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ej_herreraa_uniandes_edu_co/Documents/OTROS/Sofi-Edu/2023-10/Laboratorio Intermedio/Laboratorio-Intermedio-202310/1. Franck-Hertz/"/>
    </mc:Choice>
  </mc:AlternateContent>
  <xr:revisionPtr revIDLastSave="1" documentId="8_{384E2BF9-F6F0-4822-A8D0-BCFCB0F6F21A}" xr6:coauthVersionLast="47" xr6:coauthVersionMax="47" xr10:uidLastSave="{64EB8274-F818-4860-85EB-CFDDFB3563F1}"/>
  <bookViews>
    <workbookView xWindow="-108" yWindow="-108" windowWidth="23256" windowHeight="13176" xr2:uid="{B418D0A3-7938-4762-A6A3-81A02FAED250}"/>
  </bookViews>
  <sheets>
    <sheet name="T=..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N2" i="1"/>
  <c r="AI2" i="1"/>
  <c r="AD2" i="1"/>
  <c r="X2" i="1"/>
  <c r="BL4" i="1"/>
  <c r="BF4" i="1"/>
  <c r="AZ4" i="1"/>
  <c r="S4" i="1"/>
  <c r="N4" i="1"/>
  <c r="I4" i="1"/>
</calcChain>
</file>

<file path=xl/sharedStrings.xml><?xml version="1.0" encoding="utf-8"?>
<sst xmlns="http://schemas.openxmlformats.org/spreadsheetml/2006/main" count="83" uniqueCount="46">
  <si>
    <t>Voltage U1</t>
  </si>
  <si>
    <t>Corriente IA</t>
  </si>
  <si>
    <t>Sensor de Temperatura</t>
  </si>
  <si>
    <t>U2=1</t>
  </si>
  <si>
    <t>u2=2</t>
  </si>
  <si>
    <t xml:space="preserve">aquí estaban lso datos de la izquierda repetidos </t>
  </si>
  <si>
    <t>U2 1,5</t>
  </si>
  <si>
    <t>Primer punto</t>
  </si>
  <si>
    <t>tome los datos con U2 = 1,5 , temp_promedio= 170 y Uh = 6,3</t>
  </si>
  <si>
    <t>segundo punto</t>
  </si>
  <si>
    <t xml:space="preserve">se tomo Uh=6,3 y U2 = 1,5 </t>
  </si>
  <si>
    <t>tercero tambien</t>
  </si>
  <si>
    <t>Quinto punto</t>
  </si>
  <si>
    <t>A una temperatura de 170  y uh de 6,3</t>
  </si>
  <si>
    <t>sexto punto</t>
  </si>
  <si>
    <t>Temp = 170</t>
  </si>
  <si>
    <t>U2 = 1,5</t>
  </si>
  <si>
    <t>temp promedio</t>
  </si>
  <si>
    <t>uh 5,8</t>
  </si>
  <si>
    <t>uh 6,8</t>
  </si>
  <si>
    <t>Uh= 5,8</t>
  </si>
  <si>
    <t>AB</t>
  </si>
  <si>
    <t>KL</t>
  </si>
  <si>
    <t>AA AB</t>
  </si>
  <si>
    <t>U2 = 1</t>
  </si>
  <si>
    <t>BI  BJ</t>
  </si>
  <si>
    <t>5,8 = Uh</t>
  </si>
  <si>
    <t xml:space="preserve">no se que U2 </t>
  </si>
  <si>
    <t>hay aca-&gt;</t>
  </si>
  <si>
    <t>dif= 5,03</t>
  </si>
  <si>
    <t>FG</t>
  </si>
  <si>
    <t>PQ</t>
  </si>
  <si>
    <t>AW AX</t>
  </si>
  <si>
    <t>se podria usar muchos otros datos</t>
  </si>
  <si>
    <t>A B</t>
  </si>
  <si>
    <t>Uh = 6,3</t>
  </si>
  <si>
    <t>con esta se puede hacer la actividad 3</t>
  </si>
  <si>
    <t>AK AL</t>
  </si>
  <si>
    <t>UV</t>
  </si>
  <si>
    <t>AF AG</t>
  </si>
  <si>
    <t>U2 = 2</t>
  </si>
  <si>
    <t>tambien se podria usar la columna de datos que le sigue creo</t>
  </si>
  <si>
    <t>BC BD</t>
  </si>
  <si>
    <t>Uh= 6,8</t>
  </si>
  <si>
    <t>con esta ultima se puede hacer la actividad 3</t>
  </si>
  <si>
    <t>Grafica para actividad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</si>
</sst>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5.0925925925925923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primer grafica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'T=..'!$A$3:$A$1749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37.770000000000003</c:v>
                </c:pt>
                <c:pt idx="1546">
                  <c:v>37.799999999999997</c:v>
                </c:pt>
                <c:pt idx="1547">
                  <c:v>37.82</c:v>
                </c:pt>
                <c:pt idx="1548">
                  <c:v>37.85</c:v>
                </c:pt>
                <c:pt idx="1549">
                  <c:v>37.869999999999997</c:v>
                </c:pt>
                <c:pt idx="1550">
                  <c:v>37.89</c:v>
                </c:pt>
                <c:pt idx="1551">
                  <c:v>37.92</c:v>
                </c:pt>
                <c:pt idx="1552">
                  <c:v>37.94</c:v>
                </c:pt>
                <c:pt idx="1553">
                  <c:v>37.97</c:v>
                </c:pt>
                <c:pt idx="1554">
                  <c:v>37.99</c:v>
                </c:pt>
                <c:pt idx="1555">
                  <c:v>38.020000000000003</c:v>
                </c:pt>
                <c:pt idx="1556">
                  <c:v>38.04</c:v>
                </c:pt>
                <c:pt idx="1557">
                  <c:v>38.07</c:v>
                </c:pt>
                <c:pt idx="1558">
                  <c:v>38.090000000000003</c:v>
                </c:pt>
                <c:pt idx="1559">
                  <c:v>38.11</c:v>
                </c:pt>
                <c:pt idx="1560">
                  <c:v>38.14</c:v>
                </c:pt>
                <c:pt idx="1561">
                  <c:v>38.159999999999997</c:v>
                </c:pt>
                <c:pt idx="1562">
                  <c:v>38.19</c:v>
                </c:pt>
                <c:pt idx="1563">
                  <c:v>38.21</c:v>
                </c:pt>
                <c:pt idx="1564">
                  <c:v>38.24</c:v>
                </c:pt>
                <c:pt idx="1565">
                  <c:v>38.26</c:v>
                </c:pt>
                <c:pt idx="1566">
                  <c:v>38.29</c:v>
                </c:pt>
                <c:pt idx="1567">
                  <c:v>38.31</c:v>
                </c:pt>
                <c:pt idx="1568">
                  <c:v>38.33</c:v>
                </c:pt>
                <c:pt idx="1569">
                  <c:v>38.36</c:v>
                </c:pt>
                <c:pt idx="1570">
                  <c:v>38.380000000000003</c:v>
                </c:pt>
                <c:pt idx="1571">
                  <c:v>38.409999999999997</c:v>
                </c:pt>
                <c:pt idx="1572">
                  <c:v>38.43</c:v>
                </c:pt>
                <c:pt idx="1573">
                  <c:v>38.46</c:v>
                </c:pt>
                <c:pt idx="1574">
                  <c:v>38.479999999999997</c:v>
                </c:pt>
                <c:pt idx="1575">
                  <c:v>38.51</c:v>
                </c:pt>
                <c:pt idx="1576">
                  <c:v>38.53</c:v>
                </c:pt>
                <c:pt idx="1577">
                  <c:v>38.549999999999997</c:v>
                </c:pt>
                <c:pt idx="1578">
                  <c:v>38.58</c:v>
                </c:pt>
                <c:pt idx="1579">
                  <c:v>38.6</c:v>
                </c:pt>
                <c:pt idx="1580">
                  <c:v>38.630000000000003</c:v>
                </c:pt>
                <c:pt idx="1581">
                  <c:v>38.65</c:v>
                </c:pt>
                <c:pt idx="1582">
                  <c:v>38.68</c:v>
                </c:pt>
                <c:pt idx="1583">
                  <c:v>38.700000000000003</c:v>
                </c:pt>
                <c:pt idx="1584">
                  <c:v>38.729999999999997</c:v>
                </c:pt>
                <c:pt idx="1585">
                  <c:v>38.75</c:v>
                </c:pt>
                <c:pt idx="1586">
                  <c:v>38.770000000000003</c:v>
                </c:pt>
                <c:pt idx="1587">
                  <c:v>38.799999999999997</c:v>
                </c:pt>
                <c:pt idx="1588">
                  <c:v>38.82</c:v>
                </c:pt>
                <c:pt idx="1589">
                  <c:v>38.85</c:v>
                </c:pt>
                <c:pt idx="1590">
                  <c:v>38.869999999999997</c:v>
                </c:pt>
                <c:pt idx="1591">
                  <c:v>38.9</c:v>
                </c:pt>
                <c:pt idx="1592">
                  <c:v>38.92</c:v>
                </c:pt>
                <c:pt idx="1593">
                  <c:v>38.94</c:v>
                </c:pt>
                <c:pt idx="1594">
                  <c:v>38.97</c:v>
                </c:pt>
                <c:pt idx="1595">
                  <c:v>38.99</c:v>
                </c:pt>
                <c:pt idx="1596">
                  <c:v>39.020000000000003</c:v>
                </c:pt>
                <c:pt idx="1597">
                  <c:v>39.04</c:v>
                </c:pt>
                <c:pt idx="1598">
                  <c:v>39.07</c:v>
                </c:pt>
                <c:pt idx="1599">
                  <c:v>39.090000000000003</c:v>
                </c:pt>
                <c:pt idx="1600">
                  <c:v>39.119999999999997</c:v>
                </c:pt>
                <c:pt idx="1601">
                  <c:v>39.14</c:v>
                </c:pt>
                <c:pt idx="1602">
                  <c:v>39.159999999999997</c:v>
                </c:pt>
                <c:pt idx="1603">
                  <c:v>39.19</c:v>
                </c:pt>
                <c:pt idx="1604">
                  <c:v>39.21</c:v>
                </c:pt>
                <c:pt idx="1605">
                  <c:v>39.24</c:v>
                </c:pt>
                <c:pt idx="1606">
                  <c:v>39.26</c:v>
                </c:pt>
                <c:pt idx="1607">
                  <c:v>39.29</c:v>
                </c:pt>
                <c:pt idx="1608">
                  <c:v>39.31</c:v>
                </c:pt>
                <c:pt idx="1609">
                  <c:v>39.340000000000003</c:v>
                </c:pt>
                <c:pt idx="1610">
                  <c:v>39.36</c:v>
                </c:pt>
                <c:pt idx="1611">
                  <c:v>39.380000000000003</c:v>
                </c:pt>
                <c:pt idx="1612">
                  <c:v>39.409999999999997</c:v>
                </c:pt>
                <c:pt idx="1613">
                  <c:v>39.43</c:v>
                </c:pt>
                <c:pt idx="1614">
                  <c:v>39.46</c:v>
                </c:pt>
                <c:pt idx="1615">
                  <c:v>39.479999999999997</c:v>
                </c:pt>
                <c:pt idx="1616">
                  <c:v>39.51</c:v>
                </c:pt>
                <c:pt idx="1617">
                  <c:v>39.53</c:v>
                </c:pt>
                <c:pt idx="1618">
                  <c:v>39.56</c:v>
                </c:pt>
                <c:pt idx="1619">
                  <c:v>39.58</c:v>
                </c:pt>
                <c:pt idx="1620">
                  <c:v>39.6</c:v>
                </c:pt>
                <c:pt idx="1621">
                  <c:v>39.630000000000003</c:v>
                </c:pt>
                <c:pt idx="1622">
                  <c:v>39.65</c:v>
                </c:pt>
                <c:pt idx="1623">
                  <c:v>39.68</c:v>
                </c:pt>
                <c:pt idx="1624">
                  <c:v>39.700000000000003</c:v>
                </c:pt>
                <c:pt idx="1625">
                  <c:v>39.729999999999997</c:v>
                </c:pt>
                <c:pt idx="1626">
                  <c:v>39.75</c:v>
                </c:pt>
                <c:pt idx="1627">
                  <c:v>39.78</c:v>
                </c:pt>
                <c:pt idx="1628">
                  <c:v>39.799999999999997</c:v>
                </c:pt>
                <c:pt idx="1629">
                  <c:v>39.82</c:v>
                </c:pt>
                <c:pt idx="1630">
                  <c:v>39.85</c:v>
                </c:pt>
                <c:pt idx="1631">
                  <c:v>39.869999999999997</c:v>
                </c:pt>
                <c:pt idx="1632">
                  <c:v>39.9</c:v>
                </c:pt>
                <c:pt idx="1633">
                  <c:v>39.92</c:v>
                </c:pt>
                <c:pt idx="1634">
                  <c:v>39.950000000000003</c:v>
                </c:pt>
                <c:pt idx="1635">
                  <c:v>39.97</c:v>
                </c:pt>
                <c:pt idx="1636">
                  <c:v>39.99</c:v>
                </c:pt>
                <c:pt idx="1637">
                  <c:v>40.020000000000003</c:v>
                </c:pt>
                <c:pt idx="1638">
                  <c:v>40.04</c:v>
                </c:pt>
                <c:pt idx="1639">
                  <c:v>40.07</c:v>
                </c:pt>
                <c:pt idx="1640">
                  <c:v>40.090000000000003</c:v>
                </c:pt>
                <c:pt idx="1641">
                  <c:v>40.119999999999997</c:v>
                </c:pt>
                <c:pt idx="1642">
                  <c:v>40.14</c:v>
                </c:pt>
                <c:pt idx="1643">
                  <c:v>40.17</c:v>
                </c:pt>
                <c:pt idx="1644">
                  <c:v>40.19</c:v>
                </c:pt>
                <c:pt idx="1645">
                  <c:v>40.21</c:v>
                </c:pt>
                <c:pt idx="1646">
                  <c:v>40.24</c:v>
                </c:pt>
                <c:pt idx="1647">
                  <c:v>40.26</c:v>
                </c:pt>
                <c:pt idx="1648">
                  <c:v>40.29</c:v>
                </c:pt>
                <c:pt idx="1649">
                  <c:v>40.31</c:v>
                </c:pt>
                <c:pt idx="1650">
                  <c:v>40.340000000000003</c:v>
                </c:pt>
                <c:pt idx="1651">
                  <c:v>40.36</c:v>
                </c:pt>
                <c:pt idx="1652">
                  <c:v>40.39</c:v>
                </c:pt>
                <c:pt idx="1653">
                  <c:v>40.409999999999997</c:v>
                </c:pt>
                <c:pt idx="1654">
                  <c:v>40.43</c:v>
                </c:pt>
                <c:pt idx="1655">
                  <c:v>40.46</c:v>
                </c:pt>
                <c:pt idx="1656">
                  <c:v>40.479999999999997</c:v>
                </c:pt>
                <c:pt idx="1657">
                  <c:v>40.51</c:v>
                </c:pt>
                <c:pt idx="1658">
                  <c:v>40.53</c:v>
                </c:pt>
                <c:pt idx="1659">
                  <c:v>40.56</c:v>
                </c:pt>
                <c:pt idx="1660">
                  <c:v>40.58</c:v>
                </c:pt>
                <c:pt idx="1661">
                  <c:v>40.61</c:v>
                </c:pt>
                <c:pt idx="1662">
                  <c:v>40.630000000000003</c:v>
                </c:pt>
                <c:pt idx="1663">
                  <c:v>40.65</c:v>
                </c:pt>
                <c:pt idx="1664">
                  <c:v>40.68</c:v>
                </c:pt>
                <c:pt idx="1665">
                  <c:v>40.700000000000003</c:v>
                </c:pt>
                <c:pt idx="1666">
                  <c:v>40.729999999999997</c:v>
                </c:pt>
                <c:pt idx="1667">
                  <c:v>40.75</c:v>
                </c:pt>
                <c:pt idx="1668">
                  <c:v>40.78</c:v>
                </c:pt>
                <c:pt idx="1669">
                  <c:v>40.799999999999997</c:v>
                </c:pt>
                <c:pt idx="1670">
                  <c:v>40.83</c:v>
                </c:pt>
                <c:pt idx="1671">
                  <c:v>40.85</c:v>
                </c:pt>
                <c:pt idx="1672">
                  <c:v>40.869999999999997</c:v>
                </c:pt>
                <c:pt idx="1673">
                  <c:v>40.9</c:v>
                </c:pt>
                <c:pt idx="1674">
                  <c:v>40.92</c:v>
                </c:pt>
                <c:pt idx="1675">
                  <c:v>40.950000000000003</c:v>
                </c:pt>
                <c:pt idx="1676">
                  <c:v>40.97</c:v>
                </c:pt>
                <c:pt idx="1677">
                  <c:v>41</c:v>
                </c:pt>
                <c:pt idx="1678">
                  <c:v>41.02</c:v>
                </c:pt>
                <c:pt idx="1679">
                  <c:v>41.05</c:v>
                </c:pt>
                <c:pt idx="1680">
                  <c:v>41.07</c:v>
                </c:pt>
                <c:pt idx="1681">
                  <c:v>41.09</c:v>
                </c:pt>
                <c:pt idx="1682">
                  <c:v>41.12</c:v>
                </c:pt>
                <c:pt idx="1683">
                  <c:v>41.14</c:v>
                </c:pt>
                <c:pt idx="1684">
                  <c:v>41.17</c:v>
                </c:pt>
                <c:pt idx="1685">
                  <c:v>41.19</c:v>
                </c:pt>
                <c:pt idx="1686">
                  <c:v>41.22</c:v>
                </c:pt>
                <c:pt idx="1687">
                  <c:v>41.24</c:v>
                </c:pt>
                <c:pt idx="1688">
                  <c:v>41.26</c:v>
                </c:pt>
                <c:pt idx="1689">
                  <c:v>41.29</c:v>
                </c:pt>
                <c:pt idx="1690">
                  <c:v>41.31</c:v>
                </c:pt>
                <c:pt idx="1691">
                  <c:v>41.34</c:v>
                </c:pt>
                <c:pt idx="1692">
                  <c:v>41.36</c:v>
                </c:pt>
                <c:pt idx="1693">
                  <c:v>41.39</c:v>
                </c:pt>
                <c:pt idx="1694">
                  <c:v>41.41</c:v>
                </c:pt>
                <c:pt idx="1695">
                  <c:v>41.44</c:v>
                </c:pt>
                <c:pt idx="1696">
                  <c:v>41.46</c:v>
                </c:pt>
                <c:pt idx="1697">
                  <c:v>41.48</c:v>
                </c:pt>
                <c:pt idx="1698">
                  <c:v>41.51</c:v>
                </c:pt>
                <c:pt idx="1699">
                  <c:v>41.53</c:v>
                </c:pt>
                <c:pt idx="1700">
                  <c:v>41.56</c:v>
                </c:pt>
                <c:pt idx="1701">
                  <c:v>41.58</c:v>
                </c:pt>
                <c:pt idx="1702">
                  <c:v>41.61</c:v>
                </c:pt>
                <c:pt idx="1703">
                  <c:v>41.63</c:v>
                </c:pt>
                <c:pt idx="1704">
                  <c:v>41.66</c:v>
                </c:pt>
                <c:pt idx="1705">
                  <c:v>41.68</c:v>
                </c:pt>
                <c:pt idx="1706">
                  <c:v>41.7</c:v>
                </c:pt>
                <c:pt idx="1707">
                  <c:v>41.73</c:v>
                </c:pt>
                <c:pt idx="1708">
                  <c:v>41.75</c:v>
                </c:pt>
                <c:pt idx="1709">
                  <c:v>41.78</c:v>
                </c:pt>
                <c:pt idx="1710">
                  <c:v>41.8</c:v>
                </c:pt>
                <c:pt idx="1711">
                  <c:v>41.83</c:v>
                </c:pt>
                <c:pt idx="1712">
                  <c:v>41.85</c:v>
                </c:pt>
                <c:pt idx="1713">
                  <c:v>41.88</c:v>
                </c:pt>
                <c:pt idx="1714">
                  <c:v>41.9</c:v>
                </c:pt>
                <c:pt idx="1715">
                  <c:v>41.92</c:v>
                </c:pt>
                <c:pt idx="1716">
                  <c:v>41.95</c:v>
                </c:pt>
                <c:pt idx="1717">
                  <c:v>41.97</c:v>
                </c:pt>
                <c:pt idx="1718">
                  <c:v>42</c:v>
                </c:pt>
                <c:pt idx="1719">
                  <c:v>42.02</c:v>
                </c:pt>
                <c:pt idx="1720">
                  <c:v>42.05</c:v>
                </c:pt>
                <c:pt idx="1721">
                  <c:v>42.07</c:v>
                </c:pt>
                <c:pt idx="1722">
                  <c:v>42.05</c:v>
                </c:pt>
                <c:pt idx="1723">
                  <c:v>42.07</c:v>
                </c:pt>
              </c:numCache>
            </c:numRef>
          </c:xVal>
          <c:yVal>
            <c:numRef>
              <c:f>'T=..'!$B$3:$B$1749</c:f>
              <c:numCache>
                <c:formatCode>General</c:formatCode>
                <c:ptCount val="1747"/>
                <c:pt idx="0">
                  <c:v>0.48</c:v>
                </c:pt>
                <c:pt idx="1">
                  <c:v>0.48</c:v>
                </c:pt>
                <c:pt idx="2">
                  <c:v>0.46</c:v>
                </c:pt>
                <c:pt idx="3">
                  <c:v>0.43</c:v>
                </c:pt>
                <c:pt idx="4">
                  <c:v>0.44</c:v>
                </c:pt>
                <c:pt idx="5">
                  <c:v>0.48</c:v>
                </c:pt>
                <c:pt idx="6">
                  <c:v>0.44</c:v>
                </c:pt>
                <c:pt idx="7">
                  <c:v>0.44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0.41</c:v>
                </c:pt>
                <c:pt idx="12">
                  <c:v>0.45</c:v>
                </c:pt>
                <c:pt idx="13">
                  <c:v>0.44</c:v>
                </c:pt>
                <c:pt idx="14">
                  <c:v>0.42</c:v>
                </c:pt>
                <c:pt idx="15">
                  <c:v>0.44</c:v>
                </c:pt>
                <c:pt idx="16">
                  <c:v>0.44</c:v>
                </c:pt>
                <c:pt idx="17">
                  <c:v>0.43</c:v>
                </c:pt>
                <c:pt idx="18">
                  <c:v>0.45</c:v>
                </c:pt>
                <c:pt idx="19">
                  <c:v>0.44</c:v>
                </c:pt>
                <c:pt idx="20">
                  <c:v>0.45</c:v>
                </c:pt>
                <c:pt idx="21">
                  <c:v>0.45</c:v>
                </c:pt>
                <c:pt idx="22">
                  <c:v>0.48</c:v>
                </c:pt>
                <c:pt idx="23">
                  <c:v>0.47</c:v>
                </c:pt>
                <c:pt idx="24">
                  <c:v>0.46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0.49</c:v>
                </c:pt>
                <c:pt idx="29">
                  <c:v>0.47</c:v>
                </c:pt>
                <c:pt idx="30">
                  <c:v>0.51</c:v>
                </c:pt>
                <c:pt idx="31">
                  <c:v>0.49</c:v>
                </c:pt>
                <c:pt idx="32">
                  <c:v>0.44</c:v>
                </c:pt>
                <c:pt idx="33">
                  <c:v>0.45</c:v>
                </c:pt>
                <c:pt idx="34">
                  <c:v>0.44</c:v>
                </c:pt>
                <c:pt idx="35">
                  <c:v>0.44</c:v>
                </c:pt>
                <c:pt idx="36">
                  <c:v>0.43</c:v>
                </c:pt>
                <c:pt idx="37">
                  <c:v>0.4</c:v>
                </c:pt>
                <c:pt idx="38">
                  <c:v>0.42</c:v>
                </c:pt>
                <c:pt idx="39">
                  <c:v>0.41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0.47</c:v>
                </c:pt>
                <c:pt idx="44">
                  <c:v>0.44</c:v>
                </c:pt>
                <c:pt idx="45">
                  <c:v>0.46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</c:v>
                </c:pt>
                <c:pt idx="53">
                  <c:v>0.51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0.48</c:v>
                </c:pt>
                <c:pt idx="60">
                  <c:v>0.45</c:v>
                </c:pt>
                <c:pt idx="61">
                  <c:v>0.42</c:v>
                </c:pt>
                <c:pt idx="62">
                  <c:v>0.43</c:v>
                </c:pt>
                <c:pt idx="63">
                  <c:v>0.42</c:v>
                </c:pt>
                <c:pt idx="64">
                  <c:v>0.43</c:v>
                </c:pt>
                <c:pt idx="65">
                  <c:v>0.43</c:v>
                </c:pt>
                <c:pt idx="66">
                  <c:v>0.49</c:v>
                </c:pt>
                <c:pt idx="67">
                  <c:v>0.45</c:v>
                </c:pt>
                <c:pt idx="68">
                  <c:v>0.49</c:v>
                </c:pt>
                <c:pt idx="69">
                  <c:v>0.49</c:v>
                </c:pt>
                <c:pt idx="70">
                  <c:v>0.48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0.5</c:v>
                </c:pt>
                <c:pt idx="75">
                  <c:v>0.47</c:v>
                </c:pt>
                <c:pt idx="76">
                  <c:v>0.49</c:v>
                </c:pt>
                <c:pt idx="77">
                  <c:v>0.48</c:v>
                </c:pt>
                <c:pt idx="78">
                  <c:v>0.44</c:v>
                </c:pt>
                <c:pt idx="79">
                  <c:v>0.47</c:v>
                </c:pt>
                <c:pt idx="80">
                  <c:v>0.44</c:v>
                </c:pt>
                <c:pt idx="81">
                  <c:v>0.43</c:v>
                </c:pt>
                <c:pt idx="82">
                  <c:v>0.4</c:v>
                </c:pt>
                <c:pt idx="83">
                  <c:v>0.41</c:v>
                </c:pt>
                <c:pt idx="84">
                  <c:v>0.43</c:v>
                </c:pt>
                <c:pt idx="85">
                  <c:v>0.42</c:v>
                </c:pt>
                <c:pt idx="86">
                  <c:v>0.41</c:v>
                </c:pt>
                <c:pt idx="87">
                  <c:v>0.43</c:v>
                </c:pt>
                <c:pt idx="88">
                  <c:v>0.41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0.45</c:v>
                </c:pt>
                <c:pt idx="93">
                  <c:v>0.47</c:v>
                </c:pt>
                <c:pt idx="94">
                  <c:v>0.47</c:v>
                </c:pt>
                <c:pt idx="95">
                  <c:v>0.49</c:v>
                </c:pt>
                <c:pt idx="96">
                  <c:v>0.49</c:v>
                </c:pt>
                <c:pt idx="97">
                  <c:v>0.52</c:v>
                </c:pt>
                <c:pt idx="98">
                  <c:v>0.46</c:v>
                </c:pt>
                <c:pt idx="99">
                  <c:v>0.47</c:v>
                </c:pt>
                <c:pt idx="100">
                  <c:v>0.46</c:v>
                </c:pt>
                <c:pt idx="101">
                  <c:v>0.46</c:v>
                </c:pt>
                <c:pt idx="102">
                  <c:v>0.47</c:v>
                </c:pt>
                <c:pt idx="103">
                  <c:v>0.47</c:v>
                </c:pt>
                <c:pt idx="104">
                  <c:v>0.45</c:v>
                </c:pt>
                <c:pt idx="105">
                  <c:v>0.45</c:v>
                </c:pt>
                <c:pt idx="106">
                  <c:v>0.43</c:v>
                </c:pt>
                <c:pt idx="107">
                  <c:v>0.43</c:v>
                </c:pt>
                <c:pt idx="108">
                  <c:v>0.4</c:v>
                </c:pt>
                <c:pt idx="109">
                  <c:v>0.44</c:v>
                </c:pt>
                <c:pt idx="110">
                  <c:v>0.45</c:v>
                </c:pt>
                <c:pt idx="111">
                  <c:v>0.42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0.42</c:v>
                </c:pt>
                <c:pt idx="116">
                  <c:v>0.42</c:v>
                </c:pt>
                <c:pt idx="117">
                  <c:v>0.45</c:v>
                </c:pt>
                <c:pt idx="118">
                  <c:v>0.49</c:v>
                </c:pt>
                <c:pt idx="119">
                  <c:v>0.48</c:v>
                </c:pt>
                <c:pt idx="120">
                  <c:v>0.5</c:v>
                </c:pt>
                <c:pt idx="121">
                  <c:v>0.49</c:v>
                </c:pt>
                <c:pt idx="122">
                  <c:v>0.52</c:v>
                </c:pt>
                <c:pt idx="123">
                  <c:v>0.47</c:v>
                </c:pt>
                <c:pt idx="124">
                  <c:v>0.46</c:v>
                </c:pt>
                <c:pt idx="125">
                  <c:v>0.5</c:v>
                </c:pt>
                <c:pt idx="126">
                  <c:v>0.47</c:v>
                </c:pt>
                <c:pt idx="127">
                  <c:v>0.45</c:v>
                </c:pt>
                <c:pt idx="128">
                  <c:v>0.46</c:v>
                </c:pt>
                <c:pt idx="129">
                  <c:v>0.44</c:v>
                </c:pt>
                <c:pt idx="130">
                  <c:v>0.48</c:v>
                </c:pt>
                <c:pt idx="131">
                  <c:v>0.47</c:v>
                </c:pt>
                <c:pt idx="132">
                  <c:v>0.47</c:v>
                </c:pt>
                <c:pt idx="133">
                  <c:v>0.5</c:v>
                </c:pt>
                <c:pt idx="134">
                  <c:v>0.48</c:v>
                </c:pt>
                <c:pt idx="135">
                  <c:v>0.48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0.43</c:v>
                </c:pt>
                <c:pt idx="140">
                  <c:v>0.44</c:v>
                </c:pt>
                <c:pt idx="141">
                  <c:v>0.48</c:v>
                </c:pt>
                <c:pt idx="142">
                  <c:v>0.48</c:v>
                </c:pt>
                <c:pt idx="143">
                  <c:v>0.51</c:v>
                </c:pt>
                <c:pt idx="144">
                  <c:v>0.47</c:v>
                </c:pt>
                <c:pt idx="145">
                  <c:v>0.51</c:v>
                </c:pt>
                <c:pt idx="146">
                  <c:v>0.5</c:v>
                </c:pt>
                <c:pt idx="147">
                  <c:v>0.51</c:v>
                </c:pt>
                <c:pt idx="148">
                  <c:v>0.51</c:v>
                </c:pt>
                <c:pt idx="149">
                  <c:v>0.5</c:v>
                </c:pt>
                <c:pt idx="150">
                  <c:v>0.49</c:v>
                </c:pt>
                <c:pt idx="151">
                  <c:v>0.47</c:v>
                </c:pt>
                <c:pt idx="152">
                  <c:v>0.45</c:v>
                </c:pt>
                <c:pt idx="153">
                  <c:v>0.46</c:v>
                </c:pt>
                <c:pt idx="154">
                  <c:v>0.45</c:v>
                </c:pt>
                <c:pt idx="155">
                  <c:v>0.47</c:v>
                </c:pt>
                <c:pt idx="156">
                  <c:v>0.46</c:v>
                </c:pt>
                <c:pt idx="157">
                  <c:v>0.44</c:v>
                </c:pt>
                <c:pt idx="158">
                  <c:v>0.46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0.53</c:v>
                </c:pt>
                <c:pt idx="164">
                  <c:v>0.48</c:v>
                </c:pt>
                <c:pt idx="165">
                  <c:v>0.47</c:v>
                </c:pt>
                <c:pt idx="166">
                  <c:v>0.51</c:v>
                </c:pt>
                <c:pt idx="167">
                  <c:v>0.52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0.56999999999999995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0.53</c:v>
                </c:pt>
                <c:pt idx="175">
                  <c:v>0.53</c:v>
                </c:pt>
                <c:pt idx="176">
                  <c:v>0.56000000000000005</c:v>
                </c:pt>
                <c:pt idx="177">
                  <c:v>0.52</c:v>
                </c:pt>
                <c:pt idx="178">
                  <c:v>0.53</c:v>
                </c:pt>
                <c:pt idx="179">
                  <c:v>0.56999999999999995</c:v>
                </c:pt>
                <c:pt idx="180">
                  <c:v>0.6</c:v>
                </c:pt>
                <c:pt idx="181">
                  <c:v>0.61</c:v>
                </c:pt>
                <c:pt idx="182">
                  <c:v>0.6</c:v>
                </c:pt>
                <c:pt idx="183">
                  <c:v>0.6</c:v>
                </c:pt>
                <c:pt idx="184">
                  <c:v>0.63</c:v>
                </c:pt>
                <c:pt idx="185">
                  <c:v>0.62</c:v>
                </c:pt>
                <c:pt idx="186">
                  <c:v>0.61</c:v>
                </c:pt>
                <c:pt idx="187">
                  <c:v>0.62</c:v>
                </c:pt>
                <c:pt idx="188">
                  <c:v>0.63</c:v>
                </c:pt>
                <c:pt idx="189">
                  <c:v>0.65</c:v>
                </c:pt>
                <c:pt idx="190">
                  <c:v>0.59</c:v>
                </c:pt>
                <c:pt idx="191">
                  <c:v>0.62</c:v>
                </c:pt>
                <c:pt idx="192">
                  <c:v>0.62</c:v>
                </c:pt>
                <c:pt idx="193">
                  <c:v>0.61</c:v>
                </c:pt>
                <c:pt idx="194">
                  <c:v>0.59</c:v>
                </c:pt>
                <c:pt idx="195">
                  <c:v>0.62</c:v>
                </c:pt>
                <c:pt idx="196">
                  <c:v>0.65</c:v>
                </c:pt>
                <c:pt idx="197">
                  <c:v>0.68</c:v>
                </c:pt>
                <c:pt idx="198">
                  <c:v>0.67</c:v>
                </c:pt>
                <c:pt idx="199">
                  <c:v>0.7</c:v>
                </c:pt>
                <c:pt idx="200">
                  <c:v>0.71</c:v>
                </c:pt>
                <c:pt idx="201">
                  <c:v>0.75</c:v>
                </c:pt>
                <c:pt idx="202">
                  <c:v>0.74</c:v>
                </c:pt>
                <c:pt idx="203">
                  <c:v>0.76</c:v>
                </c:pt>
                <c:pt idx="204">
                  <c:v>0.8</c:v>
                </c:pt>
                <c:pt idx="205">
                  <c:v>0.8</c:v>
                </c:pt>
                <c:pt idx="206">
                  <c:v>0.78</c:v>
                </c:pt>
                <c:pt idx="207">
                  <c:v>0.82</c:v>
                </c:pt>
                <c:pt idx="208">
                  <c:v>0.79</c:v>
                </c:pt>
                <c:pt idx="209">
                  <c:v>0.82</c:v>
                </c:pt>
                <c:pt idx="210">
                  <c:v>0.81</c:v>
                </c:pt>
                <c:pt idx="211">
                  <c:v>0.8</c:v>
                </c:pt>
                <c:pt idx="212">
                  <c:v>0.81</c:v>
                </c:pt>
                <c:pt idx="213">
                  <c:v>0.81</c:v>
                </c:pt>
                <c:pt idx="214">
                  <c:v>0.84</c:v>
                </c:pt>
                <c:pt idx="215">
                  <c:v>0.84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0.87</c:v>
                </c:pt>
                <c:pt idx="220">
                  <c:v>0.9</c:v>
                </c:pt>
                <c:pt idx="221">
                  <c:v>0.93</c:v>
                </c:pt>
                <c:pt idx="222">
                  <c:v>1.01</c:v>
                </c:pt>
                <c:pt idx="223">
                  <c:v>1</c:v>
                </c:pt>
                <c:pt idx="224">
                  <c:v>1.02</c:v>
                </c:pt>
                <c:pt idx="225">
                  <c:v>1.05</c:v>
                </c:pt>
                <c:pt idx="226">
                  <c:v>1.04</c:v>
                </c:pt>
                <c:pt idx="227">
                  <c:v>1.04</c:v>
                </c:pt>
                <c:pt idx="228">
                  <c:v>1.04</c:v>
                </c:pt>
                <c:pt idx="229">
                  <c:v>1.0900000000000001</c:v>
                </c:pt>
                <c:pt idx="230">
                  <c:v>1.1299999999999999</c:v>
                </c:pt>
                <c:pt idx="231">
                  <c:v>1.1299999999999999</c:v>
                </c:pt>
                <c:pt idx="232">
                  <c:v>1.17</c:v>
                </c:pt>
                <c:pt idx="233">
                  <c:v>1.2</c:v>
                </c:pt>
                <c:pt idx="234">
                  <c:v>1.2</c:v>
                </c:pt>
                <c:pt idx="235">
                  <c:v>1.24</c:v>
                </c:pt>
                <c:pt idx="236">
                  <c:v>1.2</c:v>
                </c:pt>
                <c:pt idx="237">
                  <c:v>1.23</c:v>
                </c:pt>
                <c:pt idx="238">
                  <c:v>1.23</c:v>
                </c:pt>
                <c:pt idx="239">
                  <c:v>1.22</c:v>
                </c:pt>
                <c:pt idx="240">
                  <c:v>1.22</c:v>
                </c:pt>
                <c:pt idx="241">
                  <c:v>1.25</c:v>
                </c:pt>
                <c:pt idx="242">
                  <c:v>1.28</c:v>
                </c:pt>
                <c:pt idx="243">
                  <c:v>1.31</c:v>
                </c:pt>
                <c:pt idx="244">
                  <c:v>1.32</c:v>
                </c:pt>
                <c:pt idx="245">
                  <c:v>1.38</c:v>
                </c:pt>
                <c:pt idx="246">
                  <c:v>1.39</c:v>
                </c:pt>
                <c:pt idx="247">
                  <c:v>1.43</c:v>
                </c:pt>
                <c:pt idx="248">
                  <c:v>1.49</c:v>
                </c:pt>
                <c:pt idx="249">
                  <c:v>1.5</c:v>
                </c:pt>
                <c:pt idx="250">
                  <c:v>1.58</c:v>
                </c:pt>
                <c:pt idx="251">
                  <c:v>1.61</c:v>
                </c:pt>
                <c:pt idx="252">
                  <c:v>1.64</c:v>
                </c:pt>
                <c:pt idx="253">
                  <c:v>1.68</c:v>
                </c:pt>
                <c:pt idx="254">
                  <c:v>1.72</c:v>
                </c:pt>
                <c:pt idx="255">
                  <c:v>1.73</c:v>
                </c:pt>
                <c:pt idx="256">
                  <c:v>1.75</c:v>
                </c:pt>
                <c:pt idx="257">
                  <c:v>1.74</c:v>
                </c:pt>
                <c:pt idx="258">
                  <c:v>1.77</c:v>
                </c:pt>
                <c:pt idx="259">
                  <c:v>1.77</c:v>
                </c:pt>
                <c:pt idx="260">
                  <c:v>1.8</c:v>
                </c:pt>
                <c:pt idx="261">
                  <c:v>1.84</c:v>
                </c:pt>
                <c:pt idx="262">
                  <c:v>1.83</c:v>
                </c:pt>
                <c:pt idx="263">
                  <c:v>1.87</c:v>
                </c:pt>
                <c:pt idx="264">
                  <c:v>1.87</c:v>
                </c:pt>
                <c:pt idx="265">
                  <c:v>1.9</c:v>
                </c:pt>
                <c:pt idx="266">
                  <c:v>1.92</c:v>
                </c:pt>
                <c:pt idx="267">
                  <c:v>1.99</c:v>
                </c:pt>
                <c:pt idx="268">
                  <c:v>2.08</c:v>
                </c:pt>
                <c:pt idx="269">
                  <c:v>2.11</c:v>
                </c:pt>
                <c:pt idx="270">
                  <c:v>2.16</c:v>
                </c:pt>
                <c:pt idx="271">
                  <c:v>2.21</c:v>
                </c:pt>
                <c:pt idx="272">
                  <c:v>2.2599999999999998</c:v>
                </c:pt>
                <c:pt idx="273">
                  <c:v>2.27</c:v>
                </c:pt>
                <c:pt idx="274">
                  <c:v>2.2999999999999998</c:v>
                </c:pt>
                <c:pt idx="275">
                  <c:v>2.33</c:v>
                </c:pt>
                <c:pt idx="276">
                  <c:v>2.37</c:v>
                </c:pt>
                <c:pt idx="277">
                  <c:v>2.36</c:v>
                </c:pt>
                <c:pt idx="278">
                  <c:v>2.42</c:v>
                </c:pt>
                <c:pt idx="279">
                  <c:v>2.44</c:v>
                </c:pt>
                <c:pt idx="280">
                  <c:v>2.4900000000000002</c:v>
                </c:pt>
                <c:pt idx="281">
                  <c:v>2.5299999999999998</c:v>
                </c:pt>
                <c:pt idx="282">
                  <c:v>2.5099999999999998</c:v>
                </c:pt>
                <c:pt idx="283">
                  <c:v>2.54</c:v>
                </c:pt>
                <c:pt idx="284">
                  <c:v>2.57</c:v>
                </c:pt>
                <c:pt idx="285">
                  <c:v>2.59</c:v>
                </c:pt>
                <c:pt idx="286">
                  <c:v>2.61</c:v>
                </c:pt>
                <c:pt idx="287">
                  <c:v>2.62</c:v>
                </c:pt>
                <c:pt idx="288">
                  <c:v>2.65</c:v>
                </c:pt>
                <c:pt idx="289">
                  <c:v>2.67</c:v>
                </c:pt>
                <c:pt idx="290">
                  <c:v>2.64</c:v>
                </c:pt>
                <c:pt idx="291">
                  <c:v>2.7</c:v>
                </c:pt>
                <c:pt idx="292">
                  <c:v>2.73</c:v>
                </c:pt>
                <c:pt idx="293">
                  <c:v>2.74</c:v>
                </c:pt>
                <c:pt idx="294">
                  <c:v>2.76</c:v>
                </c:pt>
                <c:pt idx="295">
                  <c:v>2.78</c:v>
                </c:pt>
                <c:pt idx="296">
                  <c:v>2.84</c:v>
                </c:pt>
                <c:pt idx="297">
                  <c:v>2.85</c:v>
                </c:pt>
                <c:pt idx="298">
                  <c:v>2.88</c:v>
                </c:pt>
                <c:pt idx="299">
                  <c:v>2.9</c:v>
                </c:pt>
                <c:pt idx="300">
                  <c:v>2.88</c:v>
                </c:pt>
                <c:pt idx="301">
                  <c:v>2.9</c:v>
                </c:pt>
                <c:pt idx="302">
                  <c:v>2.88</c:v>
                </c:pt>
                <c:pt idx="303">
                  <c:v>2.89</c:v>
                </c:pt>
                <c:pt idx="304">
                  <c:v>2.92</c:v>
                </c:pt>
                <c:pt idx="305">
                  <c:v>2.93</c:v>
                </c:pt>
                <c:pt idx="306">
                  <c:v>2.93</c:v>
                </c:pt>
                <c:pt idx="307">
                  <c:v>2.94</c:v>
                </c:pt>
                <c:pt idx="308">
                  <c:v>2.92</c:v>
                </c:pt>
                <c:pt idx="309">
                  <c:v>2.93</c:v>
                </c:pt>
                <c:pt idx="310">
                  <c:v>2.92</c:v>
                </c:pt>
                <c:pt idx="311">
                  <c:v>2.91</c:v>
                </c:pt>
                <c:pt idx="312">
                  <c:v>2.91</c:v>
                </c:pt>
                <c:pt idx="313">
                  <c:v>2.9</c:v>
                </c:pt>
                <c:pt idx="314">
                  <c:v>2.93</c:v>
                </c:pt>
                <c:pt idx="315">
                  <c:v>2.88</c:v>
                </c:pt>
                <c:pt idx="316">
                  <c:v>2.9</c:v>
                </c:pt>
                <c:pt idx="317">
                  <c:v>2.93</c:v>
                </c:pt>
                <c:pt idx="318">
                  <c:v>2.91</c:v>
                </c:pt>
                <c:pt idx="319">
                  <c:v>2.9</c:v>
                </c:pt>
                <c:pt idx="320">
                  <c:v>2.89</c:v>
                </c:pt>
                <c:pt idx="321">
                  <c:v>2.88</c:v>
                </c:pt>
                <c:pt idx="322">
                  <c:v>2.91</c:v>
                </c:pt>
                <c:pt idx="323">
                  <c:v>2.87</c:v>
                </c:pt>
                <c:pt idx="324">
                  <c:v>2.88</c:v>
                </c:pt>
                <c:pt idx="325">
                  <c:v>2.9</c:v>
                </c:pt>
                <c:pt idx="326">
                  <c:v>2.89</c:v>
                </c:pt>
                <c:pt idx="327">
                  <c:v>2.87</c:v>
                </c:pt>
                <c:pt idx="328">
                  <c:v>2.86</c:v>
                </c:pt>
                <c:pt idx="329">
                  <c:v>2.87</c:v>
                </c:pt>
                <c:pt idx="330">
                  <c:v>2.86</c:v>
                </c:pt>
                <c:pt idx="331">
                  <c:v>2.84</c:v>
                </c:pt>
                <c:pt idx="332">
                  <c:v>2.83</c:v>
                </c:pt>
                <c:pt idx="333">
                  <c:v>2.81</c:v>
                </c:pt>
                <c:pt idx="334">
                  <c:v>2.81</c:v>
                </c:pt>
                <c:pt idx="335">
                  <c:v>2.8</c:v>
                </c:pt>
                <c:pt idx="336">
                  <c:v>2.78</c:v>
                </c:pt>
                <c:pt idx="337">
                  <c:v>2.8</c:v>
                </c:pt>
                <c:pt idx="338">
                  <c:v>2.78</c:v>
                </c:pt>
                <c:pt idx="339">
                  <c:v>2.77</c:v>
                </c:pt>
                <c:pt idx="340">
                  <c:v>2.75</c:v>
                </c:pt>
                <c:pt idx="341">
                  <c:v>2.7</c:v>
                </c:pt>
                <c:pt idx="342">
                  <c:v>2.68</c:v>
                </c:pt>
                <c:pt idx="343">
                  <c:v>2.7</c:v>
                </c:pt>
                <c:pt idx="344">
                  <c:v>2.7</c:v>
                </c:pt>
                <c:pt idx="345">
                  <c:v>2.73</c:v>
                </c:pt>
                <c:pt idx="346">
                  <c:v>2.72</c:v>
                </c:pt>
                <c:pt idx="347">
                  <c:v>2.76</c:v>
                </c:pt>
                <c:pt idx="348">
                  <c:v>2.71</c:v>
                </c:pt>
                <c:pt idx="349">
                  <c:v>2.66</c:v>
                </c:pt>
                <c:pt idx="350">
                  <c:v>2.65</c:v>
                </c:pt>
                <c:pt idx="351">
                  <c:v>2.64</c:v>
                </c:pt>
                <c:pt idx="352">
                  <c:v>2.59</c:v>
                </c:pt>
                <c:pt idx="353">
                  <c:v>2.56</c:v>
                </c:pt>
                <c:pt idx="354">
                  <c:v>2.56</c:v>
                </c:pt>
                <c:pt idx="355">
                  <c:v>2.58</c:v>
                </c:pt>
                <c:pt idx="356">
                  <c:v>2.54</c:v>
                </c:pt>
                <c:pt idx="357">
                  <c:v>2.5299999999999998</c:v>
                </c:pt>
                <c:pt idx="358">
                  <c:v>2.5499999999999998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2.5099999999999998</c:v>
                </c:pt>
                <c:pt idx="362">
                  <c:v>2.52</c:v>
                </c:pt>
                <c:pt idx="363">
                  <c:v>2.5099999999999998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2.4500000000000002</c:v>
                </c:pt>
                <c:pt idx="367">
                  <c:v>2.4500000000000002</c:v>
                </c:pt>
                <c:pt idx="368">
                  <c:v>2.48</c:v>
                </c:pt>
                <c:pt idx="369">
                  <c:v>2.4500000000000002</c:v>
                </c:pt>
                <c:pt idx="370">
                  <c:v>2.4700000000000002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2.4900000000000002</c:v>
                </c:pt>
                <c:pt idx="376">
                  <c:v>2.5</c:v>
                </c:pt>
                <c:pt idx="377">
                  <c:v>2.4900000000000002</c:v>
                </c:pt>
                <c:pt idx="378">
                  <c:v>2.5099999999999998</c:v>
                </c:pt>
                <c:pt idx="379">
                  <c:v>2.5</c:v>
                </c:pt>
                <c:pt idx="380">
                  <c:v>2.52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2.57</c:v>
                </c:pt>
                <c:pt idx="384">
                  <c:v>2.56</c:v>
                </c:pt>
                <c:pt idx="385">
                  <c:v>2.56</c:v>
                </c:pt>
                <c:pt idx="386">
                  <c:v>2.59</c:v>
                </c:pt>
                <c:pt idx="387">
                  <c:v>2.58</c:v>
                </c:pt>
                <c:pt idx="388">
                  <c:v>2.6</c:v>
                </c:pt>
                <c:pt idx="389">
                  <c:v>2.62</c:v>
                </c:pt>
                <c:pt idx="390">
                  <c:v>2.61</c:v>
                </c:pt>
                <c:pt idx="391">
                  <c:v>2.64</c:v>
                </c:pt>
                <c:pt idx="392">
                  <c:v>2.64</c:v>
                </c:pt>
                <c:pt idx="393">
                  <c:v>2.7</c:v>
                </c:pt>
                <c:pt idx="394">
                  <c:v>2.69</c:v>
                </c:pt>
                <c:pt idx="395">
                  <c:v>2.75</c:v>
                </c:pt>
                <c:pt idx="396">
                  <c:v>2.77</c:v>
                </c:pt>
                <c:pt idx="397">
                  <c:v>2.81</c:v>
                </c:pt>
                <c:pt idx="398">
                  <c:v>2.8</c:v>
                </c:pt>
                <c:pt idx="399">
                  <c:v>2.84</c:v>
                </c:pt>
                <c:pt idx="400">
                  <c:v>2.82</c:v>
                </c:pt>
                <c:pt idx="401">
                  <c:v>2.89</c:v>
                </c:pt>
                <c:pt idx="402">
                  <c:v>2.89</c:v>
                </c:pt>
                <c:pt idx="403">
                  <c:v>2.93</c:v>
                </c:pt>
                <c:pt idx="404">
                  <c:v>2.99</c:v>
                </c:pt>
                <c:pt idx="405">
                  <c:v>3.08</c:v>
                </c:pt>
                <c:pt idx="406">
                  <c:v>3.14</c:v>
                </c:pt>
                <c:pt idx="407">
                  <c:v>3.18</c:v>
                </c:pt>
                <c:pt idx="408">
                  <c:v>3.22</c:v>
                </c:pt>
                <c:pt idx="409">
                  <c:v>3.28</c:v>
                </c:pt>
                <c:pt idx="410">
                  <c:v>3.27</c:v>
                </c:pt>
                <c:pt idx="411">
                  <c:v>3.35</c:v>
                </c:pt>
                <c:pt idx="412">
                  <c:v>3.38</c:v>
                </c:pt>
                <c:pt idx="413">
                  <c:v>3.44</c:v>
                </c:pt>
                <c:pt idx="414">
                  <c:v>3.51</c:v>
                </c:pt>
                <c:pt idx="415">
                  <c:v>3.53</c:v>
                </c:pt>
                <c:pt idx="416">
                  <c:v>3.57</c:v>
                </c:pt>
                <c:pt idx="417">
                  <c:v>3.63</c:v>
                </c:pt>
                <c:pt idx="418">
                  <c:v>3.67</c:v>
                </c:pt>
                <c:pt idx="419">
                  <c:v>3.71</c:v>
                </c:pt>
                <c:pt idx="420">
                  <c:v>3.77</c:v>
                </c:pt>
                <c:pt idx="421">
                  <c:v>3.85</c:v>
                </c:pt>
                <c:pt idx="422">
                  <c:v>3.95</c:v>
                </c:pt>
                <c:pt idx="423">
                  <c:v>4.01</c:v>
                </c:pt>
                <c:pt idx="424">
                  <c:v>4.1100000000000003</c:v>
                </c:pt>
                <c:pt idx="425">
                  <c:v>4.17</c:v>
                </c:pt>
                <c:pt idx="426">
                  <c:v>4.2300000000000004</c:v>
                </c:pt>
                <c:pt idx="427">
                  <c:v>4.2699999999999996</c:v>
                </c:pt>
                <c:pt idx="428">
                  <c:v>4.34</c:v>
                </c:pt>
                <c:pt idx="429">
                  <c:v>4.45</c:v>
                </c:pt>
                <c:pt idx="430">
                  <c:v>4.49</c:v>
                </c:pt>
                <c:pt idx="431">
                  <c:v>4.54</c:v>
                </c:pt>
                <c:pt idx="432">
                  <c:v>4.66</c:v>
                </c:pt>
                <c:pt idx="433">
                  <c:v>4.72</c:v>
                </c:pt>
                <c:pt idx="434">
                  <c:v>4.8</c:v>
                </c:pt>
                <c:pt idx="435">
                  <c:v>4.91</c:v>
                </c:pt>
                <c:pt idx="436">
                  <c:v>5</c:v>
                </c:pt>
                <c:pt idx="437">
                  <c:v>5.0999999999999996</c:v>
                </c:pt>
                <c:pt idx="438">
                  <c:v>5.21</c:v>
                </c:pt>
                <c:pt idx="439">
                  <c:v>5.33</c:v>
                </c:pt>
                <c:pt idx="440">
                  <c:v>5.37</c:v>
                </c:pt>
                <c:pt idx="441">
                  <c:v>5.43</c:v>
                </c:pt>
                <c:pt idx="442">
                  <c:v>5.52</c:v>
                </c:pt>
                <c:pt idx="443">
                  <c:v>5.54</c:v>
                </c:pt>
                <c:pt idx="444">
                  <c:v>5.58</c:v>
                </c:pt>
                <c:pt idx="445">
                  <c:v>5.72</c:v>
                </c:pt>
                <c:pt idx="446">
                  <c:v>5.83</c:v>
                </c:pt>
                <c:pt idx="447">
                  <c:v>5.98</c:v>
                </c:pt>
                <c:pt idx="448">
                  <c:v>6.08</c:v>
                </c:pt>
                <c:pt idx="449">
                  <c:v>6.23</c:v>
                </c:pt>
                <c:pt idx="450">
                  <c:v>6.35</c:v>
                </c:pt>
                <c:pt idx="451">
                  <c:v>6.51</c:v>
                </c:pt>
                <c:pt idx="452">
                  <c:v>6.66</c:v>
                </c:pt>
                <c:pt idx="453">
                  <c:v>6.79</c:v>
                </c:pt>
                <c:pt idx="454">
                  <c:v>6.92</c:v>
                </c:pt>
                <c:pt idx="455">
                  <c:v>7.07</c:v>
                </c:pt>
                <c:pt idx="456">
                  <c:v>7.1</c:v>
                </c:pt>
                <c:pt idx="457">
                  <c:v>7.24</c:v>
                </c:pt>
                <c:pt idx="458">
                  <c:v>7.34</c:v>
                </c:pt>
                <c:pt idx="459">
                  <c:v>7.45</c:v>
                </c:pt>
                <c:pt idx="460">
                  <c:v>7.61</c:v>
                </c:pt>
                <c:pt idx="461">
                  <c:v>7.74</c:v>
                </c:pt>
                <c:pt idx="462">
                  <c:v>7.89</c:v>
                </c:pt>
                <c:pt idx="463">
                  <c:v>8.0500000000000007</c:v>
                </c:pt>
                <c:pt idx="464">
                  <c:v>8.19</c:v>
                </c:pt>
                <c:pt idx="465">
                  <c:v>8.34</c:v>
                </c:pt>
                <c:pt idx="466">
                  <c:v>8.48</c:v>
                </c:pt>
                <c:pt idx="467">
                  <c:v>8.64</c:v>
                </c:pt>
                <c:pt idx="468">
                  <c:v>8.81</c:v>
                </c:pt>
                <c:pt idx="469">
                  <c:v>8.89</c:v>
                </c:pt>
                <c:pt idx="470">
                  <c:v>9.0299999999999994</c:v>
                </c:pt>
                <c:pt idx="471">
                  <c:v>9.1300000000000008</c:v>
                </c:pt>
                <c:pt idx="472">
                  <c:v>9.24</c:v>
                </c:pt>
                <c:pt idx="473">
                  <c:v>9.3699999999999992</c:v>
                </c:pt>
                <c:pt idx="474">
                  <c:v>9.5399999999999991</c:v>
                </c:pt>
                <c:pt idx="475">
                  <c:v>9.74</c:v>
                </c:pt>
                <c:pt idx="476">
                  <c:v>9.93</c:v>
                </c:pt>
                <c:pt idx="477">
                  <c:v>10.09</c:v>
                </c:pt>
                <c:pt idx="478">
                  <c:v>10.27</c:v>
                </c:pt>
                <c:pt idx="479">
                  <c:v>10.46</c:v>
                </c:pt>
                <c:pt idx="480">
                  <c:v>10.63</c:v>
                </c:pt>
                <c:pt idx="481">
                  <c:v>10.8</c:v>
                </c:pt>
                <c:pt idx="482">
                  <c:v>10.96</c:v>
                </c:pt>
                <c:pt idx="483">
                  <c:v>11.07</c:v>
                </c:pt>
                <c:pt idx="484">
                  <c:v>11.13</c:v>
                </c:pt>
                <c:pt idx="485">
                  <c:v>11.22</c:v>
                </c:pt>
                <c:pt idx="486">
                  <c:v>11.27</c:v>
                </c:pt>
                <c:pt idx="487">
                  <c:v>11.35</c:v>
                </c:pt>
                <c:pt idx="488">
                  <c:v>11.49</c:v>
                </c:pt>
                <c:pt idx="489">
                  <c:v>11.55</c:v>
                </c:pt>
                <c:pt idx="490">
                  <c:v>11.68</c:v>
                </c:pt>
                <c:pt idx="491">
                  <c:v>11.78</c:v>
                </c:pt>
                <c:pt idx="492">
                  <c:v>11.85</c:v>
                </c:pt>
                <c:pt idx="493">
                  <c:v>11.94</c:v>
                </c:pt>
                <c:pt idx="494">
                  <c:v>12.01</c:v>
                </c:pt>
                <c:pt idx="495">
                  <c:v>12.07</c:v>
                </c:pt>
                <c:pt idx="496">
                  <c:v>12.15</c:v>
                </c:pt>
                <c:pt idx="497">
                  <c:v>12.19</c:v>
                </c:pt>
                <c:pt idx="498">
                  <c:v>12.21</c:v>
                </c:pt>
                <c:pt idx="499">
                  <c:v>12.24</c:v>
                </c:pt>
                <c:pt idx="500">
                  <c:v>12.23</c:v>
                </c:pt>
                <c:pt idx="501">
                  <c:v>12.26</c:v>
                </c:pt>
                <c:pt idx="502">
                  <c:v>12.24</c:v>
                </c:pt>
                <c:pt idx="503">
                  <c:v>12.24</c:v>
                </c:pt>
                <c:pt idx="504">
                  <c:v>12.28</c:v>
                </c:pt>
                <c:pt idx="505">
                  <c:v>12.28</c:v>
                </c:pt>
                <c:pt idx="506">
                  <c:v>12.21</c:v>
                </c:pt>
                <c:pt idx="507">
                  <c:v>12.16</c:v>
                </c:pt>
                <c:pt idx="508">
                  <c:v>12.09</c:v>
                </c:pt>
                <c:pt idx="509">
                  <c:v>12.01</c:v>
                </c:pt>
                <c:pt idx="510">
                  <c:v>11.93</c:v>
                </c:pt>
                <c:pt idx="511">
                  <c:v>11.91</c:v>
                </c:pt>
                <c:pt idx="512">
                  <c:v>11.8</c:v>
                </c:pt>
                <c:pt idx="513">
                  <c:v>11.78</c:v>
                </c:pt>
                <c:pt idx="514">
                  <c:v>11.68</c:v>
                </c:pt>
                <c:pt idx="515">
                  <c:v>11.54</c:v>
                </c:pt>
                <c:pt idx="516">
                  <c:v>11.47</c:v>
                </c:pt>
                <c:pt idx="517">
                  <c:v>11.38</c:v>
                </c:pt>
                <c:pt idx="518">
                  <c:v>11.28</c:v>
                </c:pt>
                <c:pt idx="519">
                  <c:v>11.19</c:v>
                </c:pt>
                <c:pt idx="520">
                  <c:v>11.11</c:v>
                </c:pt>
                <c:pt idx="521">
                  <c:v>11.05</c:v>
                </c:pt>
                <c:pt idx="522">
                  <c:v>10.95</c:v>
                </c:pt>
                <c:pt idx="523">
                  <c:v>10.83</c:v>
                </c:pt>
                <c:pt idx="524">
                  <c:v>10.74</c:v>
                </c:pt>
                <c:pt idx="525">
                  <c:v>10.59</c:v>
                </c:pt>
                <c:pt idx="526">
                  <c:v>10.51</c:v>
                </c:pt>
                <c:pt idx="527">
                  <c:v>10.39</c:v>
                </c:pt>
                <c:pt idx="528">
                  <c:v>10.27</c:v>
                </c:pt>
                <c:pt idx="529">
                  <c:v>10.18</c:v>
                </c:pt>
                <c:pt idx="530">
                  <c:v>10.08</c:v>
                </c:pt>
                <c:pt idx="531">
                  <c:v>9.93</c:v>
                </c:pt>
                <c:pt idx="532">
                  <c:v>9.7899999999999991</c:v>
                </c:pt>
                <c:pt idx="533">
                  <c:v>9.65</c:v>
                </c:pt>
                <c:pt idx="534">
                  <c:v>9.5500000000000007</c:v>
                </c:pt>
                <c:pt idx="535">
                  <c:v>9.4</c:v>
                </c:pt>
                <c:pt idx="536">
                  <c:v>9.26</c:v>
                </c:pt>
                <c:pt idx="537">
                  <c:v>9.1300000000000008</c:v>
                </c:pt>
                <c:pt idx="538">
                  <c:v>8.99</c:v>
                </c:pt>
                <c:pt idx="539">
                  <c:v>8.8699999999999992</c:v>
                </c:pt>
                <c:pt idx="540">
                  <c:v>8.74</c:v>
                </c:pt>
                <c:pt idx="541">
                  <c:v>8.64</c:v>
                </c:pt>
                <c:pt idx="542">
                  <c:v>8.52</c:v>
                </c:pt>
                <c:pt idx="543">
                  <c:v>8.41</c:v>
                </c:pt>
                <c:pt idx="544">
                  <c:v>8.31</c:v>
                </c:pt>
                <c:pt idx="545">
                  <c:v>8.19</c:v>
                </c:pt>
                <c:pt idx="546">
                  <c:v>8.1</c:v>
                </c:pt>
                <c:pt idx="547">
                  <c:v>8.0500000000000007</c:v>
                </c:pt>
                <c:pt idx="548">
                  <c:v>7.93</c:v>
                </c:pt>
                <c:pt idx="549">
                  <c:v>7.88</c:v>
                </c:pt>
                <c:pt idx="550">
                  <c:v>7.78</c:v>
                </c:pt>
                <c:pt idx="551">
                  <c:v>7.7</c:v>
                </c:pt>
                <c:pt idx="552">
                  <c:v>7.6</c:v>
                </c:pt>
                <c:pt idx="553">
                  <c:v>7.47</c:v>
                </c:pt>
                <c:pt idx="554">
                  <c:v>7.4</c:v>
                </c:pt>
                <c:pt idx="555">
                  <c:v>7.34</c:v>
                </c:pt>
                <c:pt idx="556">
                  <c:v>7.24</c:v>
                </c:pt>
                <c:pt idx="557">
                  <c:v>7.17</c:v>
                </c:pt>
                <c:pt idx="558">
                  <c:v>7.12</c:v>
                </c:pt>
                <c:pt idx="559">
                  <c:v>7.05</c:v>
                </c:pt>
                <c:pt idx="560">
                  <c:v>6.97</c:v>
                </c:pt>
                <c:pt idx="561">
                  <c:v>6.88</c:v>
                </c:pt>
                <c:pt idx="562">
                  <c:v>6.84</c:v>
                </c:pt>
                <c:pt idx="563">
                  <c:v>6.78</c:v>
                </c:pt>
                <c:pt idx="564">
                  <c:v>6.73</c:v>
                </c:pt>
                <c:pt idx="565">
                  <c:v>6.68</c:v>
                </c:pt>
                <c:pt idx="566">
                  <c:v>6.64</c:v>
                </c:pt>
                <c:pt idx="567">
                  <c:v>6.64</c:v>
                </c:pt>
                <c:pt idx="568">
                  <c:v>6.61</c:v>
                </c:pt>
                <c:pt idx="569">
                  <c:v>6.54</c:v>
                </c:pt>
                <c:pt idx="570">
                  <c:v>6.53</c:v>
                </c:pt>
                <c:pt idx="571">
                  <c:v>6.49</c:v>
                </c:pt>
                <c:pt idx="572">
                  <c:v>6.48</c:v>
                </c:pt>
                <c:pt idx="573">
                  <c:v>6.44</c:v>
                </c:pt>
                <c:pt idx="574">
                  <c:v>6.46</c:v>
                </c:pt>
                <c:pt idx="575">
                  <c:v>6.47</c:v>
                </c:pt>
                <c:pt idx="576">
                  <c:v>6.48</c:v>
                </c:pt>
                <c:pt idx="577">
                  <c:v>6.5</c:v>
                </c:pt>
                <c:pt idx="578">
                  <c:v>6.52</c:v>
                </c:pt>
                <c:pt idx="579">
                  <c:v>6.54</c:v>
                </c:pt>
                <c:pt idx="580">
                  <c:v>6.59</c:v>
                </c:pt>
                <c:pt idx="581">
                  <c:v>6.56</c:v>
                </c:pt>
                <c:pt idx="582">
                  <c:v>6.58</c:v>
                </c:pt>
                <c:pt idx="583">
                  <c:v>6.58</c:v>
                </c:pt>
                <c:pt idx="584">
                  <c:v>6.61</c:v>
                </c:pt>
                <c:pt idx="585">
                  <c:v>6.62</c:v>
                </c:pt>
                <c:pt idx="586">
                  <c:v>6.62</c:v>
                </c:pt>
                <c:pt idx="587">
                  <c:v>6.64</c:v>
                </c:pt>
                <c:pt idx="588">
                  <c:v>6.74</c:v>
                </c:pt>
                <c:pt idx="589">
                  <c:v>6.76</c:v>
                </c:pt>
                <c:pt idx="590">
                  <c:v>6.88</c:v>
                </c:pt>
                <c:pt idx="591">
                  <c:v>6.95</c:v>
                </c:pt>
                <c:pt idx="592">
                  <c:v>7.05</c:v>
                </c:pt>
                <c:pt idx="593">
                  <c:v>7.12</c:v>
                </c:pt>
                <c:pt idx="594">
                  <c:v>7.15</c:v>
                </c:pt>
                <c:pt idx="595">
                  <c:v>7.26</c:v>
                </c:pt>
                <c:pt idx="596">
                  <c:v>7.37</c:v>
                </c:pt>
                <c:pt idx="597">
                  <c:v>7.47</c:v>
                </c:pt>
                <c:pt idx="598">
                  <c:v>7.56</c:v>
                </c:pt>
                <c:pt idx="599">
                  <c:v>7.65</c:v>
                </c:pt>
                <c:pt idx="600">
                  <c:v>7.73</c:v>
                </c:pt>
                <c:pt idx="601">
                  <c:v>7.77</c:v>
                </c:pt>
                <c:pt idx="602">
                  <c:v>7.83</c:v>
                </c:pt>
                <c:pt idx="603">
                  <c:v>7.96</c:v>
                </c:pt>
                <c:pt idx="604">
                  <c:v>8.07</c:v>
                </c:pt>
                <c:pt idx="605">
                  <c:v>8.2100000000000009</c:v>
                </c:pt>
                <c:pt idx="606">
                  <c:v>8.3699999999999992</c:v>
                </c:pt>
                <c:pt idx="607">
                  <c:v>8.4700000000000006</c:v>
                </c:pt>
                <c:pt idx="608">
                  <c:v>8.64</c:v>
                </c:pt>
                <c:pt idx="609">
                  <c:v>8.7799999999999994</c:v>
                </c:pt>
                <c:pt idx="610">
                  <c:v>8.8800000000000008</c:v>
                </c:pt>
                <c:pt idx="611">
                  <c:v>9.06</c:v>
                </c:pt>
                <c:pt idx="612">
                  <c:v>9.2100000000000009</c:v>
                </c:pt>
                <c:pt idx="613">
                  <c:v>9.34</c:v>
                </c:pt>
                <c:pt idx="614">
                  <c:v>9.4499999999999993</c:v>
                </c:pt>
                <c:pt idx="615">
                  <c:v>9.57</c:v>
                </c:pt>
                <c:pt idx="616">
                  <c:v>9.7100000000000009</c:v>
                </c:pt>
                <c:pt idx="617">
                  <c:v>9.85</c:v>
                </c:pt>
                <c:pt idx="618">
                  <c:v>10.1</c:v>
                </c:pt>
                <c:pt idx="619">
                  <c:v>10.26</c:v>
                </c:pt>
                <c:pt idx="620">
                  <c:v>10.48</c:v>
                </c:pt>
                <c:pt idx="621">
                  <c:v>10.73</c:v>
                </c:pt>
                <c:pt idx="622">
                  <c:v>10.96</c:v>
                </c:pt>
                <c:pt idx="623">
                  <c:v>11.12</c:v>
                </c:pt>
                <c:pt idx="624">
                  <c:v>11.36</c:v>
                </c:pt>
                <c:pt idx="625">
                  <c:v>11.53</c:v>
                </c:pt>
                <c:pt idx="626">
                  <c:v>11.66</c:v>
                </c:pt>
                <c:pt idx="627">
                  <c:v>11.77</c:v>
                </c:pt>
                <c:pt idx="628">
                  <c:v>11.93</c:v>
                </c:pt>
                <c:pt idx="629">
                  <c:v>12.13</c:v>
                </c:pt>
                <c:pt idx="630">
                  <c:v>12.34</c:v>
                </c:pt>
                <c:pt idx="631">
                  <c:v>12.59</c:v>
                </c:pt>
                <c:pt idx="632">
                  <c:v>12.81</c:v>
                </c:pt>
                <c:pt idx="633">
                  <c:v>13.03</c:v>
                </c:pt>
                <c:pt idx="634">
                  <c:v>13.29</c:v>
                </c:pt>
                <c:pt idx="635">
                  <c:v>13.48</c:v>
                </c:pt>
                <c:pt idx="636">
                  <c:v>13.81</c:v>
                </c:pt>
                <c:pt idx="637">
                  <c:v>14.04</c:v>
                </c:pt>
                <c:pt idx="638">
                  <c:v>14.29</c:v>
                </c:pt>
                <c:pt idx="639">
                  <c:v>14.58</c:v>
                </c:pt>
                <c:pt idx="640">
                  <c:v>14.75</c:v>
                </c:pt>
                <c:pt idx="641">
                  <c:v>14.94</c:v>
                </c:pt>
                <c:pt idx="642">
                  <c:v>15.18</c:v>
                </c:pt>
                <c:pt idx="643">
                  <c:v>15.38</c:v>
                </c:pt>
                <c:pt idx="644">
                  <c:v>15.59</c:v>
                </c:pt>
                <c:pt idx="645">
                  <c:v>15.88</c:v>
                </c:pt>
                <c:pt idx="646">
                  <c:v>16.14</c:v>
                </c:pt>
                <c:pt idx="647">
                  <c:v>16.45</c:v>
                </c:pt>
                <c:pt idx="648">
                  <c:v>16.7</c:v>
                </c:pt>
                <c:pt idx="649">
                  <c:v>16.98</c:v>
                </c:pt>
                <c:pt idx="650">
                  <c:v>17.27</c:v>
                </c:pt>
                <c:pt idx="651">
                  <c:v>17.57</c:v>
                </c:pt>
                <c:pt idx="652">
                  <c:v>17.89</c:v>
                </c:pt>
                <c:pt idx="653">
                  <c:v>18.239999999999998</c:v>
                </c:pt>
                <c:pt idx="654">
                  <c:v>18.59</c:v>
                </c:pt>
                <c:pt idx="655">
                  <c:v>18.87</c:v>
                </c:pt>
                <c:pt idx="656">
                  <c:v>19.11</c:v>
                </c:pt>
                <c:pt idx="657">
                  <c:v>19.37</c:v>
                </c:pt>
                <c:pt idx="658">
                  <c:v>19.63</c:v>
                </c:pt>
                <c:pt idx="659">
                  <c:v>19.95</c:v>
                </c:pt>
                <c:pt idx="660">
                  <c:v>20.22</c:v>
                </c:pt>
                <c:pt idx="661">
                  <c:v>20.51</c:v>
                </c:pt>
                <c:pt idx="662">
                  <c:v>20.9</c:v>
                </c:pt>
                <c:pt idx="663">
                  <c:v>21.22</c:v>
                </c:pt>
                <c:pt idx="664">
                  <c:v>21.61</c:v>
                </c:pt>
                <c:pt idx="665">
                  <c:v>21.98</c:v>
                </c:pt>
                <c:pt idx="666">
                  <c:v>22.37</c:v>
                </c:pt>
                <c:pt idx="667">
                  <c:v>22.7</c:v>
                </c:pt>
                <c:pt idx="668">
                  <c:v>23.06</c:v>
                </c:pt>
                <c:pt idx="669">
                  <c:v>23.31</c:v>
                </c:pt>
                <c:pt idx="670">
                  <c:v>23.61</c:v>
                </c:pt>
                <c:pt idx="671">
                  <c:v>23.86</c:v>
                </c:pt>
                <c:pt idx="672">
                  <c:v>24.19</c:v>
                </c:pt>
                <c:pt idx="673">
                  <c:v>24.43</c:v>
                </c:pt>
                <c:pt idx="674">
                  <c:v>24.82</c:v>
                </c:pt>
                <c:pt idx="675">
                  <c:v>25.26</c:v>
                </c:pt>
                <c:pt idx="676">
                  <c:v>25.69</c:v>
                </c:pt>
                <c:pt idx="677">
                  <c:v>26.09</c:v>
                </c:pt>
                <c:pt idx="678">
                  <c:v>26.46</c:v>
                </c:pt>
                <c:pt idx="679">
                  <c:v>26.85</c:v>
                </c:pt>
                <c:pt idx="680">
                  <c:v>27.3</c:v>
                </c:pt>
                <c:pt idx="681">
                  <c:v>27.65</c:v>
                </c:pt>
                <c:pt idx="682">
                  <c:v>28.09</c:v>
                </c:pt>
                <c:pt idx="683">
                  <c:v>28.42</c:v>
                </c:pt>
                <c:pt idx="684">
                  <c:v>28.73</c:v>
                </c:pt>
                <c:pt idx="685">
                  <c:v>28.99</c:v>
                </c:pt>
                <c:pt idx="686">
                  <c:v>29.28</c:v>
                </c:pt>
                <c:pt idx="687">
                  <c:v>29.58</c:v>
                </c:pt>
                <c:pt idx="688">
                  <c:v>29.97</c:v>
                </c:pt>
                <c:pt idx="689">
                  <c:v>30.32</c:v>
                </c:pt>
                <c:pt idx="690">
                  <c:v>30.67</c:v>
                </c:pt>
                <c:pt idx="691">
                  <c:v>31.01</c:v>
                </c:pt>
                <c:pt idx="692">
                  <c:v>31.3</c:v>
                </c:pt>
                <c:pt idx="693">
                  <c:v>31.65</c:v>
                </c:pt>
                <c:pt idx="694">
                  <c:v>31.93</c:v>
                </c:pt>
                <c:pt idx="695">
                  <c:v>32.200000000000003</c:v>
                </c:pt>
                <c:pt idx="696">
                  <c:v>32.28</c:v>
                </c:pt>
                <c:pt idx="697">
                  <c:v>32.53</c:v>
                </c:pt>
                <c:pt idx="698">
                  <c:v>32.69</c:v>
                </c:pt>
                <c:pt idx="699">
                  <c:v>32.729999999999997</c:v>
                </c:pt>
                <c:pt idx="700">
                  <c:v>32.81</c:v>
                </c:pt>
                <c:pt idx="701">
                  <c:v>32.99</c:v>
                </c:pt>
                <c:pt idx="702">
                  <c:v>33.07</c:v>
                </c:pt>
                <c:pt idx="703">
                  <c:v>33.19</c:v>
                </c:pt>
                <c:pt idx="704">
                  <c:v>33.29</c:v>
                </c:pt>
                <c:pt idx="705">
                  <c:v>33.35</c:v>
                </c:pt>
                <c:pt idx="706">
                  <c:v>33.39</c:v>
                </c:pt>
                <c:pt idx="707">
                  <c:v>33.409999999999997</c:v>
                </c:pt>
                <c:pt idx="708">
                  <c:v>33.33</c:v>
                </c:pt>
                <c:pt idx="709">
                  <c:v>33.33</c:v>
                </c:pt>
                <c:pt idx="710">
                  <c:v>33.26</c:v>
                </c:pt>
                <c:pt idx="711">
                  <c:v>33.18</c:v>
                </c:pt>
                <c:pt idx="712">
                  <c:v>33.04</c:v>
                </c:pt>
                <c:pt idx="713">
                  <c:v>32.94</c:v>
                </c:pt>
                <c:pt idx="714">
                  <c:v>32.75</c:v>
                </c:pt>
                <c:pt idx="715">
                  <c:v>32.65</c:v>
                </c:pt>
                <c:pt idx="716">
                  <c:v>32.47</c:v>
                </c:pt>
                <c:pt idx="717">
                  <c:v>32.26</c:v>
                </c:pt>
                <c:pt idx="718">
                  <c:v>32.06</c:v>
                </c:pt>
                <c:pt idx="719">
                  <c:v>31.75</c:v>
                </c:pt>
                <c:pt idx="720">
                  <c:v>31.52</c:v>
                </c:pt>
                <c:pt idx="721">
                  <c:v>31.26</c:v>
                </c:pt>
                <c:pt idx="722">
                  <c:v>30.95</c:v>
                </c:pt>
                <c:pt idx="723">
                  <c:v>30.64</c:v>
                </c:pt>
                <c:pt idx="724">
                  <c:v>30.35</c:v>
                </c:pt>
                <c:pt idx="725">
                  <c:v>30.05</c:v>
                </c:pt>
                <c:pt idx="726">
                  <c:v>29.8</c:v>
                </c:pt>
                <c:pt idx="727">
                  <c:v>29.51</c:v>
                </c:pt>
                <c:pt idx="728">
                  <c:v>29.25</c:v>
                </c:pt>
                <c:pt idx="729">
                  <c:v>29.04</c:v>
                </c:pt>
                <c:pt idx="730">
                  <c:v>28.82</c:v>
                </c:pt>
                <c:pt idx="731">
                  <c:v>28.51</c:v>
                </c:pt>
                <c:pt idx="732">
                  <c:v>28.18</c:v>
                </c:pt>
                <c:pt idx="733">
                  <c:v>27.84</c:v>
                </c:pt>
                <c:pt idx="734">
                  <c:v>27.51</c:v>
                </c:pt>
                <c:pt idx="735">
                  <c:v>27.08</c:v>
                </c:pt>
                <c:pt idx="736">
                  <c:v>26.67</c:v>
                </c:pt>
                <c:pt idx="737">
                  <c:v>26.24</c:v>
                </c:pt>
                <c:pt idx="738">
                  <c:v>25.85</c:v>
                </c:pt>
                <c:pt idx="739">
                  <c:v>25.37</c:v>
                </c:pt>
                <c:pt idx="740">
                  <c:v>24.99</c:v>
                </c:pt>
                <c:pt idx="741">
                  <c:v>24.66</c:v>
                </c:pt>
                <c:pt idx="742">
                  <c:v>24.31</c:v>
                </c:pt>
                <c:pt idx="743">
                  <c:v>23.99</c:v>
                </c:pt>
                <c:pt idx="744">
                  <c:v>23.63</c:v>
                </c:pt>
                <c:pt idx="745">
                  <c:v>23.2</c:v>
                </c:pt>
                <c:pt idx="746">
                  <c:v>22.82</c:v>
                </c:pt>
                <c:pt idx="747">
                  <c:v>22.47</c:v>
                </c:pt>
                <c:pt idx="748">
                  <c:v>22.06</c:v>
                </c:pt>
                <c:pt idx="749">
                  <c:v>21.73</c:v>
                </c:pt>
                <c:pt idx="750">
                  <c:v>21.37</c:v>
                </c:pt>
                <c:pt idx="751">
                  <c:v>21.08</c:v>
                </c:pt>
                <c:pt idx="752">
                  <c:v>20.71</c:v>
                </c:pt>
                <c:pt idx="753">
                  <c:v>20.440000000000001</c:v>
                </c:pt>
                <c:pt idx="754">
                  <c:v>20.170000000000002</c:v>
                </c:pt>
                <c:pt idx="755">
                  <c:v>19.920000000000002</c:v>
                </c:pt>
                <c:pt idx="756">
                  <c:v>19.71</c:v>
                </c:pt>
                <c:pt idx="757">
                  <c:v>19.47</c:v>
                </c:pt>
                <c:pt idx="758">
                  <c:v>19.239999999999998</c:v>
                </c:pt>
                <c:pt idx="759">
                  <c:v>19.11</c:v>
                </c:pt>
                <c:pt idx="760">
                  <c:v>18.86</c:v>
                </c:pt>
                <c:pt idx="761">
                  <c:v>18.61</c:v>
                </c:pt>
                <c:pt idx="762">
                  <c:v>18.36</c:v>
                </c:pt>
                <c:pt idx="763">
                  <c:v>18.12</c:v>
                </c:pt>
                <c:pt idx="764">
                  <c:v>17.86</c:v>
                </c:pt>
                <c:pt idx="765">
                  <c:v>17.670000000000002</c:v>
                </c:pt>
                <c:pt idx="766">
                  <c:v>17.47</c:v>
                </c:pt>
                <c:pt idx="767">
                  <c:v>17.29</c:v>
                </c:pt>
                <c:pt idx="768">
                  <c:v>17.11</c:v>
                </c:pt>
                <c:pt idx="769">
                  <c:v>16.989999999999998</c:v>
                </c:pt>
                <c:pt idx="770">
                  <c:v>16.809999999999999</c:v>
                </c:pt>
                <c:pt idx="771">
                  <c:v>16.690000000000001</c:v>
                </c:pt>
                <c:pt idx="772">
                  <c:v>16.61</c:v>
                </c:pt>
                <c:pt idx="773">
                  <c:v>16.489999999999998</c:v>
                </c:pt>
                <c:pt idx="774">
                  <c:v>16.41</c:v>
                </c:pt>
                <c:pt idx="775">
                  <c:v>16.350000000000001</c:v>
                </c:pt>
                <c:pt idx="776">
                  <c:v>16.3</c:v>
                </c:pt>
                <c:pt idx="777">
                  <c:v>16.239999999999998</c:v>
                </c:pt>
                <c:pt idx="778">
                  <c:v>16.21</c:v>
                </c:pt>
                <c:pt idx="779">
                  <c:v>16.25</c:v>
                </c:pt>
                <c:pt idx="780">
                  <c:v>16.170000000000002</c:v>
                </c:pt>
                <c:pt idx="781">
                  <c:v>16.14</c:v>
                </c:pt>
                <c:pt idx="782">
                  <c:v>16.23</c:v>
                </c:pt>
                <c:pt idx="783">
                  <c:v>16.22</c:v>
                </c:pt>
                <c:pt idx="784">
                  <c:v>16.2</c:v>
                </c:pt>
                <c:pt idx="785">
                  <c:v>16.22</c:v>
                </c:pt>
                <c:pt idx="786">
                  <c:v>16.239999999999998</c:v>
                </c:pt>
                <c:pt idx="787">
                  <c:v>16.22</c:v>
                </c:pt>
                <c:pt idx="788">
                  <c:v>16.28</c:v>
                </c:pt>
                <c:pt idx="789">
                  <c:v>16.34</c:v>
                </c:pt>
                <c:pt idx="790">
                  <c:v>16.45</c:v>
                </c:pt>
                <c:pt idx="791">
                  <c:v>16.54</c:v>
                </c:pt>
                <c:pt idx="792">
                  <c:v>16.68</c:v>
                </c:pt>
                <c:pt idx="793">
                  <c:v>16.77</c:v>
                </c:pt>
                <c:pt idx="794">
                  <c:v>16.88</c:v>
                </c:pt>
                <c:pt idx="795">
                  <c:v>17.010000000000002</c:v>
                </c:pt>
                <c:pt idx="796">
                  <c:v>17.170000000000002</c:v>
                </c:pt>
                <c:pt idx="797">
                  <c:v>17.399999999999999</c:v>
                </c:pt>
                <c:pt idx="798">
                  <c:v>17.5</c:v>
                </c:pt>
                <c:pt idx="799">
                  <c:v>17.61</c:v>
                </c:pt>
                <c:pt idx="800">
                  <c:v>17.809999999999999</c:v>
                </c:pt>
                <c:pt idx="801">
                  <c:v>17.93</c:v>
                </c:pt>
                <c:pt idx="802">
                  <c:v>18.079999999999998</c:v>
                </c:pt>
                <c:pt idx="803">
                  <c:v>18.27</c:v>
                </c:pt>
                <c:pt idx="804">
                  <c:v>18.5</c:v>
                </c:pt>
                <c:pt idx="805">
                  <c:v>18.71</c:v>
                </c:pt>
                <c:pt idx="806">
                  <c:v>18.95</c:v>
                </c:pt>
                <c:pt idx="807">
                  <c:v>19.190000000000001</c:v>
                </c:pt>
                <c:pt idx="808">
                  <c:v>19.47</c:v>
                </c:pt>
                <c:pt idx="809">
                  <c:v>19.739999999999998</c:v>
                </c:pt>
                <c:pt idx="810">
                  <c:v>20.010000000000002</c:v>
                </c:pt>
                <c:pt idx="811">
                  <c:v>20.25</c:v>
                </c:pt>
                <c:pt idx="812">
                  <c:v>20.45</c:v>
                </c:pt>
                <c:pt idx="813">
                  <c:v>20.71</c:v>
                </c:pt>
                <c:pt idx="814">
                  <c:v>20.9</c:v>
                </c:pt>
                <c:pt idx="815">
                  <c:v>21.18</c:v>
                </c:pt>
                <c:pt idx="816">
                  <c:v>21.41</c:v>
                </c:pt>
                <c:pt idx="817">
                  <c:v>21.72</c:v>
                </c:pt>
                <c:pt idx="818">
                  <c:v>22.06</c:v>
                </c:pt>
                <c:pt idx="819">
                  <c:v>22.41</c:v>
                </c:pt>
                <c:pt idx="820">
                  <c:v>22.76</c:v>
                </c:pt>
                <c:pt idx="821">
                  <c:v>23.11</c:v>
                </c:pt>
                <c:pt idx="822">
                  <c:v>23.44</c:v>
                </c:pt>
                <c:pt idx="823">
                  <c:v>23.8</c:v>
                </c:pt>
                <c:pt idx="824">
                  <c:v>24.15</c:v>
                </c:pt>
                <c:pt idx="825">
                  <c:v>24.66</c:v>
                </c:pt>
                <c:pt idx="826">
                  <c:v>24.97</c:v>
                </c:pt>
                <c:pt idx="827">
                  <c:v>25.27</c:v>
                </c:pt>
                <c:pt idx="828">
                  <c:v>25.66</c:v>
                </c:pt>
                <c:pt idx="829">
                  <c:v>25.99</c:v>
                </c:pt>
                <c:pt idx="830">
                  <c:v>26.3</c:v>
                </c:pt>
                <c:pt idx="831">
                  <c:v>26.77</c:v>
                </c:pt>
                <c:pt idx="832">
                  <c:v>27.22</c:v>
                </c:pt>
                <c:pt idx="833">
                  <c:v>27.61</c:v>
                </c:pt>
                <c:pt idx="834">
                  <c:v>28.12</c:v>
                </c:pt>
                <c:pt idx="835">
                  <c:v>28.52</c:v>
                </c:pt>
                <c:pt idx="836">
                  <c:v>28.98</c:v>
                </c:pt>
                <c:pt idx="837">
                  <c:v>29.48</c:v>
                </c:pt>
                <c:pt idx="838">
                  <c:v>29.99</c:v>
                </c:pt>
                <c:pt idx="839">
                  <c:v>30.32</c:v>
                </c:pt>
                <c:pt idx="840">
                  <c:v>30.66</c:v>
                </c:pt>
                <c:pt idx="841">
                  <c:v>31.05</c:v>
                </c:pt>
                <c:pt idx="842">
                  <c:v>31.42</c:v>
                </c:pt>
                <c:pt idx="843">
                  <c:v>31.91</c:v>
                </c:pt>
                <c:pt idx="844">
                  <c:v>32.36</c:v>
                </c:pt>
                <c:pt idx="845">
                  <c:v>32.869999999999997</c:v>
                </c:pt>
                <c:pt idx="846">
                  <c:v>33.450000000000003</c:v>
                </c:pt>
                <c:pt idx="847">
                  <c:v>33.979999999999997</c:v>
                </c:pt>
                <c:pt idx="848">
                  <c:v>34.53</c:v>
                </c:pt>
                <c:pt idx="849">
                  <c:v>35.049999999999997</c:v>
                </c:pt>
                <c:pt idx="850">
                  <c:v>35.6</c:v>
                </c:pt>
                <c:pt idx="851">
                  <c:v>36.17</c:v>
                </c:pt>
                <c:pt idx="852">
                  <c:v>36.700000000000003</c:v>
                </c:pt>
                <c:pt idx="853">
                  <c:v>37.299999999999997</c:v>
                </c:pt>
                <c:pt idx="854">
                  <c:v>37.909999999999997</c:v>
                </c:pt>
                <c:pt idx="855">
                  <c:v>38.35</c:v>
                </c:pt>
                <c:pt idx="856">
                  <c:v>38.799999999999997</c:v>
                </c:pt>
                <c:pt idx="857">
                  <c:v>39.31</c:v>
                </c:pt>
                <c:pt idx="858">
                  <c:v>39.78</c:v>
                </c:pt>
                <c:pt idx="859">
                  <c:v>40.39</c:v>
                </c:pt>
                <c:pt idx="860">
                  <c:v>41.05</c:v>
                </c:pt>
                <c:pt idx="861">
                  <c:v>41.72</c:v>
                </c:pt>
                <c:pt idx="862">
                  <c:v>42.33</c:v>
                </c:pt>
                <c:pt idx="863">
                  <c:v>42.97</c:v>
                </c:pt>
                <c:pt idx="864">
                  <c:v>43.6</c:v>
                </c:pt>
                <c:pt idx="865">
                  <c:v>44.26</c:v>
                </c:pt>
                <c:pt idx="866">
                  <c:v>45.07</c:v>
                </c:pt>
                <c:pt idx="867">
                  <c:v>45.77</c:v>
                </c:pt>
                <c:pt idx="868">
                  <c:v>46.4</c:v>
                </c:pt>
                <c:pt idx="869">
                  <c:v>46.99</c:v>
                </c:pt>
                <c:pt idx="870">
                  <c:v>47.53</c:v>
                </c:pt>
                <c:pt idx="871">
                  <c:v>48.1</c:v>
                </c:pt>
                <c:pt idx="872">
                  <c:v>48.67</c:v>
                </c:pt>
                <c:pt idx="873">
                  <c:v>49.1</c:v>
                </c:pt>
                <c:pt idx="874">
                  <c:v>49.54</c:v>
                </c:pt>
                <c:pt idx="875">
                  <c:v>49.88</c:v>
                </c:pt>
                <c:pt idx="876">
                  <c:v>49.91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49.8</c:v>
                </c:pt>
                <c:pt idx="967">
                  <c:v>49.49</c:v>
                </c:pt>
                <c:pt idx="968">
                  <c:v>49.09</c:v>
                </c:pt>
                <c:pt idx="969">
                  <c:v>48.58</c:v>
                </c:pt>
                <c:pt idx="970">
                  <c:v>48.06</c:v>
                </c:pt>
                <c:pt idx="971">
                  <c:v>47.61</c:v>
                </c:pt>
                <c:pt idx="972">
                  <c:v>47.16</c:v>
                </c:pt>
                <c:pt idx="973">
                  <c:v>46.73</c:v>
                </c:pt>
                <c:pt idx="974">
                  <c:v>46.23</c:v>
                </c:pt>
                <c:pt idx="975">
                  <c:v>45.74</c:v>
                </c:pt>
                <c:pt idx="976">
                  <c:v>45.29</c:v>
                </c:pt>
                <c:pt idx="977">
                  <c:v>44.82</c:v>
                </c:pt>
                <c:pt idx="978">
                  <c:v>44.42</c:v>
                </c:pt>
                <c:pt idx="979">
                  <c:v>44.05</c:v>
                </c:pt>
                <c:pt idx="980">
                  <c:v>43.72</c:v>
                </c:pt>
                <c:pt idx="981">
                  <c:v>43.42</c:v>
                </c:pt>
                <c:pt idx="982">
                  <c:v>43.23</c:v>
                </c:pt>
                <c:pt idx="983">
                  <c:v>43.03</c:v>
                </c:pt>
                <c:pt idx="984">
                  <c:v>42.89</c:v>
                </c:pt>
                <c:pt idx="985">
                  <c:v>42.7</c:v>
                </c:pt>
                <c:pt idx="986">
                  <c:v>42.64</c:v>
                </c:pt>
                <c:pt idx="987">
                  <c:v>42.46</c:v>
                </c:pt>
                <c:pt idx="988">
                  <c:v>42.38</c:v>
                </c:pt>
                <c:pt idx="989">
                  <c:v>42.38</c:v>
                </c:pt>
                <c:pt idx="990">
                  <c:v>42.32</c:v>
                </c:pt>
                <c:pt idx="991">
                  <c:v>42.32</c:v>
                </c:pt>
                <c:pt idx="992">
                  <c:v>42.32</c:v>
                </c:pt>
                <c:pt idx="993">
                  <c:v>42.28</c:v>
                </c:pt>
                <c:pt idx="994">
                  <c:v>42.28</c:v>
                </c:pt>
                <c:pt idx="995">
                  <c:v>42.36</c:v>
                </c:pt>
                <c:pt idx="996">
                  <c:v>42.42</c:v>
                </c:pt>
                <c:pt idx="997">
                  <c:v>42.46</c:v>
                </c:pt>
                <c:pt idx="998">
                  <c:v>42.53</c:v>
                </c:pt>
                <c:pt idx="999">
                  <c:v>42.57</c:v>
                </c:pt>
                <c:pt idx="1000">
                  <c:v>42.69</c:v>
                </c:pt>
                <c:pt idx="1001">
                  <c:v>42.73</c:v>
                </c:pt>
                <c:pt idx="1002">
                  <c:v>42.87</c:v>
                </c:pt>
                <c:pt idx="1003">
                  <c:v>43.11</c:v>
                </c:pt>
                <c:pt idx="1004">
                  <c:v>43.38</c:v>
                </c:pt>
                <c:pt idx="1005">
                  <c:v>43.56</c:v>
                </c:pt>
                <c:pt idx="1006">
                  <c:v>43.77</c:v>
                </c:pt>
                <c:pt idx="1007">
                  <c:v>44.1</c:v>
                </c:pt>
                <c:pt idx="1008">
                  <c:v>44.37</c:v>
                </c:pt>
                <c:pt idx="1009">
                  <c:v>44.88</c:v>
                </c:pt>
                <c:pt idx="1010">
                  <c:v>45.21</c:v>
                </c:pt>
                <c:pt idx="1011">
                  <c:v>45.64</c:v>
                </c:pt>
                <c:pt idx="1012">
                  <c:v>45.99</c:v>
                </c:pt>
                <c:pt idx="1013">
                  <c:v>46.34</c:v>
                </c:pt>
                <c:pt idx="1014">
                  <c:v>46.6</c:v>
                </c:pt>
                <c:pt idx="1015">
                  <c:v>46.97</c:v>
                </c:pt>
                <c:pt idx="1016">
                  <c:v>47.38</c:v>
                </c:pt>
                <c:pt idx="1017">
                  <c:v>47.9</c:v>
                </c:pt>
                <c:pt idx="1018">
                  <c:v>48.39</c:v>
                </c:pt>
                <c:pt idx="1019">
                  <c:v>48.85</c:v>
                </c:pt>
                <c:pt idx="1020">
                  <c:v>49.37</c:v>
                </c:pt>
                <c:pt idx="1021">
                  <c:v>49.67</c:v>
                </c:pt>
                <c:pt idx="1022">
                  <c:v>49.87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4-419B-A2BB-FD7FE4AB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207"/>
        <c:axId val="128004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segunda grafica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'T=..'!$F:$F</c15:sqref>
                        </c15:formulaRef>
                      </c:ext>
                    </c:extLst>
                    <c:strCache>
                      <c:ptCount val="1545"/>
                      <c:pt idx="0">
                        <c:v>Voltage U1</c:v>
                      </c:pt>
                      <c:pt idx="1">
                        <c:v>0,02</c:v>
                      </c:pt>
                      <c:pt idx="2">
                        <c:v>0,04</c:v>
                      </c:pt>
                      <c:pt idx="3">
                        <c:v>0,07</c:v>
                      </c:pt>
                      <c:pt idx="4">
                        <c:v>0,09</c:v>
                      </c:pt>
                      <c:pt idx="5">
                        <c:v>0,12</c:v>
                      </c:pt>
                      <c:pt idx="6">
                        <c:v>0,14</c:v>
                      </c:pt>
                      <c:pt idx="7">
                        <c:v>0,17</c:v>
                      </c:pt>
                      <c:pt idx="8">
                        <c:v>0,19</c:v>
                      </c:pt>
                      <c:pt idx="9">
                        <c:v>0,21</c:v>
                      </c:pt>
                      <c:pt idx="10">
                        <c:v>0,24</c:v>
                      </c:pt>
                      <c:pt idx="11">
                        <c:v>0,26</c:v>
                      </c:pt>
                      <c:pt idx="12">
                        <c:v>0,29</c:v>
                      </c:pt>
                      <c:pt idx="13">
                        <c:v>0,31</c:v>
                      </c:pt>
                      <c:pt idx="14">
                        <c:v>0,34</c:v>
                      </c:pt>
                      <c:pt idx="15">
                        <c:v>0,36</c:v>
                      </c:pt>
                      <c:pt idx="16">
                        <c:v>0,39</c:v>
                      </c:pt>
                      <c:pt idx="17">
                        <c:v>0,41</c:v>
                      </c:pt>
                      <c:pt idx="18">
                        <c:v>0,43</c:v>
                      </c:pt>
                      <c:pt idx="19">
                        <c:v>0,46</c:v>
                      </c:pt>
                      <c:pt idx="20">
                        <c:v>0,48</c:v>
                      </c:pt>
                      <c:pt idx="21">
                        <c:v>0,51</c:v>
                      </c:pt>
                      <c:pt idx="22">
                        <c:v>0,53</c:v>
                      </c:pt>
                      <c:pt idx="23">
                        <c:v>0,56</c:v>
                      </c:pt>
                      <c:pt idx="24">
                        <c:v>0,58</c:v>
                      </c:pt>
                      <c:pt idx="25">
                        <c:v>0,61</c:v>
                      </c:pt>
                      <c:pt idx="26">
                        <c:v>0,63</c:v>
                      </c:pt>
                      <c:pt idx="27">
                        <c:v>0,65</c:v>
                      </c:pt>
                      <c:pt idx="28">
                        <c:v>0,68</c:v>
                      </c:pt>
                      <c:pt idx="29">
                        <c:v>0,7</c:v>
                      </c:pt>
                      <c:pt idx="30">
                        <c:v>0,73</c:v>
                      </c:pt>
                      <c:pt idx="31">
                        <c:v>0,75</c:v>
                      </c:pt>
                      <c:pt idx="32">
                        <c:v>0,78</c:v>
                      </c:pt>
                      <c:pt idx="33">
                        <c:v>0,8</c:v>
                      </c:pt>
                      <c:pt idx="34">
                        <c:v>0,83</c:v>
                      </c:pt>
                      <c:pt idx="35">
                        <c:v>0,85</c:v>
                      </c:pt>
                      <c:pt idx="36">
                        <c:v>0,87</c:v>
                      </c:pt>
                      <c:pt idx="37">
                        <c:v>0,9</c:v>
                      </c:pt>
                      <c:pt idx="38">
                        <c:v>0,92</c:v>
                      </c:pt>
                      <c:pt idx="39">
                        <c:v>0,95</c:v>
                      </c:pt>
                      <c:pt idx="40">
                        <c:v>0,97</c:v>
                      </c:pt>
                      <c:pt idx="41">
                        <c:v>1</c:v>
                      </c:pt>
                      <c:pt idx="42">
                        <c:v>1,02</c:v>
                      </c:pt>
                      <c:pt idx="43">
                        <c:v>1,05</c:v>
                      </c:pt>
                      <c:pt idx="44">
                        <c:v>1,07</c:v>
                      </c:pt>
                      <c:pt idx="45">
                        <c:v>1,09</c:v>
                      </c:pt>
                      <c:pt idx="46">
                        <c:v>1,12</c:v>
                      </c:pt>
                      <c:pt idx="47">
                        <c:v>1,14</c:v>
                      </c:pt>
                      <c:pt idx="48">
                        <c:v>1,17</c:v>
                      </c:pt>
                      <c:pt idx="49">
                        <c:v>1,19</c:v>
                      </c:pt>
                      <c:pt idx="50">
                        <c:v>1,22</c:v>
                      </c:pt>
                      <c:pt idx="51">
                        <c:v>1,24</c:v>
                      </c:pt>
                      <c:pt idx="52">
                        <c:v>1,26</c:v>
                      </c:pt>
                      <c:pt idx="53">
                        <c:v>1,29</c:v>
                      </c:pt>
                      <c:pt idx="54">
                        <c:v>1,31</c:v>
                      </c:pt>
                      <c:pt idx="55">
                        <c:v>1,34</c:v>
                      </c:pt>
                      <c:pt idx="56">
                        <c:v>1,36</c:v>
                      </c:pt>
                      <c:pt idx="57">
                        <c:v>1,39</c:v>
                      </c:pt>
                      <c:pt idx="58">
                        <c:v>1,41</c:v>
                      </c:pt>
                      <c:pt idx="59">
                        <c:v>1,44</c:v>
                      </c:pt>
                      <c:pt idx="60">
                        <c:v>1,46</c:v>
                      </c:pt>
                      <c:pt idx="61">
                        <c:v>1,48</c:v>
                      </c:pt>
                      <c:pt idx="62">
                        <c:v>1,51</c:v>
                      </c:pt>
                      <c:pt idx="63">
                        <c:v>1,53</c:v>
                      </c:pt>
                      <c:pt idx="64">
                        <c:v>1,56</c:v>
                      </c:pt>
                      <c:pt idx="65">
                        <c:v>1,58</c:v>
                      </c:pt>
                      <c:pt idx="66">
                        <c:v>1,61</c:v>
                      </c:pt>
                      <c:pt idx="67">
                        <c:v>1,63</c:v>
                      </c:pt>
                      <c:pt idx="68">
                        <c:v>1,66</c:v>
                      </c:pt>
                      <c:pt idx="69">
                        <c:v>1,68</c:v>
                      </c:pt>
                      <c:pt idx="70">
                        <c:v>1,7</c:v>
                      </c:pt>
                      <c:pt idx="71">
                        <c:v>1,73</c:v>
                      </c:pt>
                      <c:pt idx="72">
                        <c:v>1,75</c:v>
                      </c:pt>
                      <c:pt idx="73">
                        <c:v>1,78</c:v>
                      </c:pt>
                      <c:pt idx="74">
                        <c:v>1,8</c:v>
                      </c:pt>
                      <c:pt idx="75">
                        <c:v>1,83</c:v>
                      </c:pt>
                      <c:pt idx="76">
                        <c:v>1,85</c:v>
                      </c:pt>
                      <c:pt idx="77">
                        <c:v>1,88</c:v>
                      </c:pt>
                      <c:pt idx="78">
                        <c:v>1,9</c:v>
                      </c:pt>
                      <c:pt idx="79">
                        <c:v>1,92</c:v>
                      </c:pt>
                      <c:pt idx="80">
                        <c:v>1,95</c:v>
                      </c:pt>
                      <c:pt idx="81">
                        <c:v>1,97</c:v>
                      </c:pt>
                      <c:pt idx="82">
                        <c:v>2</c:v>
                      </c:pt>
                      <c:pt idx="83">
                        <c:v>2,02</c:v>
                      </c:pt>
                      <c:pt idx="84">
                        <c:v>2,05</c:v>
                      </c:pt>
                      <c:pt idx="85">
                        <c:v>2,07</c:v>
                      </c:pt>
                      <c:pt idx="86">
                        <c:v>2,1</c:v>
                      </c:pt>
                      <c:pt idx="87">
                        <c:v>2,12</c:v>
                      </c:pt>
                      <c:pt idx="88">
                        <c:v>2,14</c:v>
                      </c:pt>
                      <c:pt idx="89">
                        <c:v>2,17</c:v>
                      </c:pt>
                      <c:pt idx="90">
                        <c:v>2,19</c:v>
                      </c:pt>
                      <c:pt idx="91">
                        <c:v>2,22</c:v>
                      </c:pt>
                      <c:pt idx="92">
                        <c:v>2,24</c:v>
                      </c:pt>
                      <c:pt idx="93">
                        <c:v>2,27</c:v>
                      </c:pt>
                      <c:pt idx="94">
                        <c:v>2,29</c:v>
                      </c:pt>
                      <c:pt idx="95">
                        <c:v>2,31</c:v>
                      </c:pt>
                      <c:pt idx="96">
                        <c:v>2,34</c:v>
                      </c:pt>
                      <c:pt idx="97">
                        <c:v>2,36</c:v>
                      </c:pt>
                      <c:pt idx="98">
                        <c:v>2,39</c:v>
                      </c:pt>
                      <c:pt idx="99">
                        <c:v>2,41</c:v>
                      </c:pt>
                      <c:pt idx="100">
                        <c:v>2,44</c:v>
                      </c:pt>
                      <c:pt idx="101">
                        <c:v>2,46</c:v>
                      </c:pt>
                      <c:pt idx="102">
                        <c:v>2,49</c:v>
                      </c:pt>
                      <c:pt idx="103">
                        <c:v>2,51</c:v>
                      </c:pt>
                      <c:pt idx="104">
                        <c:v>2,53</c:v>
                      </c:pt>
                      <c:pt idx="105">
                        <c:v>2,56</c:v>
                      </c:pt>
                      <c:pt idx="106">
                        <c:v>2,58</c:v>
                      </c:pt>
                      <c:pt idx="107">
                        <c:v>2,61</c:v>
                      </c:pt>
                      <c:pt idx="108">
                        <c:v>2,63</c:v>
                      </c:pt>
                      <c:pt idx="109">
                        <c:v>2,66</c:v>
                      </c:pt>
                      <c:pt idx="110">
                        <c:v>2,68</c:v>
                      </c:pt>
                      <c:pt idx="111">
                        <c:v>2,71</c:v>
                      </c:pt>
                      <c:pt idx="112">
                        <c:v>2,73</c:v>
                      </c:pt>
                      <c:pt idx="113">
                        <c:v>2,75</c:v>
                      </c:pt>
                      <c:pt idx="114">
                        <c:v>2,78</c:v>
                      </c:pt>
                      <c:pt idx="115">
                        <c:v>2,8</c:v>
                      </c:pt>
                      <c:pt idx="116">
                        <c:v>2,83</c:v>
                      </c:pt>
                      <c:pt idx="117">
                        <c:v>2,85</c:v>
                      </c:pt>
                      <c:pt idx="118">
                        <c:v>2,88</c:v>
                      </c:pt>
                      <c:pt idx="119">
                        <c:v>2,9</c:v>
                      </c:pt>
                      <c:pt idx="120">
                        <c:v>2,93</c:v>
                      </c:pt>
                      <c:pt idx="121">
                        <c:v>2,95</c:v>
                      </c:pt>
                      <c:pt idx="122">
                        <c:v>2,97</c:v>
                      </c:pt>
                      <c:pt idx="123">
                        <c:v>3</c:v>
                      </c:pt>
                      <c:pt idx="124">
                        <c:v>3,02</c:v>
                      </c:pt>
                      <c:pt idx="125">
                        <c:v>3,05</c:v>
                      </c:pt>
                      <c:pt idx="126">
                        <c:v>3,07</c:v>
                      </c:pt>
                      <c:pt idx="127">
                        <c:v>3,1</c:v>
                      </c:pt>
                      <c:pt idx="128">
                        <c:v>3,12</c:v>
                      </c:pt>
                      <c:pt idx="129">
                        <c:v>3,15</c:v>
                      </c:pt>
                      <c:pt idx="130">
                        <c:v>3,17</c:v>
                      </c:pt>
                      <c:pt idx="131">
                        <c:v>3,19</c:v>
                      </c:pt>
                      <c:pt idx="132">
                        <c:v>3,22</c:v>
                      </c:pt>
                      <c:pt idx="133">
                        <c:v>3,24</c:v>
                      </c:pt>
                      <c:pt idx="134">
                        <c:v>3,27</c:v>
                      </c:pt>
                      <c:pt idx="135">
                        <c:v>3,29</c:v>
                      </c:pt>
                      <c:pt idx="136">
                        <c:v>3,32</c:v>
                      </c:pt>
                      <c:pt idx="137">
                        <c:v>3,34</c:v>
                      </c:pt>
                      <c:pt idx="138">
                        <c:v>3,36</c:v>
                      </c:pt>
                      <c:pt idx="139">
                        <c:v>3,39</c:v>
                      </c:pt>
                      <c:pt idx="140">
                        <c:v>3,41</c:v>
                      </c:pt>
                      <c:pt idx="141">
                        <c:v>3,44</c:v>
                      </c:pt>
                      <c:pt idx="142">
                        <c:v>3,46</c:v>
                      </c:pt>
                      <c:pt idx="143">
                        <c:v>3,49</c:v>
                      </c:pt>
                      <c:pt idx="144">
                        <c:v>3,51</c:v>
                      </c:pt>
                      <c:pt idx="145">
                        <c:v>3,54</c:v>
                      </c:pt>
                      <c:pt idx="146">
                        <c:v>3,56</c:v>
                      </c:pt>
                      <c:pt idx="147">
                        <c:v>3,58</c:v>
                      </c:pt>
                      <c:pt idx="148">
                        <c:v>3,61</c:v>
                      </c:pt>
                      <c:pt idx="149">
                        <c:v>3,63</c:v>
                      </c:pt>
                      <c:pt idx="150">
                        <c:v>3,66</c:v>
                      </c:pt>
                      <c:pt idx="151">
                        <c:v>3,68</c:v>
                      </c:pt>
                      <c:pt idx="152">
                        <c:v>3,71</c:v>
                      </c:pt>
                      <c:pt idx="153">
                        <c:v>3,73</c:v>
                      </c:pt>
                      <c:pt idx="154">
                        <c:v>3,76</c:v>
                      </c:pt>
                      <c:pt idx="155">
                        <c:v>3,78</c:v>
                      </c:pt>
                      <c:pt idx="156">
                        <c:v>3,8</c:v>
                      </c:pt>
                      <c:pt idx="157">
                        <c:v>3,83</c:v>
                      </c:pt>
                      <c:pt idx="158">
                        <c:v>3,85</c:v>
                      </c:pt>
                      <c:pt idx="159">
                        <c:v>3,88</c:v>
                      </c:pt>
                      <c:pt idx="160">
                        <c:v>3,9</c:v>
                      </c:pt>
                      <c:pt idx="161">
                        <c:v>3,93</c:v>
                      </c:pt>
                      <c:pt idx="162">
                        <c:v>3,95</c:v>
                      </c:pt>
                      <c:pt idx="163">
                        <c:v>3,98</c:v>
                      </c:pt>
                      <c:pt idx="164">
                        <c:v>4</c:v>
                      </c:pt>
                      <c:pt idx="165">
                        <c:v>4,02</c:v>
                      </c:pt>
                      <c:pt idx="166">
                        <c:v>4,05</c:v>
                      </c:pt>
                      <c:pt idx="167">
                        <c:v>4,07</c:v>
                      </c:pt>
                      <c:pt idx="168">
                        <c:v>4,1</c:v>
                      </c:pt>
                      <c:pt idx="169">
                        <c:v>4,12</c:v>
                      </c:pt>
                      <c:pt idx="170">
                        <c:v>4,15</c:v>
                      </c:pt>
                      <c:pt idx="171">
                        <c:v>4,17</c:v>
                      </c:pt>
                      <c:pt idx="172">
                        <c:v>4,2</c:v>
                      </c:pt>
                      <c:pt idx="173">
                        <c:v>4,22</c:v>
                      </c:pt>
                      <c:pt idx="174">
                        <c:v>4,24</c:v>
                      </c:pt>
                      <c:pt idx="175">
                        <c:v>4,27</c:v>
                      </c:pt>
                      <c:pt idx="176">
                        <c:v>4,29</c:v>
                      </c:pt>
                      <c:pt idx="177">
                        <c:v>4,32</c:v>
                      </c:pt>
                      <c:pt idx="178">
                        <c:v>4,34</c:v>
                      </c:pt>
                      <c:pt idx="179">
                        <c:v>4,37</c:v>
                      </c:pt>
                      <c:pt idx="180">
                        <c:v>4,39</c:v>
                      </c:pt>
                      <c:pt idx="181">
                        <c:v>4,42</c:v>
                      </c:pt>
                      <c:pt idx="182">
                        <c:v>4,44</c:v>
                      </c:pt>
                      <c:pt idx="183">
                        <c:v>4,46</c:v>
                      </c:pt>
                      <c:pt idx="184">
                        <c:v>4,49</c:v>
                      </c:pt>
                      <c:pt idx="185">
                        <c:v>4,51</c:v>
                      </c:pt>
                      <c:pt idx="186">
                        <c:v>4,54</c:v>
                      </c:pt>
                      <c:pt idx="187">
                        <c:v>4,56</c:v>
                      </c:pt>
                      <c:pt idx="188">
                        <c:v>4,59</c:v>
                      </c:pt>
                      <c:pt idx="189">
                        <c:v>4,61</c:v>
                      </c:pt>
                      <c:pt idx="190">
                        <c:v>4,63</c:v>
                      </c:pt>
                      <c:pt idx="191">
                        <c:v>4,66</c:v>
                      </c:pt>
                      <c:pt idx="192">
                        <c:v>4,68</c:v>
                      </c:pt>
                      <c:pt idx="193">
                        <c:v>4,71</c:v>
                      </c:pt>
                      <c:pt idx="194">
                        <c:v>4,73</c:v>
                      </c:pt>
                      <c:pt idx="195">
                        <c:v>4,76</c:v>
                      </c:pt>
                      <c:pt idx="196">
                        <c:v>4,78</c:v>
                      </c:pt>
                      <c:pt idx="197">
                        <c:v>4,81</c:v>
                      </c:pt>
                      <c:pt idx="198">
                        <c:v>4,83</c:v>
                      </c:pt>
                      <c:pt idx="199">
                        <c:v>4,85</c:v>
                      </c:pt>
                      <c:pt idx="200">
                        <c:v>4,88</c:v>
                      </c:pt>
                      <c:pt idx="201">
                        <c:v>4,9</c:v>
                      </c:pt>
                      <c:pt idx="202">
                        <c:v>4,93</c:v>
                      </c:pt>
                      <c:pt idx="203">
                        <c:v>4,95</c:v>
                      </c:pt>
                      <c:pt idx="204">
                        <c:v>4,98</c:v>
                      </c:pt>
                      <c:pt idx="205">
                        <c:v>5</c:v>
                      </c:pt>
                      <c:pt idx="206">
                        <c:v>5,03</c:v>
                      </c:pt>
                      <c:pt idx="207">
                        <c:v>5,05</c:v>
                      </c:pt>
                      <c:pt idx="208">
                        <c:v>5,07</c:v>
                      </c:pt>
                      <c:pt idx="209">
                        <c:v>5,1</c:v>
                      </c:pt>
                      <c:pt idx="210">
                        <c:v>5,12</c:v>
                      </c:pt>
                      <c:pt idx="211">
                        <c:v>5,15</c:v>
                      </c:pt>
                      <c:pt idx="212">
                        <c:v>5,17</c:v>
                      </c:pt>
                      <c:pt idx="213">
                        <c:v>5,2</c:v>
                      </c:pt>
                      <c:pt idx="214">
                        <c:v>5,22</c:v>
                      </c:pt>
                      <c:pt idx="215">
                        <c:v>5,25</c:v>
                      </c:pt>
                      <c:pt idx="216">
                        <c:v>5,27</c:v>
                      </c:pt>
                      <c:pt idx="217">
                        <c:v>5,29</c:v>
                      </c:pt>
                      <c:pt idx="218">
                        <c:v>5,32</c:v>
                      </c:pt>
                      <c:pt idx="219">
                        <c:v>5,34</c:v>
                      </c:pt>
                      <c:pt idx="220">
                        <c:v>5,37</c:v>
                      </c:pt>
                      <c:pt idx="221">
                        <c:v>5,39</c:v>
                      </c:pt>
                      <c:pt idx="222">
                        <c:v>5,42</c:v>
                      </c:pt>
                      <c:pt idx="223">
                        <c:v>5,44</c:v>
                      </c:pt>
                      <c:pt idx="224">
                        <c:v>5,47</c:v>
                      </c:pt>
                      <c:pt idx="225">
                        <c:v>5,49</c:v>
                      </c:pt>
                      <c:pt idx="226">
                        <c:v>5,51</c:v>
                      </c:pt>
                      <c:pt idx="227">
                        <c:v>5,54</c:v>
                      </c:pt>
                      <c:pt idx="228">
                        <c:v>5,56</c:v>
                      </c:pt>
                      <c:pt idx="229">
                        <c:v>5,59</c:v>
                      </c:pt>
                      <c:pt idx="230">
                        <c:v>5,61</c:v>
                      </c:pt>
                      <c:pt idx="231">
                        <c:v>5,64</c:v>
                      </c:pt>
                      <c:pt idx="232">
                        <c:v>5,66</c:v>
                      </c:pt>
                      <c:pt idx="233">
                        <c:v>5,68</c:v>
                      </c:pt>
                      <c:pt idx="234">
                        <c:v>5,71</c:v>
                      </c:pt>
                      <c:pt idx="235">
                        <c:v>5,73</c:v>
                      </c:pt>
                      <c:pt idx="236">
                        <c:v>5,76</c:v>
                      </c:pt>
                      <c:pt idx="237">
                        <c:v>5,78</c:v>
                      </c:pt>
                      <c:pt idx="238">
                        <c:v>5,81</c:v>
                      </c:pt>
                      <c:pt idx="239">
                        <c:v>5,83</c:v>
                      </c:pt>
                      <c:pt idx="240">
                        <c:v>5,86</c:v>
                      </c:pt>
                      <c:pt idx="241">
                        <c:v>5,88</c:v>
                      </c:pt>
                      <c:pt idx="242">
                        <c:v>5,9</c:v>
                      </c:pt>
                      <c:pt idx="243">
                        <c:v>5,93</c:v>
                      </c:pt>
                      <c:pt idx="244">
                        <c:v>5,95</c:v>
                      </c:pt>
                      <c:pt idx="245">
                        <c:v>5,98</c:v>
                      </c:pt>
                      <c:pt idx="246">
                        <c:v>6</c:v>
                      </c:pt>
                      <c:pt idx="247">
                        <c:v>6,03</c:v>
                      </c:pt>
                      <c:pt idx="248">
                        <c:v>6,05</c:v>
                      </c:pt>
                      <c:pt idx="249">
                        <c:v>6,08</c:v>
                      </c:pt>
                      <c:pt idx="250">
                        <c:v>6,1</c:v>
                      </c:pt>
                      <c:pt idx="251">
                        <c:v>6,12</c:v>
                      </c:pt>
                      <c:pt idx="252">
                        <c:v>6,15</c:v>
                      </c:pt>
                      <c:pt idx="253">
                        <c:v>6,17</c:v>
                      </c:pt>
                      <c:pt idx="254">
                        <c:v>6,2</c:v>
                      </c:pt>
                      <c:pt idx="255">
                        <c:v>6,22</c:v>
                      </c:pt>
                      <c:pt idx="256">
                        <c:v>6,25</c:v>
                      </c:pt>
                      <c:pt idx="257">
                        <c:v>6,27</c:v>
                      </c:pt>
                      <c:pt idx="258">
                        <c:v>6,3</c:v>
                      </c:pt>
                      <c:pt idx="259">
                        <c:v>6,32</c:v>
                      </c:pt>
                      <c:pt idx="260">
                        <c:v>6,34</c:v>
                      </c:pt>
                      <c:pt idx="261">
                        <c:v>6,37</c:v>
                      </c:pt>
                      <c:pt idx="262">
                        <c:v>6,39</c:v>
                      </c:pt>
                      <c:pt idx="263">
                        <c:v>6,42</c:v>
                      </c:pt>
                      <c:pt idx="264">
                        <c:v>6,44</c:v>
                      </c:pt>
                      <c:pt idx="265">
                        <c:v>6,47</c:v>
                      </c:pt>
                      <c:pt idx="266">
                        <c:v>6,49</c:v>
                      </c:pt>
                      <c:pt idx="267">
                        <c:v>6,52</c:v>
                      </c:pt>
                      <c:pt idx="268">
                        <c:v>6,54</c:v>
                      </c:pt>
                      <c:pt idx="269">
                        <c:v>6,56</c:v>
                      </c:pt>
                      <c:pt idx="270">
                        <c:v>6,59</c:v>
                      </c:pt>
                      <c:pt idx="271">
                        <c:v>6,61</c:v>
                      </c:pt>
                      <c:pt idx="272">
                        <c:v>6,64</c:v>
                      </c:pt>
                      <c:pt idx="273">
                        <c:v>6,66</c:v>
                      </c:pt>
                      <c:pt idx="274">
                        <c:v>6,69</c:v>
                      </c:pt>
                      <c:pt idx="275">
                        <c:v>6,71</c:v>
                      </c:pt>
                      <c:pt idx="276">
                        <c:v>6,73</c:v>
                      </c:pt>
                      <c:pt idx="277">
                        <c:v>6,76</c:v>
                      </c:pt>
                      <c:pt idx="278">
                        <c:v>6,78</c:v>
                      </c:pt>
                      <c:pt idx="279">
                        <c:v>6,81</c:v>
                      </c:pt>
                      <c:pt idx="280">
                        <c:v>6,83</c:v>
                      </c:pt>
                      <c:pt idx="281">
                        <c:v>6,86</c:v>
                      </c:pt>
                      <c:pt idx="282">
                        <c:v>6,88</c:v>
                      </c:pt>
                      <c:pt idx="283">
                        <c:v>6,91</c:v>
                      </c:pt>
                      <c:pt idx="284">
                        <c:v>6,93</c:v>
                      </c:pt>
                      <c:pt idx="285">
                        <c:v>6,95</c:v>
                      </c:pt>
                      <c:pt idx="286">
                        <c:v>6,98</c:v>
                      </c:pt>
                      <c:pt idx="287">
                        <c:v>7</c:v>
                      </c:pt>
                      <c:pt idx="288">
                        <c:v>7,03</c:v>
                      </c:pt>
                      <c:pt idx="289">
                        <c:v>7,05</c:v>
                      </c:pt>
                      <c:pt idx="290">
                        <c:v>7,08</c:v>
                      </c:pt>
                      <c:pt idx="291">
                        <c:v>7,1</c:v>
                      </c:pt>
                      <c:pt idx="292">
                        <c:v>7,13</c:v>
                      </c:pt>
                      <c:pt idx="293">
                        <c:v>7,15</c:v>
                      </c:pt>
                      <c:pt idx="294">
                        <c:v>7,17</c:v>
                      </c:pt>
                      <c:pt idx="295">
                        <c:v>7,2</c:v>
                      </c:pt>
                      <c:pt idx="296">
                        <c:v>7,22</c:v>
                      </c:pt>
                      <c:pt idx="297">
                        <c:v>7,25</c:v>
                      </c:pt>
                      <c:pt idx="298">
                        <c:v>7,27</c:v>
                      </c:pt>
                      <c:pt idx="299">
                        <c:v>7,3</c:v>
                      </c:pt>
                      <c:pt idx="300">
                        <c:v>7,32</c:v>
                      </c:pt>
                      <c:pt idx="301">
                        <c:v>7,35</c:v>
                      </c:pt>
                      <c:pt idx="302">
                        <c:v>7,37</c:v>
                      </c:pt>
                      <c:pt idx="303">
                        <c:v>7,39</c:v>
                      </c:pt>
                      <c:pt idx="304">
                        <c:v>7,42</c:v>
                      </c:pt>
                      <c:pt idx="305">
                        <c:v>7,44</c:v>
                      </c:pt>
                      <c:pt idx="306">
                        <c:v>7,47</c:v>
                      </c:pt>
                      <c:pt idx="307">
                        <c:v>7,49</c:v>
                      </c:pt>
                      <c:pt idx="308">
                        <c:v>7,52</c:v>
                      </c:pt>
                      <c:pt idx="309">
                        <c:v>7,54</c:v>
                      </c:pt>
                      <c:pt idx="310">
                        <c:v>7,57</c:v>
                      </c:pt>
                      <c:pt idx="311">
                        <c:v>7,59</c:v>
                      </c:pt>
                      <c:pt idx="312">
                        <c:v>7,61</c:v>
                      </c:pt>
                      <c:pt idx="313">
                        <c:v>7,64</c:v>
                      </c:pt>
                      <c:pt idx="314">
                        <c:v>7,66</c:v>
                      </c:pt>
                      <c:pt idx="315">
                        <c:v>7,69</c:v>
                      </c:pt>
                      <c:pt idx="316">
                        <c:v>7,71</c:v>
                      </c:pt>
                      <c:pt idx="317">
                        <c:v>7,74</c:v>
                      </c:pt>
                      <c:pt idx="318">
                        <c:v>7,76</c:v>
                      </c:pt>
                      <c:pt idx="319">
                        <c:v>7,78</c:v>
                      </c:pt>
                      <c:pt idx="320">
                        <c:v>7,81</c:v>
                      </c:pt>
                      <c:pt idx="321">
                        <c:v>7,83</c:v>
                      </c:pt>
                      <c:pt idx="322">
                        <c:v>7,86</c:v>
                      </c:pt>
                      <c:pt idx="323">
                        <c:v>7,88</c:v>
                      </c:pt>
                      <c:pt idx="324">
                        <c:v>7,91</c:v>
                      </c:pt>
                      <c:pt idx="325">
                        <c:v>7,93</c:v>
                      </c:pt>
                      <c:pt idx="326">
                        <c:v>7,96</c:v>
                      </c:pt>
                      <c:pt idx="327">
                        <c:v>7,98</c:v>
                      </c:pt>
                      <c:pt idx="328">
                        <c:v>8</c:v>
                      </c:pt>
                      <c:pt idx="329">
                        <c:v>8,03</c:v>
                      </c:pt>
                      <c:pt idx="330">
                        <c:v>8,05</c:v>
                      </c:pt>
                      <c:pt idx="331">
                        <c:v>8,08</c:v>
                      </c:pt>
                      <c:pt idx="332">
                        <c:v>8,1</c:v>
                      </c:pt>
                      <c:pt idx="333">
                        <c:v>8,13</c:v>
                      </c:pt>
                      <c:pt idx="334">
                        <c:v>8,15</c:v>
                      </c:pt>
                      <c:pt idx="335">
                        <c:v>8,18</c:v>
                      </c:pt>
                      <c:pt idx="336">
                        <c:v>8,2</c:v>
                      </c:pt>
                      <c:pt idx="337">
                        <c:v>8,22</c:v>
                      </c:pt>
                      <c:pt idx="338">
                        <c:v>8,25</c:v>
                      </c:pt>
                      <c:pt idx="339">
                        <c:v>8,27</c:v>
                      </c:pt>
                      <c:pt idx="340">
                        <c:v>8,3</c:v>
                      </c:pt>
                      <c:pt idx="341">
                        <c:v>8,32</c:v>
                      </c:pt>
                      <c:pt idx="342">
                        <c:v>8,35</c:v>
                      </c:pt>
                      <c:pt idx="343">
                        <c:v>8,37</c:v>
                      </c:pt>
                      <c:pt idx="344">
                        <c:v>8,4</c:v>
                      </c:pt>
                      <c:pt idx="345">
                        <c:v>8,42</c:v>
                      </c:pt>
                      <c:pt idx="346">
                        <c:v>8,44</c:v>
                      </c:pt>
                      <c:pt idx="347">
                        <c:v>8,47</c:v>
                      </c:pt>
                      <c:pt idx="348">
                        <c:v>8,49</c:v>
                      </c:pt>
                      <c:pt idx="349">
                        <c:v>8,52</c:v>
                      </c:pt>
                      <c:pt idx="350">
                        <c:v>8,54</c:v>
                      </c:pt>
                      <c:pt idx="351">
                        <c:v>8,57</c:v>
                      </c:pt>
                      <c:pt idx="352">
                        <c:v>8,59</c:v>
                      </c:pt>
                      <c:pt idx="353">
                        <c:v>8,62</c:v>
                      </c:pt>
                      <c:pt idx="354">
                        <c:v>8,64</c:v>
                      </c:pt>
                      <c:pt idx="355">
                        <c:v>8,66</c:v>
                      </c:pt>
                      <c:pt idx="356">
                        <c:v>8,69</c:v>
                      </c:pt>
                      <c:pt idx="357">
                        <c:v>8,71</c:v>
                      </c:pt>
                      <c:pt idx="358">
                        <c:v>8,74</c:v>
                      </c:pt>
                      <c:pt idx="359">
                        <c:v>8,76</c:v>
                      </c:pt>
                      <c:pt idx="360">
                        <c:v>8,79</c:v>
                      </c:pt>
                      <c:pt idx="361">
                        <c:v>8,81</c:v>
                      </c:pt>
                      <c:pt idx="362">
                        <c:v>8,84</c:v>
                      </c:pt>
                      <c:pt idx="363">
                        <c:v>8,86</c:v>
                      </c:pt>
                      <c:pt idx="364">
                        <c:v>8,88</c:v>
                      </c:pt>
                      <c:pt idx="365">
                        <c:v>8,91</c:v>
                      </c:pt>
                      <c:pt idx="366">
                        <c:v>8,93</c:v>
                      </c:pt>
                      <c:pt idx="367">
                        <c:v>8,96</c:v>
                      </c:pt>
                      <c:pt idx="368">
                        <c:v>8,98</c:v>
                      </c:pt>
                      <c:pt idx="369">
                        <c:v>9,01</c:v>
                      </c:pt>
                      <c:pt idx="370">
                        <c:v>9,03</c:v>
                      </c:pt>
                      <c:pt idx="371">
                        <c:v>9,05</c:v>
                      </c:pt>
                      <c:pt idx="372">
                        <c:v>9,08</c:v>
                      </c:pt>
                      <c:pt idx="373">
                        <c:v>9,1</c:v>
                      </c:pt>
                      <c:pt idx="374">
                        <c:v>9,13</c:v>
                      </c:pt>
                      <c:pt idx="375">
                        <c:v>9,15</c:v>
                      </c:pt>
                      <c:pt idx="376">
                        <c:v>9,18</c:v>
                      </c:pt>
                      <c:pt idx="377">
                        <c:v>9,2</c:v>
                      </c:pt>
                      <c:pt idx="378">
                        <c:v>9,23</c:v>
                      </c:pt>
                      <c:pt idx="379">
                        <c:v>9,25</c:v>
                      </c:pt>
                      <c:pt idx="380">
                        <c:v>9,27</c:v>
                      </c:pt>
                      <c:pt idx="381">
                        <c:v>9,3</c:v>
                      </c:pt>
                      <c:pt idx="382">
                        <c:v>9,32</c:v>
                      </c:pt>
                      <c:pt idx="383">
                        <c:v>9,35</c:v>
                      </c:pt>
                      <c:pt idx="384">
                        <c:v>9,37</c:v>
                      </c:pt>
                      <c:pt idx="385">
                        <c:v>9,4</c:v>
                      </c:pt>
                      <c:pt idx="386">
                        <c:v>9,42</c:v>
                      </c:pt>
                      <c:pt idx="387">
                        <c:v>9,45</c:v>
                      </c:pt>
                      <c:pt idx="388">
                        <c:v>9,47</c:v>
                      </c:pt>
                      <c:pt idx="389">
                        <c:v>9,49</c:v>
                      </c:pt>
                      <c:pt idx="390">
                        <c:v>9,52</c:v>
                      </c:pt>
                      <c:pt idx="391">
                        <c:v>9,54</c:v>
                      </c:pt>
                      <c:pt idx="392">
                        <c:v>9,57</c:v>
                      </c:pt>
                      <c:pt idx="393">
                        <c:v>9,59</c:v>
                      </c:pt>
                      <c:pt idx="394">
                        <c:v>9,62</c:v>
                      </c:pt>
                      <c:pt idx="395">
                        <c:v>9,64</c:v>
                      </c:pt>
                      <c:pt idx="396">
                        <c:v>9,67</c:v>
                      </c:pt>
                      <c:pt idx="397">
                        <c:v>9,69</c:v>
                      </c:pt>
                      <c:pt idx="398">
                        <c:v>9,71</c:v>
                      </c:pt>
                      <c:pt idx="399">
                        <c:v>9,74</c:v>
                      </c:pt>
                      <c:pt idx="400">
                        <c:v>9,76</c:v>
                      </c:pt>
                      <c:pt idx="401">
                        <c:v>9,79</c:v>
                      </c:pt>
                      <c:pt idx="402">
                        <c:v>9,81</c:v>
                      </c:pt>
                      <c:pt idx="403">
                        <c:v>9,84</c:v>
                      </c:pt>
                      <c:pt idx="404">
                        <c:v>9,86</c:v>
                      </c:pt>
                      <c:pt idx="405">
                        <c:v>9,89</c:v>
                      </c:pt>
                      <c:pt idx="406">
                        <c:v>9,91</c:v>
                      </c:pt>
                      <c:pt idx="407">
                        <c:v>9,93</c:v>
                      </c:pt>
                      <c:pt idx="408">
                        <c:v>9,96</c:v>
                      </c:pt>
                      <c:pt idx="409">
                        <c:v>9,98</c:v>
                      </c:pt>
                      <c:pt idx="410">
                        <c:v>10,01</c:v>
                      </c:pt>
                      <c:pt idx="411">
                        <c:v>10,03</c:v>
                      </c:pt>
                      <c:pt idx="412">
                        <c:v>10,06</c:v>
                      </c:pt>
                      <c:pt idx="413">
                        <c:v>10,08</c:v>
                      </c:pt>
                      <c:pt idx="414">
                        <c:v>10,1</c:v>
                      </c:pt>
                      <c:pt idx="415">
                        <c:v>10,13</c:v>
                      </c:pt>
                      <c:pt idx="416">
                        <c:v>10,15</c:v>
                      </c:pt>
                      <c:pt idx="417">
                        <c:v>10,18</c:v>
                      </c:pt>
                      <c:pt idx="418">
                        <c:v>10,2</c:v>
                      </c:pt>
                      <c:pt idx="419">
                        <c:v>10,23</c:v>
                      </c:pt>
                      <c:pt idx="420">
                        <c:v>10,25</c:v>
                      </c:pt>
                      <c:pt idx="421">
                        <c:v>10,28</c:v>
                      </c:pt>
                      <c:pt idx="422">
                        <c:v>10,3</c:v>
                      </c:pt>
                      <c:pt idx="423">
                        <c:v>10,32</c:v>
                      </c:pt>
                      <c:pt idx="424">
                        <c:v>10,35</c:v>
                      </c:pt>
                      <c:pt idx="425">
                        <c:v>10,37</c:v>
                      </c:pt>
                      <c:pt idx="426">
                        <c:v>10,4</c:v>
                      </c:pt>
                      <c:pt idx="427">
                        <c:v>10,42</c:v>
                      </c:pt>
                      <c:pt idx="428">
                        <c:v>10,45</c:v>
                      </c:pt>
                      <c:pt idx="429">
                        <c:v>10,47</c:v>
                      </c:pt>
                      <c:pt idx="430">
                        <c:v>10,5</c:v>
                      </c:pt>
                      <c:pt idx="431">
                        <c:v>10,52</c:v>
                      </c:pt>
                      <c:pt idx="432">
                        <c:v>10,54</c:v>
                      </c:pt>
                      <c:pt idx="433">
                        <c:v>10,57</c:v>
                      </c:pt>
                      <c:pt idx="434">
                        <c:v>10,59</c:v>
                      </c:pt>
                      <c:pt idx="435">
                        <c:v>10,62</c:v>
                      </c:pt>
                      <c:pt idx="436">
                        <c:v>10,64</c:v>
                      </c:pt>
                      <c:pt idx="437">
                        <c:v>10,67</c:v>
                      </c:pt>
                      <c:pt idx="438">
                        <c:v>10,69</c:v>
                      </c:pt>
                      <c:pt idx="439">
                        <c:v>10,72</c:v>
                      </c:pt>
                      <c:pt idx="440">
                        <c:v>10,74</c:v>
                      </c:pt>
                      <c:pt idx="441">
                        <c:v>10,76</c:v>
                      </c:pt>
                      <c:pt idx="442">
                        <c:v>10,79</c:v>
                      </c:pt>
                      <c:pt idx="443">
                        <c:v>10,81</c:v>
                      </c:pt>
                      <c:pt idx="444">
                        <c:v>10,84</c:v>
                      </c:pt>
                      <c:pt idx="445">
                        <c:v>10,86</c:v>
                      </c:pt>
                      <c:pt idx="446">
                        <c:v>10,89</c:v>
                      </c:pt>
                      <c:pt idx="447">
                        <c:v>10,91</c:v>
                      </c:pt>
                      <c:pt idx="448">
                        <c:v>10,94</c:v>
                      </c:pt>
                      <c:pt idx="449">
                        <c:v>10,96</c:v>
                      </c:pt>
                      <c:pt idx="450">
                        <c:v>10,98</c:v>
                      </c:pt>
                      <c:pt idx="451">
                        <c:v>11,01</c:v>
                      </c:pt>
                      <c:pt idx="452">
                        <c:v>11,03</c:v>
                      </c:pt>
                      <c:pt idx="453">
                        <c:v>11,06</c:v>
                      </c:pt>
                      <c:pt idx="454">
                        <c:v>11,08</c:v>
                      </c:pt>
                      <c:pt idx="455">
                        <c:v>11,11</c:v>
                      </c:pt>
                      <c:pt idx="456">
                        <c:v>11,13</c:v>
                      </c:pt>
                      <c:pt idx="457">
                        <c:v>11,15</c:v>
                      </c:pt>
                      <c:pt idx="458">
                        <c:v>11,18</c:v>
                      </c:pt>
                      <c:pt idx="459">
                        <c:v>11,2</c:v>
                      </c:pt>
                      <c:pt idx="460">
                        <c:v>11,23</c:v>
                      </c:pt>
                      <c:pt idx="461">
                        <c:v>11,25</c:v>
                      </c:pt>
                      <c:pt idx="462">
                        <c:v>11,28</c:v>
                      </c:pt>
                      <c:pt idx="463">
                        <c:v>11,3</c:v>
                      </c:pt>
                      <c:pt idx="464">
                        <c:v>11,33</c:v>
                      </c:pt>
                      <c:pt idx="465">
                        <c:v>11,35</c:v>
                      </c:pt>
                      <c:pt idx="466">
                        <c:v>11,37</c:v>
                      </c:pt>
                      <c:pt idx="467">
                        <c:v>11,4</c:v>
                      </c:pt>
                      <c:pt idx="468">
                        <c:v>11,42</c:v>
                      </c:pt>
                      <c:pt idx="469">
                        <c:v>11,45</c:v>
                      </c:pt>
                      <c:pt idx="470">
                        <c:v>11,47</c:v>
                      </c:pt>
                      <c:pt idx="471">
                        <c:v>11,5</c:v>
                      </c:pt>
                      <c:pt idx="472">
                        <c:v>11,52</c:v>
                      </c:pt>
                      <c:pt idx="473">
                        <c:v>11,55</c:v>
                      </c:pt>
                      <c:pt idx="474">
                        <c:v>11,57</c:v>
                      </c:pt>
                      <c:pt idx="475">
                        <c:v>11,59</c:v>
                      </c:pt>
                      <c:pt idx="476">
                        <c:v>11,62</c:v>
                      </c:pt>
                      <c:pt idx="477">
                        <c:v>11,64</c:v>
                      </c:pt>
                      <c:pt idx="478">
                        <c:v>11,67</c:v>
                      </c:pt>
                      <c:pt idx="479">
                        <c:v>11,69</c:v>
                      </c:pt>
                      <c:pt idx="480">
                        <c:v>11,72</c:v>
                      </c:pt>
                      <c:pt idx="481">
                        <c:v>11,74</c:v>
                      </c:pt>
                      <c:pt idx="482">
                        <c:v>11,77</c:v>
                      </c:pt>
                      <c:pt idx="483">
                        <c:v>11,79</c:v>
                      </c:pt>
                      <c:pt idx="484">
                        <c:v>11,81</c:v>
                      </c:pt>
                      <c:pt idx="485">
                        <c:v>11,84</c:v>
                      </c:pt>
                      <c:pt idx="486">
                        <c:v>11,86</c:v>
                      </c:pt>
                      <c:pt idx="487">
                        <c:v>11,89</c:v>
                      </c:pt>
                      <c:pt idx="488">
                        <c:v>11,91</c:v>
                      </c:pt>
                      <c:pt idx="489">
                        <c:v>11,94</c:v>
                      </c:pt>
                      <c:pt idx="490">
                        <c:v>11,96</c:v>
                      </c:pt>
                      <c:pt idx="491">
                        <c:v>11,99</c:v>
                      </c:pt>
                      <c:pt idx="492">
                        <c:v>12,01</c:v>
                      </c:pt>
                      <c:pt idx="493">
                        <c:v>12,03</c:v>
                      </c:pt>
                      <c:pt idx="494">
                        <c:v>12,06</c:v>
                      </c:pt>
                      <c:pt idx="495">
                        <c:v>12,08</c:v>
                      </c:pt>
                      <c:pt idx="496">
                        <c:v>12,11</c:v>
                      </c:pt>
                      <c:pt idx="497">
                        <c:v>12,13</c:v>
                      </c:pt>
                      <c:pt idx="498">
                        <c:v>12,16</c:v>
                      </c:pt>
                      <c:pt idx="499">
                        <c:v>12,18</c:v>
                      </c:pt>
                      <c:pt idx="500">
                        <c:v>12,21</c:v>
                      </c:pt>
                      <c:pt idx="501">
                        <c:v>12,23</c:v>
                      </c:pt>
                      <c:pt idx="502">
                        <c:v>12,25</c:v>
                      </c:pt>
                      <c:pt idx="503">
                        <c:v>12,28</c:v>
                      </c:pt>
                      <c:pt idx="504">
                        <c:v>12,3</c:v>
                      </c:pt>
                      <c:pt idx="505">
                        <c:v>12,33</c:v>
                      </c:pt>
                      <c:pt idx="506">
                        <c:v>12,35</c:v>
                      </c:pt>
                      <c:pt idx="507">
                        <c:v>12,38</c:v>
                      </c:pt>
                      <c:pt idx="508">
                        <c:v>12,4</c:v>
                      </c:pt>
                      <c:pt idx="509">
                        <c:v>12,42</c:v>
                      </c:pt>
                      <c:pt idx="510">
                        <c:v>12,45</c:v>
                      </c:pt>
                      <c:pt idx="511">
                        <c:v>12,47</c:v>
                      </c:pt>
                      <c:pt idx="512">
                        <c:v>12,5</c:v>
                      </c:pt>
                      <c:pt idx="513">
                        <c:v>12,52</c:v>
                      </c:pt>
                      <c:pt idx="514">
                        <c:v>12,55</c:v>
                      </c:pt>
                      <c:pt idx="515">
                        <c:v>12,57</c:v>
                      </c:pt>
                      <c:pt idx="516">
                        <c:v>12,6</c:v>
                      </c:pt>
                      <c:pt idx="517">
                        <c:v>12,62</c:v>
                      </c:pt>
                      <c:pt idx="518">
                        <c:v>12,64</c:v>
                      </c:pt>
                      <c:pt idx="519">
                        <c:v>12,67</c:v>
                      </c:pt>
                      <c:pt idx="520">
                        <c:v>12,69</c:v>
                      </c:pt>
                      <c:pt idx="521">
                        <c:v>12,72</c:v>
                      </c:pt>
                      <c:pt idx="522">
                        <c:v>12,74</c:v>
                      </c:pt>
                      <c:pt idx="523">
                        <c:v>12,77</c:v>
                      </c:pt>
                      <c:pt idx="524">
                        <c:v>12,79</c:v>
                      </c:pt>
                      <c:pt idx="525">
                        <c:v>12,82</c:v>
                      </c:pt>
                      <c:pt idx="526">
                        <c:v>12,84</c:v>
                      </c:pt>
                      <c:pt idx="527">
                        <c:v>12,86</c:v>
                      </c:pt>
                      <c:pt idx="528">
                        <c:v>12,89</c:v>
                      </c:pt>
                      <c:pt idx="529">
                        <c:v>12,91</c:v>
                      </c:pt>
                      <c:pt idx="530">
                        <c:v>12,94</c:v>
                      </c:pt>
                      <c:pt idx="531">
                        <c:v>12,96</c:v>
                      </c:pt>
                      <c:pt idx="532">
                        <c:v>12,99</c:v>
                      </c:pt>
                      <c:pt idx="533">
                        <c:v>13,01</c:v>
                      </c:pt>
                      <c:pt idx="534">
                        <c:v>13,04</c:v>
                      </c:pt>
                      <c:pt idx="535">
                        <c:v>13,06</c:v>
                      </c:pt>
                      <c:pt idx="536">
                        <c:v>13,08</c:v>
                      </c:pt>
                      <c:pt idx="537">
                        <c:v>13,11</c:v>
                      </c:pt>
                      <c:pt idx="538">
                        <c:v>13,13</c:v>
                      </c:pt>
                      <c:pt idx="539">
                        <c:v>13,16</c:v>
                      </c:pt>
                      <c:pt idx="540">
                        <c:v>13,18</c:v>
                      </c:pt>
                      <c:pt idx="541">
                        <c:v>13,21</c:v>
                      </c:pt>
                      <c:pt idx="542">
                        <c:v>13,23</c:v>
                      </c:pt>
                      <c:pt idx="543">
                        <c:v>13,26</c:v>
                      </c:pt>
                      <c:pt idx="544">
                        <c:v>13,28</c:v>
                      </c:pt>
                      <c:pt idx="545">
                        <c:v>13,3</c:v>
                      </c:pt>
                      <c:pt idx="546">
                        <c:v>13,33</c:v>
                      </c:pt>
                      <c:pt idx="547">
                        <c:v>13,35</c:v>
                      </c:pt>
                      <c:pt idx="548">
                        <c:v>13,38</c:v>
                      </c:pt>
                      <c:pt idx="549">
                        <c:v>13,4</c:v>
                      </c:pt>
                      <c:pt idx="550">
                        <c:v>13,43</c:v>
                      </c:pt>
                      <c:pt idx="551">
                        <c:v>13,45</c:v>
                      </c:pt>
                      <c:pt idx="552">
                        <c:v>13,47</c:v>
                      </c:pt>
                      <c:pt idx="553">
                        <c:v>13,5</c:v>
                      </c:pt>
                      <c:pt idx="554">
                        <c:v>13,52</c:v>
                      </c:pt>
                      <c:pt idx="555">
                        <c:v>13,55</c:v>
                      </c:pt>
                      <c:pt idx="556">
                        <c:v>13,57</c:v>
                      </c:pt>
                      <c:pt idx="557">
                        <c:v>13,6</c:v>
                      </c:pt>
                      <c:pt idx="558">
                        <c:v>13,62</c:v>
                      </c:pt>
                      <c:pt idx="559">
                        <c:v>13,65</c:v>
                      </c:pt>
                      <c:pt idx="560">
                        <c:v>13,67</c:v>
                      </c:pt>
                      <c:pt idx="561">
                        <c:v>13,69</c:v>
                      </c:pt>
                      <c:pt idx="562">
                        <c:v>13,72</c:v>
                      </c:pt>
                      <c:pt idx="563">
                        <c:v>13,74</c:v>
                      </c:pt>
                      <c:pt idx="564">
                        <c:v>13,77</c:v>
                      </c:pt>
                      <c:pt idx="565">
                        <c:v>13,79</c:v>
                      </c:pt>
                      <c:pt idx="566">
                        <c:v>13,82</c:v>
                      </c:pt>
                      <c:pt idx="567">
                        <c:v>13,84</c:v>
                      </c:pt>
                      <c:pt idx="568">
                        <c:v>13,87</c:v>
                      </c:pt>
                      <c:pt idx="569">
                        <c:v>13,89</c:v>
                      </c:pt>
                      <c:pt idx="570">
                        <c:v>13,91</c:v>
                      </c:pt>
                      <c:pt idx="571">
                        <c:v>13,94</c:v>
                      </c:pt>
                      <c:pt idx="572">
                        <c:v>13,96</c:v>
                      </c:pt>
                      <c:pt idx="573">
                        <c:v>13,99</c:v>
                      </c:pt>
                      <c:pt idx="574">
                        <c:v>14,01</c:v>
                      </c:pt>
                      <c:pt idx="575">
                        <c:v>14,04</c:v>
                      </c:pt>
                      <c:pt idx="576">
                        <c:v>14,06</c:v>
                      </c:pt>
                      <c:pt idx="577">
                        <c:v>14,09</c:v>
                      </c:pt>
                      <c:pt idx="578">
                        <c:v>14,11</c:v>
                      </c:pt>
                      <c:pt idx="579">
                        <c:v>14,13</c:v>
                      </c:pt>
                      <c:pt idx="580">
                        <c:v>14,16</c:v>
                      </c:pt>
                      <c:pt idx="581">
                        <c:v>14,18</c:v>
                      </c:pt>
                      <c:pt idx="582">
                        <c:v>14,21</c:v>
                      </c:pt>
                      <c:pt idx="583">
                        <c:v>14,23</c:v>
                      </c:pt>
                      <c:pt idx="584">
                        <c:v>14,26</c:v>
                      </c:pt>
                      <c:pt idx="585">
                        <c:v>14,28</c:v>
                      </c:pt>
                      <c:pt idx="586">
                        <c:v>14,31</c:v>
                      </c:pt>
                      <c:pt idx="587">
                        <c:v>14,33</c:v>
                      </c:pt>
                      <c:pt idx="588">
                        <c:v>14,35</c:v>
                      </c:pt>
                      <c:pt idx="589">
                        <c:v>14,38</c:v>
                      </c:pt>
                      <c:pt idx="590">
                        <c:v>14,4</c:v>
                      </c:pt>
                      <c:pt idx="591">
                        <c:v>14,43</c:v>
                      </c:pt>
                      <c:pt idx="592">
                        <c:v>14,45</c:v>
                      </c:pt>
                      <c:pt idx="593">
                        <c:v>14,48</c:v>
                      </c:pt>
                      <c:pt idx="594">
                        <c:v>14,5</c:v>
                      </c:pt>
                      <c:pt idx="595">
                        <c:v>14,52</c:v>
                      </c:pt>
                      <c:pt idx="596">
                        <c:v>14,55</c:v>
                      </c:pt>
                      <c:pt idx="597">
                        <c:v>14,57</c:v>
                      </c:pt>
                      <c:pt idx="598">
                        <c:v>14,6</c:v>
                      </c:pt>
                      <c:pt idx="599">
                        <c:v>14,62</c:v>
                      </c:pt>
                      <c:pt idx="600">
                        <c:v>14,65</c:v>
                      </c:pt>
                      <c:pt idx="601">
                        <c:v>14,67</c:v>
                      </c:pt>
                      <c:pt idx="602">
                        <c:v>14,7</c:v>
                      </c:pt>
                      <c:pt idx="603">
                        <c:v>14,72</c:v>
                      </c:pt>
                      <c:pt idx="604">
                        <c:v>14,74</c:v>
                      </c:pt>
                      <c:pt idx="605">
                        <c:v>14,77</c:v>
                      </c:pt>
                      <c:pt idx="606">
                        <c:v>14,79</c:v>
                      </c:pt>
                      <c:pt idx="607">
                        <c:v>14,82</c:v>
                      </c:pt>
                      <c:pt idx="608">
                        <c:v>14,84</c:v>
                      </c:pt>
                      <c:pt idx="609">
                        <c:v>14,87</c:v>
                      </c:pt>
                      <c:pt idx="610">
                        <c:v>14,89</c:v>
                      </c:pt>
                      <c:pt idx="611">
                        <c:v>14,92</c:v>
                      </c:pt>
                      <c:pt idx="612">
                        <c:v>14,94</c:v>
                      </c:pt>
                      <c:pt idx="613">
                        <c:v>14,96</c:v>
                      </c:pt>
                      <c:pt idx="614">
                        <c:v>14,99</c:v>
                      </c:pt>
                      <c:pt idx="615">
                        <c:v>15,01</c:v>
                      </c:pt>
                      <c:pt idx="616">
                        <c:v>15,04</c:v>
                      </c:pt>
                      <c:pt idx="617">
                        <c:v>15,06</c:v>
                      </c:pt>
                      <c:pt idx="618">
                        <c:v>15,09</c:v>
                      </c:pt>
                      <c:pt idx="619">
                        <c:v>15,11</c:v>
                      </c:pt>
                      <c:pt idx="620">
                        <c:v>15,14</c:v>
                      </c:pt>
                      <c:pt idx="621">
                        <c:v>15,16</c:v>
                      </c:pt>
                      <c:pt idx="622">
                        <c:v>15,18</c:v>
                      </c:pt>
                      <c:pt idx="623">
                        <c:v>15,21</c:v>
                      </c:pt>
                      <c:pt idx="624">
                        <c:v>15,23</c:v>
                      </c:pt>
                      <c:pt idx="625">
                        <c:v>15,26</c:v>
                      </c:pt>
                      <c:pt idx="626">
                        <c:v>15,28</c:v>
                      </c:pt>
                      <c:pt idx="627">
                        <c:v>15,31</c:v>
                      </c:pt>
                      <c:pt idx="628">
                        <c:v>15,33</c:v>
                      </c:pt>
                      <c:pt idx="629">
                        <c:v>15,36</c:v>
                      </c:pt>
                      <c:pt idx="630">
                        <c:v>15,38</c:v>
                      </c:pt>
                      <c:pt idx="631">
                        <c:v>15,4</c:v>
                      </c:pt>
                      <c:pt idx="632">
                        <c:v>15,43</c:v>
                      </c:pt>
                      <c:pt idx="633">
                        <c:v>15,45</c:v>
                      </c:pt>
                      <c:pt idx="634">
                        <c:v>15,48</c:v>
                      </c:pt>
                      <c:pt idx="635">
                        <c:v>15,5</c:v>
                      </c:pt>
                      <c:pt idx="636">
                        <c:v>15,53</c:v>
                      </c:pt>
                      <c:pt idx="637">
                        <c:v>15,55</c:v>
                      </c:pt>
                      <c:pt idx="638">
                        <c:v>15,57</c:v>
                      </c:pt>
                      <c:pt idx="639">
                        <c:v>15,6</c:v>
                      </c:pt>
                      <c:pt idx="640">
                        <c:v>15,62</c:v>
                      </c:pt>
                      <c:pt idx="641">
                        <c:v>15,65</c:v>
                      </c:pt>
                      <c:pt idx="642">
                        <c:v>15,67</c:v>
                      </c:pt>
                      <c:pt idx="643">
                        <c:v>15,7</c:v>
                      </c:pt>
                      <c:pt idx="644">
                        <c:v>15,72</c:v>
                      </c:pt>
                      <c:pt idx="645">
                        <c:v>15,75</c:v>
                      </c:pt>
                      <c:pt idx="646">
                        <c:v>15,77</c:v>
                      </c:pt>
                      <c:pt idx="647">
                        <c:v>15,79</c:v>
                      </c:pt>
                      <c:pt idx="648">
                        <c:v>15,82</c:v>
                      </c:pt>
                      <c:pt idx="649">
                        <c:v>15,84</c:v>
                      </c:pt>
                      <c:pt idx="650">
                        <c:v>15,87</c:v>
                      </c:pt>
                      <c:pt idx="651">
                        <c:v>15,89</c:v>
                      </c:pt>
                      <c:pt idx="652">
                        <c:v>15,92</c:v>
                      </c:pt>
                      <c:pt idx="653">
                        <c:v>15,94</c:v>
                      </c:pt>
                      <c:pt idx="654">
                        <c:v>15,97</c:v>
                      </c:pt>
                      <c:pt idx="655">
                        <c:v>15,99</c:v>
                      </c:pt>
                      <c:pt idx="656">
                        <c:v>16,01</c:v>
                      </c:pt>
                      <c:pt idx="657">
                        <c:v>16,04</c:v>
                      </c:pt>
                      <c:pt idx="658">
                        <c:v>16,06</c:v>
                      </c:pt>
                      <c:pt idx="659">
                        <c:v>16,09</c:v>
                      </c:pt>
                      <c:pt idx="660">
                        <c:v>16,11</c:v>
                      </c:pt>
                      <c:pt idx="661">
                        <c:v>16,14</c:v>
                      </c:pt>
                      <c:pt idx="662">
                        <c:v>16,16</c:v>
                      </c:pt>
                      <c:pt idx="663">
                        <c:v>16,19</c:v>
                      </c:pt>
                      <c:pt idx="664">
                        <c:v>16,21</c:v>
                      </c:pt>
                      <c:pt idx="665">
                        <c:v>16,23</c:v>
                      </c:pt>
                      <c:pt idx="666">
                        <c:v>16,26</c:v>
                      </c:pt>
                      <c:pt idx="667">
                        <c:v>16,28</c:v>
                      </c:pt>
                      <c:pt idx="668">
                        <c:v>16,31</c:v>
                      </c:pt>
                      <c:pt idx="669">
                        <c:v>16,33</c:v>
                      </c:pt>
                      <c:pt idx="670">
                        <c:v>16,36</c:v>
                      </c:pt>
                      <c:pt idx="671">
                        <c:v>16,38</c:v>
                      </c:pt>
                      <c:pt idx="672">
                        <c:v>16,41</c:v>
                      </c:pt>
                      <c:pt idx="673">
                        <c:v>16,43</c:v>
                      </c:pt>
                      <c:pt idx="674">
                        <c:v>16,45</c:v>
                      </c:pt>
                      <c:pt idx="675">
                        <c:v>16,48</c:v>
                      </c:pt>
                      <c:pt idx="676">
                        <c:v>16,5</c:v>
                      </c:pt>
                      <c:pt idx="677">
                        <c:v>16,53</c:v>
                      </c:pt>
                      <c:pt idx="678">
                        <c:v>16,55</c:v>
                      </c:pt>
                      <c:pt idx="679">
                        <c:v>16,58</c:v>
                      </c:pt>
                      <c:pt idx="680">
                        <c:v>16,6</c:v>
                      </c:pt>
                      <c:pt idx="681">
                        <c:v>16,63</c:v>
                      </c:pt>
                      <c:pt idx="682">
                        <c:v>16,65</c:v>
                      </c:pt>
                      <c:pt idx="683">
                        <c:v>16,67</c:v>
                      </c:pt>
                      <c:pt idx="684">
                        <c:v>16,7</c:v>
                      </c:pt>
                      <c:pt idx="685">
                        <c:v>16,72</c:v>
                      </c:pt>
                      <c:pt idx="686">
                        <c:v>16,75</c:v>
                      </c:pt>
                      <c:pt idx="687">
                        <c:v>16,77</c:v>
                      </c:pt>
                      <c:pt idx="688">
                        <c:v>16,8</c:v>
                      </c:pt>
                      <c:pt idx="689">
                        <c:v>16,82</c:v>
                      </c:pt>
                      <c:pt idx="690">
                        <c:v>16,84</c:v>
                      </c:pt>
                      <c:pt idx="691">
                        <c:v>16,87</c:v>
                      </c:pt>
                      <c:pt idx="692">
                        <c:v>16,89</c:v>
                      </c:pt>
                      <c:pt idx="693">
                        <c:v>16,92</c:v>
                      </c:pt>
                      <c:pt idx="694">
                        <c:v>16,94</c:v>
                      </c:pt>
                      <c:pt idx="695">
                        <c:v>16,97</c:v>
                      </c:pt>
                      <c:pt idx="696">
                        <c:v>16,99</c:v>
                      </c:pt>
                      <c:pt idx="697">
                        <c:v>17,02</c:v>
                      </c:pt>
                      <c:pt idx="698">
                        <c:v>17,04</c:v>
                      </c:pt>
                      <c:pt idx="699">
                        <c:v>17,06</c:v>
                      </c:pt>
                      <c:pt idx="700">
                        <c:v>17,09</c:v>
                      </c:pt>
                      <c:pt idx="701">
                        <c:v>17,11</c:v>
                      </c:pt>
                      <c:pt idx="702">
                        <c:v>17,14</c:v>
                      </c:pt>
                      <c:pt idx="703">
                        <c:v>17,16</c:v>
                      </c:pt>
                      <c:pt idx="704">
                        <c:v>17,19</c:v>
                      </c:pt>
                      <c:pt idx="705">
                        <c:v>17,21</c:v>
                      </c:pt>
                      <c:pt idx="706">
                        <c:v>17,24</c:v>
                      </c:pt>
                      <c:pt idx="707">
                        <c:v>17,26</c:v>
                      </c:pt>
                      <c:pt idx="708">
                        <c:v>17,28</c:v>
                      </c:pt>
                      <c:pt idx="709">
                        <c:v>17,31</c:v>
                      </c:pt>
                      <c:pt idx="710">
                        <c:v>17,33</c:v>
                      </c:pt>
                      <c:pt idx="711">
                        <c:v>17,36</c:v>
                      </c:pt>
                      <c:pt idx="712">
                        <c:v>17,38</c:v>
                      </c:pt>
                      <c:pt idx="713">
                        <c:v>17,41</c:v>
                      </c:pt>
                      <c:pt idx="714">
                        <c:v>17,43</c:v>
                      </c:pt>
                      <c:pt idx="715">
                        <c:v>17,46</c:v>
                      </c:pt>
                      <c:pt idx="716">
                        <c:v>17,48</c:v>
                      </c:pt>
                      <c:pt idx="717">
                        <c:v>17,5</c:v>
                      </c:pt>
                      <c:pt idx="718">
                        <c:v>17,53</c:v>
                      </c:pt>
                      <c:pt idx="719">
                        <c:v>17,55</c:v>
                      </c:pt>
                      <c:pt idx="720">
                        <c:v>17,58</c:v>
                      </c:pt>
                      <c:pt idx="721">
                        <c:v>17,6</c:v>
                      </c:pt>
                      <c:pt idx="722">
                        <c:v>17,63</c:v>
                      </c:pt>
                      <c:pt idx="723">
                        <c:v>17,65</c:v>
                      </c:pt>
                      <c:pt idx="724">
                        <c:v>17,68</c:v>
                      </c:pt>
                      <c:pt idx="725">
                        <c:v>17,7</c:v>
                      </c:pt>
                      <c:pt idx="726">
                        <c:v>17,72</c:v>
                      </c:pt>
                      <c:pt idx="727">
                        <c:v>17,75</c:v>
                      </c:pt>
                      <c:pt idx="728">
                        <c:v>17,77</c:v>
                      </c:pt>
                      <c:pt idx="729">
                        <c:v>17,8</c:v>
                      </c:pt>
                      <c:pt idx="730">
                        <c:v>17,82</c:v>
                      </c:pt>
                      <c:pt idx="731">
                        <c:v>17,85</c:v>
                      </c:pt>
                      <c:pt idx="732">
                        <c:v>17,87</c:v>
                      </c:pt>
                      <c:pt idx="733">
                        <c:v>17,89</c:v>
                      </c:pt>
                      <c:pt idx="734">
                        <c:v>17,92</c:v>
                      </c:pt>
                      <c:pt idx="735">
                        <c:v>17,94</c:v>
                      </c:pt>
                      <c:pt idx="736">
                        <c:v>17,97</c:v>
                      </c:pt>
                      <c:pt idx="737">
                        <c:v>17,99</c:v>
                      </c:pt>
                      <c:pt idx="738">
                        <c:v>18,02</c:v>
                      </c:pt>
                      <c:pt idx="739">
                        <c:v>18,04</c:v>
                      </c:pt>
                      <c:pt idx="740">
                        <c:v>18,07</c:v>
                      </c:pt>
                      <c:pt idx="741">
                        <c:v>18,09</c:v>
                      </c:pt>
                      <c:pt idx="742">
                        <c:v>18,11</c:v>
                      </c:pt>
                      <c:pt idx="743">
                        <c:v>18,14</c:v>
                      </c:pt>
                      <c:pt idx="744">
                        <c:v>18,16</c:v>
                      </c:pt>
                      <c:pt idx="745">
                        <c:v>18,19</c:v>
                      </c:pt>
                      <c:pt idx="746">
                        <c:v>18,21</c:v>
                      </c:pt>
                      <c:pt idx="747">
                        <c:v>18,24</c:v>
                      </c:pt>
                      <c:pt idx="748">
                        <c:v>18,26</c:v>
                      </c:pt>
                      <c:pt idx="749">
                        <c:v>18,29</c:v>
                      </c:pt>
                      <c:pt idx="750">
                        <c:v>18,31</c:v>
                      </c:pt>
                      <c:pt idx="751">
                        <c:v>18,33</c:v>
                      </c:pt>
                      <c:pt idx="752">
                        <c:v>18,36</c:v>
                      </c:pt>
                      <c:pt idx="753">
                        <c:v>18,38</c:v>
                      </c:pt>
                      <c:pt idx="754">
                        <c:v>18,41</c:v>
                      </c:pt>
                      <c:pt idx="755">
                        <c:v>18,43</c:v>
                      </c:pt>
                      <c:pt idx="756">
                        <c:v>18,46</c:v>
                      </c:pt>
                      <c:pt idx="757">
                        <c:v>18,48</c:v>
                      </c:pt>
                      <c:pt idx="758">
                        <c:v>18,51</c:v>
                      </c:pt>
                      <c:pt idx="759">
                        <c:v>18,53</c:v>
                      </c:pt>
                      <c:pt idx="760">
                        <c:v>18,55</c:v>
                      </c:pt>
                      <c:pt idx="761">
                        <c:v>18,58</c:v>
                      </c:pt>
                      <c:pt idx="762">
                        <c:v>18,6</c:v>
                      </c:pt>
                      <c:pt idx="763">
                        <c:v>18,63</c:v>
                      </c:pt>
                      <c:pt idx="764">
                        <c:v>18,65</c:v>
                      </c:pt>
                      <c:pt idx="765">
                        <c:v>18,68</c:v>
                      </c:pt>
                      <c:pt idx="766">
                        <c:v>18,7</c:v>
                      </c:pt>
                      <c:pt idx="767">
                        <c:v>18,73</c:v>
                      </c:pt>
                      <c:pt idx="768">
                        <c:v>18,75</c:v>
                      </c:pt>
                      <c:pt idx="769">
                        <c:v>18,77</c:v>
                      </c:pt>
                      <c:pt idx="770">
                        <c:v>18,8</c:v>
                      </c:pt>
                      <c:pt idx="771">
                        <c:v>18,82</c:v>
                      </c:pt>
                      <c:pt idx="772">
                        <c:v>18,85</c:v>
                      </c:pt>
                      <c:pt idx="773">
                        <c:v>18,87</c:v>
                      </c:pt>
                      <c:pt idx="774">
                        <c:v>18,9</c:v>
                      </c:pt>
                      <c:pt idx="775">
                        <c:v>18,92</c:v>
                      </c:pt>
                      <c:pt idx="776">
                        <c:v>18,94</c:v>
                      </c:pt>
                      <c:pt idx="777">
                        <c:v>18,97</c:v>
                      </c:pt>
                      <c:pt idx="778">
                        <c:v>18,99</c:v>
                      </c:pt>
                      <c:pt idx="779">
                        <c:v>19,02</c:v>
                      </c:pt>
                      <c:pt idx="780">
                        <c:v>19,04</c:v>
                      </c:pt>
                      <c:pt idx="781">
                        <c:v>19,07</c:v>
                      </c:pt>
                      <c:pt idx="782">
                        <c:v>19,09</c:v>
                      </c:pt>
                      <c:pt idx="783">
                        <c:v>19,12</c:v>
                      </c:pt>
                      <c:pt idx="784">
                        <c:v>19,14</c:v>
                      </c:pt>
                      <c:pt idx="785">
                        <c:v>19,16</c:v>
                      </c:pt>
                      <c:pt idx="786">
                        <c:v>19,19</c:v>
                      </c:pt>
                      <c:pt idx="787">
                        <c:v>19,21</c:v>
                      </c:pt>
                      <c:pt idx="788">
                        <c:v>19,24</c:v>
                      </c:pt>
                      <c:pt idx="789">
                        <c:v>19,26</c:v>
                      </c:pt>
                      <c:pt idx="790">
                        <c:v>19,29</c:v>
                      </c:pt>
                      <c:pt idx="791">
                        <c:v>19,31</c:v>
                      </c:pt>
                      <c:pt idx="792">
                        <c:v>19,34</c:v>
                      </c:pt>
                      <c:pt idx="793">
                        <c:v>19,36</c:v>
                      </c:pt>
                      <c:pt idx="794">
                        <c:v>19,38</c:v>
                      </c:pt>
                      <c:pt idx="795">
                        <c:v>19,41</c:v>
                      </c:pt>
                      <c:pt idx="796">
                        <c:v>19,43</c:v>
                      </c:pt>
                      <c:pt idx="797">
                        <c:v>19,46</c:v>
                      </c:pt>
                      <c:pt idx="798">
                        <c:v>19,48</c:v>
                      </c:pt>
                      <c:pt idx="799">
                        <c:v>19,51</c:v>
                      </c:pt>
                      <c:pt idx="800">
                        <c:v>19,53</c:v>
                      </c:pt>
                      <c:pt idx="801">
                        <c:v>19,56</c:v>
                      </c:pt>
                      <c:pt idx="802">
                        <c:v>19,58</c:v>
                      </c:pt>
                      <c:pt idx="803">
                        <c:v>19,6</c:v>
                      </c:pt>
                      <c:pt idx="804">
                        <c:v>19,63</c:v>
                      </c:pt>
                      <c:pt idx="805">
                        <c:v>19,65</c:v>
                      </c:pt>
                      <c:pt idx="806">
                        <c:v>19,68</c:v>
                      </c:pt>
                      <c:pt idx="807">
                        <c:v>19,7</c:v>
                      </c:pt>
                      <c:pt idx="808">
                        <c:v>19,73</c:v>
                      </c:pt>
                      <c:pt idx="809">
                        <c:v>19,75</c:v>
                      </c:pt>
                      <c:pt idx="810">
                        <c:v>19,78</c:v>
                      </c:pt>
                      <c:pt idx="811">
                        <c:v>19,8</c:v>
                      </c:pt>
                      <c:pt idx="812">
                        <c:v>19,82</c:v>
                      </c:pt>
                      <c:pt idx="813">
                        <c:v>19,85</c:v>
                      </c:pt>
                      <c:pt idx="814">
                        <c:v>19,87</c:v>
                      </c:pt>
                      <c:pt idx="815">
                        <c:v>19,9</c:v>
                      </c:pt>
                      <c:pt idx="816">
                        <c:v>19,92</c:v>
                      </c:pt>
                      <c:pt idx="817">
                        <c:v>19,95</c:v>
                      </c:pt>
                      <c:pt idx="818">
                        <c:v>19,97</c:v>
                      </c:pt>
                      <c:pt idx="819">
                        <c:v>19,99</c:v>
                      </c:pt>
                      <c:pt idx="820">
                        <c:v>20,02</c:v>
                      </c:pt>
                      <c:pt idx="821">
                        <c:v>20,04</c:v>
                      </c:pt>
                      <c:pt idx="822">
                        <c:v>20,07</c:v>
                      </c:pt>
                      <c:pt idx="823">
                        <c:v>20,09</c:v>
                      </c:pt>
                      <c:pt idx="824">
                        <c:v>20,12</c:v>
                      </c:pt>
                      <c:pt idx="825">
                        <c:v>20,14</c:v>
                      </c:pt>
                      <c:pt idx="826">
                        <c:v>20,17</c:v>
                      </c:pt>
                      <c:pt idx="827">
                        <c:v>20,19</c:v>
                      </c:pt>
                      <c:pt idx="828">
                        <c:v>20,21</c:v>
                      </c:pt>
                      <c:pt idx="829">
                        <c:v>20,24</c:v>
                      </c:pt>
                      <c:pt idx="830">
                        <c:v>20,26</c:v>
                      </c:pt>
                      <c:pt idx="831">
                        <c:v>20,29</c:v>
                      </c:pt>
                      <c:pt idx="832">
                        <c:v>20,31</c:v>
                      </c:pt>
                      <c:pt idx="833">
                        <c:v>20,34</c:v>
                      </c:pt>
                      <c:pt idx="834">
                        <c:v>20,36</c:v>
                      </c:pt>
                      <c:pt idx="835">
                        <c:v>20,39</c:v>
                      </c:pt>
                      <c:pt idx="836">
                        <c:v>20,41</c:v>
                      </c:pt>
                      <c:pt idx="837">
                        <c:v>20,43</c:v>
                      </c:pt>
                      <c:pt idx="838">
                        <c:v>20,46</c:v>
                      </c:pt>
                      <c:pt idx="839">
                        <c:v>20,48</c:v>
                      </c:pt>
                      <c:pt idx="840">
                        <c:v>20,51</c:v>
                      </c:pt>
                      <c:pt idx="841">
                        <c:v>20,53</c:v>
                      </c:pt>
                      <c:pt idx="842">
                        <c:v>20,56</c:v>
                      </c:pt>
                      <c:pt idx="843">
                        <c:v>20,58</c:v>
                      </c:pt>
                      <c:pt idx="844">
                        <c:v>20,61</c:v>
                      </c:pt>
                      <c:pt idx="845">
                        <c:v>20,63</c:v>
                      </c:pt>
                      <c:pt idx="846">
                        <c:v>20,65</c:v>
                      </c:pt>
                      <c:pt idx="847">
                        <c:v>20,68</c:v>
                      </c:pt>
                      <c:pt idx="848">
                        <c:v>20,7</c:v>
                      </c:pt>
                      <c:pt idx="849">
                        <c:v>20,73</c:v>
                      </c:pt>
                      <c:pt idx="850">
                        <c:v>20,75</c:v>
                      </c:pt>
                      <c:pt idx="851">
                        <c:v>20,78</c:v>
                      </c:pt>
                      <c:pt idx="852">
                        <c:v>20,8</c:v>
                      </c:pt>
                      <c:pt idx="853">
                        <c:v>20,83</c:v>
                      </c:pt>
                      <c:pt idx="854">
                        <c:v>20,85</c:v>
                      </c:pt>
                      <c:pt idx="855">
                        <c:v>20,87</c:v>
                      </c:pt>
                      <c:pt idx="856">
                        <c:v>20,9</c:v>
                      </c:pt>
                      <c:pt idx="857">
                        <c:v>20,92</c:v>
                      </c:pt>
                      <c:pt idx="858">
                        <c:v>20,95</c:v>
                      </c:pt>
                      <c:pt idx="859">
                        <c:v>20,97</c:v>
                      </c:pt>
                      <c:pt idx="860">
                        <c:v>21</c:v>
                      </c:pt>
                      <c:pt idx="861">
                        <c:v>21,02</c:v>
                      </c:pt>
                      <c:pt idx="862">
                        <c:v>21,05</c:v>
                      </c:pt>
                      <c:pt idx="863">
                        <c:v>21,07</c:v>
                      </c:pt>
                      <c:pt idx="864">
                        <c:v>21,09</c:v>
                      </c:pt>
                      <c:pt idx="865">
                        <c:v>21,12</c:v>
                      </c:pt>
                      <c:pt idx="866">
                        <c:v>21,14</c:v>
                      </c:pt>
                      <c:pt idx="867">
                        <c:v>21,17</c:v>
                      </c:pt>
                      <c:pt idx="868">
                        <c:v>21,19</c:v>
                      </c:pt>
                      <c:pt idx="869">
                        <c:v>21,22</c:v>
                      </c:pt>
                      <c:pt idx="870">
                        <c:v>21,24</c:v>
                      </c:pt>
                      <c:pt idx="871">
                        <c:v>21,26</c:v>
                      </c:pt>
                      <c:pt idx="872">
                        <c:v>21,29</c:v>
                      </c:pt>
                      <c:pt idx="873">
                        <c:v>21,31</c:v>
                      </c:pt>
                      <c:pt idx="874">
                        <c:v>21,34</c:v>
                      </c:pt>
                      <c:pt idx="875">
                        <c:v>21,36</c:v>
                      </c:pt>
                      <c:pt idx="876">
                        <c:v>21,39</c:v>
                      </c:pt>
                      <c:pt idx="877">
                        <c:v>21,41</c:v>
                      </c:pt>
                      <c:pt idx="878">
                        <c:v>21,44</c:v>
                      </c:pt>
                      <c:pt idx="879">
                        <c:v>21,46</c:v>
                      </c:pt>
                      <c:pt idx="880">
                        <c:v>21,48</c:v>
                      </c:pt>
                      <c:pt idx="881">
                        <c:v>21,51</c:v>
                      </c:pt>
                      <c:pt idx="882">
                        <c:v>21,53</c:v>
                      </c:pt>
                      <c:pt idx="883">
                        <c:v>21,56</c:v>
                      </c:pt>
                      <c:pt idx="884">
                        <c:v>21,58</c:v>
                      </c:pt>
                      <c:pt idx="885">
                        <c:v>21,61</c:v>
                      </c:pt>
                      <c:pt idx="886">
                        <c:v>21,63</c:v>
                      </c:pt>
                      <c:pt idx="887">
                        <c:v>21,66</c:v>
                      </c:pt>
                      <c:pt idx="888">
                        <c:v>21,68</c:v>
                      </c:pt>
                      <c:pt idx="889">
                        <c:v>21,7</c:v>
                      </c:pt>
                      <c:pt idx="890">
                        <c:v>21,73</c:v>
                      </c:pt>
                      <c:pt idx="891">
                        <c:v>21,75</c:v>
                      </c:pt>
                      <c:pt idx="892">
                        <c:v>21,78</c:v>
                      </c:pt>
                      <c:pt idx="893">
                        <c:v>21,8</c:v>
                      </c:pt>
                      <c:pt idx="894">
                        <c:v>21,83</c:v>
                      </c:pt>
                      <c:pt idx="895">
                        <c:v>21,85</c:v>
                      </c:pt>
                      <c:pt idx="896">
                        <c:v>21,88</c:v>
                      </c:pt>
                      <c:pt idx="897">
                        <c:v>21,9</c:v>
                      </c:pt>
                      <c:pt idx="898">
                        <c:v>21,92</c:v>
                      </c:pt>
                      <c:pt idx="899">
                        <c:v>21,95</c:v>
                      </c:pt>
                      <c:pt idx="900">
                        <c:v>21,97</c:v>
                      </c:pt>
                      <c:pt idx="901">
                        <c:v>22</c:v>
                      </c:pt>
                      <c:pt idx="902">
                        <c:v>22,02</c:v>
                      </c:pt>
                      <c:pt idx="903">
                        <c:v>22,05</c:v>
                      </c:pt>
                      <c:pt idx="904">
                        <c:v>22,07</c:v>
                      </c:pt>
                      <c:pt idx="905">
                        <c:v>22,1</c:v>
                      </c:pt>
                      <c:pt idx="906">
                        <c:v>22,12</c:v>
                      </c:pt>
                      <c:pt idx="907">
                        <c:v>22,14</c:v>
                      </c:pt>
                      <c:pt idx="908">
                        <c:v>22,17</c:v>
                      </c:pt>
                      <c:pt idx="909">
                        <c:v>22,19</c:v>
                      </c:pt>
                      <c:pt idx="910">
                        <c:v>22,22</c:v>
                      </c:pt>
                      <c:pt idx="911">
                        <c:v>22,24</c:v>
                      </c:pt>
                      <c:pt idx="912">
                        <c:v>22,27</c:v>
                      </c:pt>
                      <c:pt idx="913">
                        <c:v>22,29</c:v>
                      </c:pt>
                      <c:pt idx="914">
                        <c:v>22,31</c:v>
                      </c:pt>
                      <c:pt idx="915">
                        <c:v>22,34</c:v>
                      </c:pt>
                      <c:pt idx="916">
                        <c:v>22,36</c:v>
                      </c:pt>
                      <c:pt idx="917">
                        <c:v>22,39</c:v>
                      </c:pt>
                      <c:pt idx="918">
                        <c:v>22,41</c:v>
                      </c:pt>
                      <c:pt idx="919">
                        <c:v>22,44</c:v>
                      </c:pt>
                      <c:pt idx="920">
                        <c:v>22,46</c:v>
                      </c:pt>
                      <c:pt idx="921">
                        <c:v>22,49</c:v>
                      </c:pt>
                      <c:pt idx="922">
                        <c:v>22,51</c:v>
                      </c:pt>
                      <c:pt idx="923">
                        <c:v>22,53</c:v>
                      </c:pt>
                      <c:pt idx="924">
                        <c:v>22,56</c:v>
                      </c:pt>
                      <c:pt idx="925">
                        <c:v>22,58</c:v>
                      </c:pt>
                      <c:pt idx="926">
                        <c:v>22,61</c:v>
                      </c:pt>
                      <c:pt idx="927">
                        <c:v>22,63</c:v>
                      </c:pt>
                      <c:pt idx="928">
                        <c:v>22,66</c:v>
                      </c:pt>
                      <c:pt idx="929">
                        <c:v>22,68</c:v>
                      </c:pt>
                      <c:pt idx="930">
                        <c:v>22,71</c:v>
                      </c:pt>
                      <c:pt idx="931">
                        <c:v>22,73</c:v>
                      </c:pt>
                      <c:pt idx="932">
                        <c:v>22,75</c:v>
                      </c:pt>
                      <c:pt idx="933">
                        <c:v>22,78</c:v>
                      </c:pt>
                      <c:pt idx="934">
                        <c:v>22,8</c:v>
                      </c:pt>
                      <c:pt idx="935">
                        <c:v>22,83</c:v>
                      </c:pt>
                      <c:pt idx="936">
                        <c:v>22,85</c:v>
                      </c:pt>
                      <c:pt idx="937">
                        <c:v>22,88</c:v>
                      </c:pt>
                      <c:pt idx="938">
                        <c:v>22,9</c:v>
                      </c:pt>
                      <c:pt idx="939">
                        <c:v>22,93</c:v>
                      </c:pt>
                      <c:pt idx="940">
                        <c:v>22,95</c:v>
                      </c:pt>
                      <c:pt idx="941">
                        <c:v>22,97</c:v>
                      </c:pt>
                      <c:pt idx="942">
                        <c:v>23</c:v>
                      </c:pt>
                      <c:pt idx="943">
                        <c:v>23,02</c:v>
                      </c:pt>
                      <c:pt idx="944">
                        <c:v>23,05</c:v>
                      </c:pt>
                      <c:pt idx="945">
                        <c:v>23,07</c:v>
                      </c:pt>
                      <c:pt idx="946">
                        <c:v>23,1</c:v>
                      </c:pt>
                      <c:pt idx="947">
                        <c:v>23,12</c:v>
                      </c:pt>
                      <c:pt idx="948">
                        <c:v>23,15</c:v>
                      </c:pt>
                      <c:pt idx="949">
                        <c:v>23,17</c:v>
                      </c:pt>
                      <c:pt idx="950">
                        <c:v>23,19</c:v>
                      </c:pt>
                      <c:pt idx="951">
                        <c:v>23,22</c:v>
                      </c:pt>
                      <c:pt idx="952">
                        <c:v>23,24</c:v>
                      </c:pt>
                      <c:pt idx="953">
                        <c:v>23,27</c:v>
                      </c:pt>
                      <c:pt idx="954">
                        <c:v>23,29</c:v>
                      </c:pt>
                      <c:pt idx="955">
                        <c:v>23,32</c:v>
                      </c:pt>
                      <c:pt idx="956">
                        <c:v>23,34</c:v>
                      </c:pt>
                      <c:pt idx="957">
                        <c:v>23,36</c:v>
                      </c:pt>
                      <c:pt idx="958">
                        <c:v>23,39</c:v>
                      </c:pt>
                      <c:pt idx="959">
                        <c:v>23,41</c:v>
                      </c:pt>
                      <c:pt idx="960">
                        <c:v>23,44</c:v>
                      </c:pt>
                      <c:pt idx="961">
                        <c:v>23,46</c:v>
                      </c:pt>
                      <c:pt idx="962">
                        <c:v>23,49</c:v>
                      </c:pt>
                      <c:pt idx="963">
                        <c:v>23,51</c:v>
                      </c:pt>
                      <c:pt idx="964">
                        <c:v>23,54</c:v>
                      </c:pt>
                      <c:pt idx="965">
                        <c:v>23,56</c:v>
                      </c:pt>
                      <c:pt idx="966">
                        <c:v>23,58</c:v>
                      </c:pt>
                      <c:pt idx="967">
                        <c:v>23,61</c:v>
                      </c:pt>
                      <c:pt idx="968">
                        <c:v>23,63</c:v>
                      </c:pt>
                      <c:pt idx="969">
                        <c:v>23,66</c:v>
                      </c:pt>
                      <c:pt idx="970">
                        <c:v>23,68</c:v>
                      </c:pt>
                      <c:pt idx="971">
                        <c:v>23,71</c:v>
                      </c:pt>
                      <c:pt idx="972">
                        <c:v>23,73</c:v>
                      </c:pt>
                      <c:pt idx="973">
                        <c:v>23,76</c:v>
                      </c:pt>
                      <c:pt idx="974">
                        <c:v>23,78</c:v>
                      </c:pt>
                      <c:pt idx="975">
                        <c:v>23,8</c:v>
                      </c:pt>
                      <c:pt idx="976">
                        <c:v>23,83</c:v>
                      </c:pt>
                      <c:pt idx="977">
                        <c:v>23,85</c:v>
                      </c:pt>
                      <c:pt idx="978">
                        <c:v>23,88</c:v>
                      </c:pt>
                      <c:pt idx="979">
                        <c:v>23,9</c:v>
                      </c:pt>
                      <c:pt idx="980">
                        <c:v>23,93</c:v>
                      </c:pt>
                      <c:pt idx="981">
                        <c:v>23,95</c:v>
                      </c:pt>
                      <c:pt idx="982">
                        <c:v>23,98</c:v>
                      </c:pt>
                      <c:pt idx="983">
                        <c:v>24</c:v>
                      </c:pt>
                      <c:pt idx="984">
                        <c:v>24,02</c:v>
                      </c:pt>
                      <c:pt idx="985">
                        <c:v>24,05</c:v>
                      </c:pt>
                      <c:pt idx="986">
                        <c:v>24,07</c:v>
                      </c:pt>
                      <c:pt idx="987">
                        <c:v>24,1</c:v>
                      </c:pt>
                      <c:pt idx="988">
                        <c:v>24,12</c:v>
                      </c:pt>
                      <c:pt idx="989">
                        <c:v>24,15</c:v>
                      </c:pt>
                      <c:pt idx="990">
                        <c:v>24,17</c:v>
                      </c:pt>
                      <c:pt idx="991">
                        <c:v>24,2</c:v>
                      </c:pt>
                      <c:pt idx="992">
                        <c:v>24,22</c:v>
                      </c:pt>
                      <c:pt idx="993">
                        <c:v>24,24</c:v>
                      </c:pt>
                      <c:pt idx="994">
                        <c:v>24,27</c:v>
                      </c:pt>
                      <c:pt idx="995">
                        <c:v>24,29</c:v>
                      </c:pt>
                      <c:pt idx="996">
                        <c:v>24,32</c:v>
                      </c:pt>
                      <c:pt idx="997">
                        <c:v>24,34</c:v>
                      </c:pt>
                      <c:pt idx="998">
                        <c:v>24,37</c:v>
                      </c:pt>
                      <c:pt idx="999">
                        <c:v>24,39</c:v>
                      </c:pt>
                      <c:pt idx="1000">
                        <c:v>24,42</c:v>
                      </c:pt>
                      <c:pt idx="1001">
                        <c:v>24,44</c:v>
                      </c:pt>
                      <c:pt idx="1002">
                        <c:v>24,46</c:v>
                      </c:pt>
                      <c:pt idx="1003">
                        <c:v>24,49</c:v>
                      </c:pt>
                      <c:pt idx="1004">
                        <c:v>24,51</c:v>
                      </c:pt>
                      <c:pt idx="1005">
                        <c:v>24,54</c:v>
                      </c:pt>
                      <c:pt idx="1006">
                        <c:v>24,56</c:v>
                      </c:pt>
                      <c:pt idx="1007">
                        <c:v>24,59</c:v>
                      </c:pt>
                      <c:pt idx="1008">
                        <c:v>24,61</c:v>
                      </c:pt>
                      <c:pt idx="1009">
                        <c:v>24,63</c:v>
                      </c:pt>
                      <c:pt idx="1010">
                        <c:v>24,66</c:v>
                      </c:pt>
                      <c:pt idx="1011">
                        <c:v>24,68</c:v>
                      </c:pt>
                      <c:pt idx="1012">
                        <c:v>24,71</c:v>
                      </c:pt>
                      <c:pt idx="1013">
                        <c:v>24,73</c:v>
                      </c:pt>
                      <c:pt idx="1014">
                        <c:v>24,76</c:v>
                      </c:pt>
                      <c:pt idx="1015">
                        <c:v>24,78</c:v>
                      </c:pt>
                      <c:pt idx="1016">
                        <c:v>24,81</c:v>
                      </c:pt>
                      <c:pt idx="1017">
                        <c:v>24,83</c:v>
                      </c:pt>
                      <c:pt idx="1018">
                        <c:v>24,85</c:v>
                      </c:pt>
                      <c:pt idx="1019">
                        <c:v>24,88</c:v>
                      </c:pt>
                      <c:pt idx="1020">
                        <c:v>24,9</c:v>
                      </c:pt>
                      <c:pt idx="1021">
                        <c:v>24,93</c:v>
                      </c:pt>
                      <c:pt idx="1022">
                        <c:v>24,95</c:v>
                      </c:pt>
                      <c:pt idx="1023">
                        <c:v>24,98</c:v>
                      </c:pt>
                      <c:pt idx="1024">
                        <c:v>25</c:v>
                      </c:pt>
                      <c:pt idx="1025">
                        <c:v>25,03</c:v>
                      </c:pt>
                      <c:pt idx="1026">
                        <c:v>25,05</c:v>
                      </c:pt>
                      <c:pt idx="1027">
                        <c:v>25,07</c:v>
                      </c:pt>
                      <c:pt idx="1028">
                        <c:v>25,1</c:v>
                      </c:pt>
                      <c:pt idx="1029">
                        <c:v>25,12</c:v>
                      </c:pt>
                      <c:pt idx="1030">
                        <c:v>25,15</c:v>
                      </c:pt>
                      <c:pt idx="1031">
                        <c:v>25,17</c:v>
                      </c:pt>
                      <c:pt idx="1032">
                        <c:v>25,2</c:v>
                      </c:pt>
                      <c:pt idx="1033">
                        <c:v>25,22</c:v>
                      </c:pt>
                      <c:pt idx="1034">
                        <c:v>25,25</c:v>
                      </c:pt>
                      <c:pt idx="1035">
                        <c:v>25,27</c:v>
                      </c:pt>
                      <c:pt idx="1036">
                        <c:v>25,29</c:v>
                      </c:pt>
                      <c:pt idx="1037">
                        <c:v>25,32</c:v>
                      </c:pt>
                      <c:pt idx="1038">
                        <c:v>25,34</c:v>
                      </c:pt>
                      <c:pt idx="1039">
                        <c:v>25,37</c:v>
                      </c:pt>
                      <c:pt idx="1040">
                        <c:v>25,39</c:v>
                      </c:pt>
                      <c:pt idx="1041">
                        <c:v>25,42</c:v>
                      </c:pt>
                      <c:pt idx="1042">
                        <c:v>25,44</c:v>
                      </c:pt>
                      <c:pt idx="1043">
                        <c:v>25,47</c:v>
                      </c:pt>
                      <c:pt idx="1044">
                        <c:v>25,49</c:v>
                      </c:pt>
                      <c:pt idx="1045">
                        <c:v>25,51</c:v>
                      </c:pt>
                      <c:pt idx="1046">
                        <c:v>25,54</c:v>
                      </c:pt>
                      <c:pt idx="1047">
                        <c:v>25,56</c:v>
                      </c:pt>
                      <c:pt idx="1048">
                        <c:v>25,59</c:v>
                      </c:pt>
                      <c:pt idx="1049">
                        <c:v>25,61</c:v>
                      </c:pt>
                      <c:pt idx="1050">
                        <c:v>25,64</c:v>
                      </c:pt>
                      <c:pt idx="1051">
                        <c:v>25,66</c:v>
                      </c:pt>
                      <c:pt idx="1052">
                        <c:v>25,68</c:v>
                      </c:pt>
                      <c:pt idx="1053">
                        <c:v>25,71</c:v>
                      </c:pt>
                      <c:pt idx="1054">
                        <c:v>25,73</c:v>
                      </c:pt>
                      <c:pt idx="1055">
                        <c:v>25,76</c:v>
                      </c:pt>
                      <c:pt idx="1056">
                        <c:v>25,78</c:v>
                      </c:pt>
                      <c:pt idx="1057">
                        <c:v>25,81</c:v>
                      </c:pt>
                      <c:pt idx="1058">
                        <c:v>25,83</c:v>
                      </c:pt>
                      <c:pt idx="1059">
                        <c:v>25,86</c:v>
                      </c:pt>
                      <c:pt idx="1060">
                        <c:v>25,88</c:v>
                      </c:pt>
                      <c:pt idx="1061">
                        <c:v>25,9</c:v>
                      </c:pt>
                      <c:pt idx="1062">
                        <c:v>25,93</c:v>
                      </c:pt>
                      <c:pt idx="1063">
                        <c:v>25,95</c:v>
                      </c:pt>
                      <c:pt idx="1064">
                        <c:v>25,98</c:v>
                      </c:pt>
                      <c:pt idx="1065">
                        <c:v>26</c:v>
                      </c:pt>
                      <c:pt idx="1066">
                        <c:v>26,03</c:v>
                      </c:pt>
                      <c:pt idx="1067">
                        <c:v>26,05</c:v>
                      </c:pt>
                      <c:pt idx="1068">
                        <c:v>26,08</c:v>
                      </c:pt>
                      <c:pt idx="1069">
                        <c:v>26,1</c:v>
                      </c:pt>
                      <c:pt idx="1070">
                        <c:v>26,12</c:v>
                      </c:pt>
                      <c:pt idx="1071">
                        <c:v>26,15</c:v>
                      </c:pt>
                      <c:pt idx="1072">
                        <c:v>26,17</c:v>
                      </c:pt>
                      <c:pt idx="1073">
                        <c:v>26,2</c:v>
                      </c:pt>
                      <c:pt idx="1074">
                        <c:v>26,22</c:v>
                      </c:pt>
                      <c:pt idx="1075">
                        <c:v>26,25</c:v>
                      </c:pt>
                      <c:pt idx="1076">
                        <c:v>26,27</c:v>
                      </c:pt>
                      <c:pt idx="1077">
                        <c:v>26,3</c:v>
                      </c:pt>
                      <c:pt idx="1078">
                        <c:v>26,32</c:v>
                      </c:pt>
                      <c:pt idx="1079">
                        <c:v>26,34</c:v>
                      </c:pt>
                      <c:pt idx="1080">
                        <c:v>26,37</c:v>
                      </c:pt>
                      <c:pt idx="1081">
                        <c:v>26,39</c:v>
                      </c:pt>
                      <c:pt idx="1082">
                        <c:v>26,42</c:v>
                      </c:pt>
                      <c:pt idx="1083">
                        <c:v>26,44</c:v>
                      </c:pt>
                      <c:pt idx="1084">
                        <c:v>26,47</c:v>
                      </c:pt>
                      <c:pt idx="1085">
                        <c:v>26,49</c:v>
                      </c:pt>
                      <c:pt idx="1086">
                        <c:v>26,52</c:v>
                      </c:pt>
                      <c:pt idx="1087">
                        <c:v>26,54</c:v>
                      </c:pt>
                      <c:pt idx="1088">
                        <c:v>26,56</c:v>
                      </c:pt>
                      <c:pt idx="1089">
                        <c:v>26,59</c:v>
                      </c:pt>
                      <c:pt idx="1090">
                        <c:v>26,61</c:v>
                      </c:pt>
                      <c:pt idx="1091">
                        <c:v>26,64</c:v>
                      </c:pt>
                      <c:pt idx="1092">
                        <c:v>26,66</c:v>
                      </c:pt>
                      <c:pt idx="1093">
                        <c:v>26,69</c:v>
                      </c:pt>
                      <c:pt idx="1094">
                        <c:v>26,71</c:v>
                      </c:pt>
                      <c:pt idx="1095">
                        <c:v>26,73</c:v>
                      </c:pt>
                      <c:pt idx="1096">
                        <c:v>26,76</c:v>
                      </c:pt>
                      <c:pt idx="1097">
                        <c:v>26,78</c:v>
                      </c:pt>
                      <c:pt idx="1098">
                        <c:v>26,81</c:v>
                      </c:pt>
                      <c:pt idx="1099">
                        <c:v>26,83</c:v>
                      </c:pt>
                      <c:pt idx="1100">
                        <c:v>26,86</c:v>
                      </c:pt>
                      <c:pt idx="1101">
                        <c:v>26,88</c:v>
                      </c:pt>
                      <c:pt idx="1102">
                        <c:v>26,91</c:v>
                      </c:pt>
                      <c:pt idx="1103">
                        <c:v>26,93</c:v>
                      </c:pt>
                      <c:pt idx="1104">
                        <c:v>26,95</c:v>
                      </c:pt>
                      <c:pt idx="1105">
                        <c:v>26,98</c:v>
                      </c:pt>
                      <c:pt idx="1106">
                        <c:v>27</c:v>
                      </c:pt>
                      <c:pt idx="1107">
                        <c:v>27,03</c:v>
                      </c:pt>
                      <c:pt idx="1108">
                        <c:v>27,05</c:v>
                      </c:pt>
                      <c:pt idx="1109">
                        <c:v>27,08</c:v>
                      </c:pt>
                      <c:pt idx="1110">
                        <c:v>27,1</c:v>
                      </c:pt>
                      <c:pt idx="1111">
                        <c:v>27,13</c:v>
                      </c:pt>
                      <c:pt idx="1112">
                        <c:v>27,15</c:v>
                      </c:pt>
                      <c:pt idx="1113">
                        <c:v>27,17</c:v>
                      </c:pt>
                      <c:pt idx="1114">
                        <c:v>27,2</c:v>
                      </c:pt>
                      <c:pt idx="1115">
                        <c:v>27,22</c:v>
                      </c:pt>
                      <c:pt idx="1116">
                        <c:v>27,25</c:v>
                      </c:pt>
                      <c:pt idx="1117">
                        <c:v>27,27</c:v>
                      </c:pt>
                      <c:pt idx="1118">
                        <c:v>27,3</c:v>
                      </c:pt>
                      <c:pt idx="1119">
                        <c:v>27,32</c:v>
                      </c:pt>
                      <c:pt idx="1120">
                        <c:v>27,35</c:v>
                      </c:pt>
                      <c:pt idx="1121">
                        <c:v>27,37</c:v>
                      </c:pt>
                      <c:pt idx="1122">
                        <c:v>27,39</c:v>
                      </c:pt>
                      <c:pt idx="1123">
                        <c:v>27,42</c:v>
                      </c:pt>
                      <c:pt idx="1124">
                        <c:v>27,44</c:v>
                      </c:pt>
                      <c:pt idx="1125">
                        <c:v>27,47</c:v>
                      </c:pt>
                      <c:pt idx="1126">
                        <c:v>27,49</c:v>
                      </c:pt>
                      <c:pt idx="1127">
                        <c:v>27,52</c:v>
                      </c:pt>
                      <c:pt idx="1128">
                        <c:v>27,54</c:v>
                      </c:pt>
                      <c:pt idx="1129">
                        <c:v>27,57</c:v>
                      </c:pt>
                      <c:pt idx="1130">
                        <c:v>27,59</c:v>
                      </c:pt>
                      <c:pt idx="1131">
                        <c:v>27,61</c:v>
                      </c:pt>
                      <c:pt idx="1132">
                        <c:v>27,64</c:v>
                      </c:pt>
                      <c:pt idx="1133">
                        <c:v>27,66</c:v>
                      </c:pt>
                      <c:pt idx="1134">
                        <c:v>27,69</c:v>
                      </c:pt>
                      <c:pt idx="1135">
                        <c:v>27,71</c:v>
                      </c:pt>
                      <c:pt idx="1136">
                        <c:v>27,74</c:v>
                      </c:pt>
                      <c:pt idx="1137">
                        <c:v>27,76</c:v>
                      </c:pt>
                      <c:pt idx="1138">
                        <c:v>27,78</c:v>
                      </c:pt>
                      <c:pt idx="1139">
                        <c:v>27,81</c:v>
                      </c:pt>
                      <c:pt idx="1140">
                        <c:v>27,83</c:v>
                      </c:pt>
                      <c:pt idx="1141">
                        <c:v>27,86</c:v>
                      </c:pt>
                      <c:pt idx="1142">
                        <c:v>27,88</c:v>
                      </c:pt>
                      <c:pt idx="1143">
                        <c:v>27,91</c:v>
                      </c:pt>
                      <c:pt idx="1144">
                        <c:v>27,93</c:v>
                      </c:pt>
                      <c:pt idx="1145">
                        <c:v>27,96</c:v>
                      </c:pt>
                      <c:pt idx="1146">
                        <c:v>27,98</c:v>
                      </c:pt>
                      <c:pt idx="1147">
                        <c:v>28</c:v>
                      </c:pt>
                      <c:pt idx="1148">
                        <c:v>28,03</c:v>
                      </c:pt>
                      <c:pt idx="1149">
                        <c:v>28,05</c:v>
                      </c:pt>
                      <c:pt idx="1150">
                        <c:v>28,08</c:v>
                      </c:pt>
                      <c:pt idx="1151">
                        <c:v>28,1</c:v>
                      </c:pt>
                      <c:pt idx="1152">
                        <c:v>28,13</c:v>
                      </c:pt>
                      <c:pt idx="1153">
                        <c:v>28,15</c:v>
                      </c:pt>
                      <c:pt idx="1154">
                        <c:v>28,18</c:v>
                      </c:pt>
                      <c:pt idx="1155">
                        <c:v>28,2</c:v>
                      </c:pt>
                      <c:pt idx="1156">
                        <c:v>28,22</c:v>
                      </c:pt>
                      <c:pt idx="1157">
                        <c:v>28,25</c:v>
                      </c:pt>
                      <c:pt idx="1158">
                        <c:v>28,27</c:v>
                      </c:pt>
                      <c:pt idx="1159">
                        <c:v>28,3</c:v>
                      </c:pt>
                      <c:pt idx="1160">
                        <c:v>28,32</c:v>
                      </c:pt>
                      <c:pt idx="1161">
                        <c:v>28,35</c:v>
                      </c:pt>
                      <c:pt idx="1162">
                        <c:v>28,37</c:v>
                      </c:pt>
                      <c:pt idx="1163">
                        <c:v>28,4</c:v>
                      </c:pt>
                      <c:pt idx="1164">
                        <c:v>28,42</c:v>
                      </c:pt>
                      <c:pt idx="1165">
                        <c:v>28,44</c:v>
                      </c:pt>
                      <c:pt idx="1166">
                        <c:v>28,47</c:v>
                      </c:pt>
                      <c:pt idx="1167">
                        <c:v>28,49</c:v>
                      </c:pt>
                      <c:pt idx="1168">
                        <c:v>28,52</c:v>
                      </c:pt>
                      <c:pt idx="1169">
                        <c:v>28,54</c:v>
                      </c:pt>
                      <c:pt idx="1170">
                        <c:v>28,57</c:v>
                      </c:pt>
                      <c:pt idx="1171">
                        <c:v>28,59</c:v>
                      </c:pt>
                      <c:pt idx="1172">
                        <c:v>28,62</c:v>
                      </c:pt>
                      <c:pt idx="1173">
                        <c:v>28,64</c:v>
                      </c:pt>
                      <c:pt idx="1174">
                        <c:v>28,66</c:v>
                      </c:pt>
                      <c:pt idx="1175">
                        <c:v>28,69</c:v>
                      </c:pt>
                      <c:pt idx="1176">
                        <c:v>28,71</c:v>
                      </c:pt>
                      <c:pt idx="1177">
                        <c:v>28,74</c:v>
                      </c:pt>
                      <c:pt idx="1178">
                        <c:v>28,76</c:v>
                      </c:pt>
                      <c:pt idx="1179">
                        <c:v>28,79</c:v>
                      </c:pt>
                      <c:pt idx="1180">
                        <c:v>28,81</c:v>
                      </c:pt>
                      <c:pt idx="1181">
                        <c:v>28,84</c:v>
                      </c:pt>
                      <c:pt idx="1182">
                        <c:v>28,86</c:v>
                      </c:pt>
                      <c:pt idx="1183">
                        <c:v>28,88</c:v>
                      </c:pt>
                      <c:pt idx="1184">
                        <c:v>28,91</c:v>
                      </c:pt>
                      <c:pt idx="1185">
                        <c:v>28,93</c:v>
                      </c:pt>
                      <c:pt idx="1186">
                        <c:v>28,96</c:v>
                      </c:pt>
                      <c:pt idx="1187">
                        <c:v>28,98</c:v>
                      </c:pt>
                      <c:pt idx="1188">
                        <c:v>29,01</c:v>
                      </c:pt>
                      <c:pt idx="1189">
                        <c:v>29,03</c:v>
                      </c:pt>
                      <c:pt idx="1190">
                        <c:v>29,05</c:v>
                      </c:pt>
                      <c:pt idx="1191">
                        <c:v>29,08</c:v>
                      </c:pt>
                      <c:pt idx="1192">
                        <c:v>29,1</c:v>
                      </c:pt>
                      <c:pt idx="1193">
                        <c:v>29,13</c:v>
                      </c:pt>
                      <c:pt idx="1194">
                        <c:v>29,15</c:v>
                      </c:pt>
                      <c:pt idx="1195">
                        <c:v>29,18</c:v>
                      </c:pt>
                      <c:pt idx="1196">
                        <c:v>29,2</c:v>
                      </c:pt>
                      <c:pt idx="1197">
                        <c:v>29,23</c:v>
                      </c:pt>
                      <c:pt idx="1198">
                        <c:v>29,25</c:v>
                      </c:pt>
                      <c:pt idx="1199">
                        <c:v>29,27</c:v>
                      </c:pt>
                      <c:pt idx="1200">
                        <c:v>29,3</c:v>
                      </c:pt>
                      <c:pt idx="1201">
                        <c:v>29,32</c:v>
                      </c:pt>
                      <c:pt idx="1202">
                        <c:v>29,35</c:v>
                      </c:pt>
                      <c:pt idx="1203">
                        <c:v>29,37</c:v>
                      </c:pt>
                      <c:pt idx="1204">
                        <c:v>29,4</c:v>
                      </c:pt>
                      <c:pt idx="1205">
                        <c:v>29,42</c:v>
                      </c:pt>
                      <c:pt idx="1206">
                        <c:v>29,45</c:v>
                      </c:pt>
                      <c:pt idx="1207">
                        <c:v>29,47</c:v>
                      </c:pt>
                      <c:pt idx="1208">
                        <c:v>29,49</c:v>
                      </c:pt>
                      <c:pt idx="1209">
                        <c:v>29,52</c:v>
                      </c:pt>
                      <c:pt idx="1210">
                        <c:v>29,54</c:v>
                      </c:pt>
                      <c:pt idx="1211">
                        <c:v>29,57</c:v>
                      </c:pt>
                      <c:pt idx="1212">
                        <c:v>29,59</c:v>
                      </c:pt>
                      <c:pt idx="1213">
                        <c:v>29,62</c:v>
                      </c:pt>
                      <c:pt idx="1214">
                        <c:v>29,64</c:v>
                      </c:pt>
                      <c:pt idx="1215">
                        <c:v>29,67</c:v>
                      </c:pt>
                      <c:pt idx="1216">
                        <c:v>29,69</c:v>
                      </c:pt>
                      <c:pt idx="1217">
                        <c:v>29,71</c:v>
                      </c:pt>
                      <c:pt idx="1218">
                        <c:v>29,74</c:v>
                      </c:pt>
                      <c:pt idx="1219">
                        <c:v>29,76</c:v>
                      </c:pt>
                      <c:pt idx="1220">
                        <c:v>29,79</c:v>
                      </c:pt>
                      <c:pt idx="1221">
                        <c:v>29,81</c:v>
                      </c:pt>
                      <c:pt idx="1222">
                        <c:v>29,84</c:v>
                      </c:pt>
                      <c:pt idx="1223">
                        <c:v>29,86</c:v>
                      </c:pt>
                      <c:pt idx="1224">
                        <c:v>29,89</c:v>
                      </c:pt>
                      <c:pt idx="1225">
                        <c:v>29,91</c:v>
                      </c:pt>
                      <c:pt idx="1226">
                        <c:v>29,93</c:v>
                      </c:pt>
                      <c:pt idx="1227">
                        <c:v>29,96</c:v>
                      </c:pt>
                      <c:pt idx="1228">
                        <c:v>29,98</c:v>
                      </c:pt>
                      <c:pt idx="1229">
                        <c:v>30,01</c:v>
                      </c:pt>
                      <c:pt idx="1230">
                        <c:v>30,03</c:v>
                      </c:pt>
                      <c:pt idx="1231">
                        <c:v>30,06</c:v>
                      </c:pt>
                      <c:pt idx="1232">
                        <c:v>30,08</c:v>
                      </c:pt>
                      <c:pt idx="1233">
                        <c:v>30,1</c:v>
                      </c:pt>
                      <c:pt idx="1234">
                        <c:v>30,13</c:v>
                      </c:pt>
                      <c:pt idx="1235">
                        <c:v>30,15</c:v>
                      </c:pt>
                      <c:pt idx="1236">
                        <c:v>30,18</c:v>
                      </c:pt>
                      <c:pt idx="1237">
                        <c:v>30,2</c:v>
                      </c:pt>
                      <c:pt idx="1238">
                        <c:v>30,23</c:v>
                      </c:pt>
                      <c:pt idx="1239">
                        <c:v>30,25</c:v>
                      </c:pt>
                      <c:pt idx="1240">
                        <c:v>30,28</c:v>
                      </c:pt>
                      <c:pt idx="1241">
                        <c:v>30,3</c:v>
                      </c:pt>
                      <c:pt idx="1242">
                        <c:v>30,32</c:v>
                      </c:pt>
                      <c:pt idx="1243">
                        <c:v>30,35</c:v>
                      </c:pt>
                      <c:pt idx="1244">
                        <c:v>30,37</c:v>
                      </c:pt>
                      <c:pt idx="1245">
                        <c:v>30,4</c:v>
                      </c:pt>
                      <c:pt idx="1246">
                        <c:v>30,42</c:v>
                      </c:pt>
                      <c:pt idx="1247">
                        <c:v>30,45</c:v>
                      </c:pt>
                      <c:pt idx="1248">
                        <c:v>30,47</c:v>
                      </c:pt>
                      <c:pt idx="1249">
                        <c:v>30,5</c:v>
                      </c:pt>
                      <c:pt idx="1250">
                        <c:v>30,52</c:v>
                      </c:pt>
                      <c:pt idx="1251">
                        <c:v>30,54</c:v>
                      </c:pt>
                      <c:pt idx="1252">
                        <c:v>30,57</c:v>
                      </c:pt>
                      <c:pt idx="1253">
                        <c:v>30,59</c:v>
                      </c:pt>
                      <c:pt idx="1254">
                        <c:v>30,62</c:v>
                      </c:pt>
                      <c:pt idx="1255">
                        <c:v>30,64</c:v>
                      </c:pt>
                      <c:pt idx="1256">
                        <c:v>30,67</c:v>
                      </c:pt>
                      <c:pt idx="1257">
                        <c:v>30,69</c:v>
                      </c:pt>
                      <c:pt idx="1258">
                        <c:v>30,72</c:v>
                      </c:pt>
                      <c:pt idx="1259">
                        <c:v>30,74</c:v>
                      </c:pt>
                      <c:pt idx="1260">
                        <c:v>30,76</c:v>
                      </c:pt>
                      <c:pt idx="1261">
                        <c:v>30,79</c:v>
                      </c:pt>
                      <c:pt idx="1262">
                        <c:v>30,81</c:v>
                      </c:pt>
                      <c:pt idx="1263">
                        <c:v>30,84</c:v>
                      </c:pt>
                      <c:pt idx="1264">
                        <c:v>30,86</c:v>
                      </c:pt>
                      <c:pt idx="1265">
                        <c:v>30,89</c:v>
                      </c:pt>
                      <c:pt idx="1266">
                        <c:v>30,91</c:v>
                      </c:pt>
                      <c:pt idx="1267">
                        <c:v>30,94</c:v>
                      </c:pt>
                      <c:pt idx="1268">
                        <c:v>30,96</c:v>
                      </c:pt>
                      <c:pt idx="1269">
                        <c:v>30,98</c:v>
                      </c:pt>
                      <c:pt idx="1270">
                        <c:v>31,01</c:v>
                      </c:pt>
                      <c:pt idx="1271">
                        <c:v>31,03</c:v>
                      </c:pt>
                      <c:pt idx="1272">
                        <c:v>31,06</c:v>
                      </c:pt>
                      <c:pt idx="1273">
                        <c:v>31,08</c:v>
                      </c:pt>
                      <c:pt idx="1274">
                        <c:v>31,11</c:v>
                      </c:pt>
                      <c:pt idx="1275">
                        <c:v>31,13</c:v>
                      </c:pt>
                      <c:pt idx="1276">
                        <c:v>31,15</c:v>
                      </c:pt>
                      <c:pt idx="1277">
                        <c:v>31,18</c:v>
                      </c:pt>
                      <c:pt idx="1278">
                        <c:v>31,2</c:v>
                      </c:pt>
                      <c:pt idx="1279">
                        <c:v>31,23</c:v>
                      </c:pt>
                      <c:pt idx="1280">
                        <c:v>31,25</c:v>
                      </c:pt>
                      <c:pt idx="1281">
                        <c:v>31,28</c:v>
                      </c:pt>
                      <c:pt idx="1282">
                        <c:v>31,3</c:v>
                      </c:pt>
                      <c:pt idx="1283">
                        <c:v>31,33</c:v>
                      </c:pt>
                      <c:pt idx="1284">
                        <c:v>31,35</c:v>
                      </c:pt>
                      <c:pt idx="1285">
                        <c:v>31,37</c:v>
                      </c:pt>
                      <c:pt idx="1286">
                        <c:v>31,4</c:v>
                      </c:pt>
                      <c:pt idx="1287">
                        <c:v>31,42</c:v>
                      </c:pt>
                      <c:pt idx="1288">
                        <c:v>31,45</c:v>
                      </c:pt>
                      <c:pt idx="1289">
                        <c:v>31,47</c:v>
                      </c:pt>
                      <c:pt idx="1290">
                        <c:v>31,5</c:v>
                      </c:pt>
                      <c:pt idx="1291">
                        <c:v>31,52</c:v>
                      </c:pt>
                      <c:pt idx="1292">
                        <c:v>31,55</c:v>
                      </c:pt>
                      <c:pt idx="1293">
                        <c:v>31,57</c:v>
                      </c:pt>
                      <c:pt idx="1294">
                        <c:v>31,59</c:v>
                      </c:pt>
                      <c:pt idx="1295">
                        <c:v>31,62</c:v>
                      </c:pt>
                      <c:pt idx="1296">
                        <c:v>31,64</c:v>
                      </c:pt>
                      <c:pt idx="1297">
                        <c:v>31,67</c:v>
                      </c:pt>
                      <c:pt idx="1298">
                        <c:v>31,69</c:v>
                      </c:pt>
                      <c:pt idx="1299">
                        <c:v>31,72</c:v>
                      </c:pt>
                      <c:pt idx="1300">
                        <c:v>31,74</c:v>
                      </c:pt>
                      <c:pt idx="1301">
                        <c:v>31,77</c:v>
                      </c:pt>
                      <c:pt idx="1302">
                        <c:v>31,79</c:v>
                      </c:pt>
                      <c:pt idx="1303">
                        <c:v>31,81</c:v>
                      </c:pt>
                      <c:pt idx="1304">
                        <c:v>31,84</c:v>
                      </c:pt>
                      <c:pt idx="1305">
                        <c:v>31,86</c:v>
                      </c:pt>
                      <c:pt idx="1306">
                        <c:v>31,89</c:v>
                      </c:pt>
                      <c:pt idx="1307">
                        <c:v>31,91</c:v>
                      </c:pt>
                      <c:pt idx="1308">
                        <c:v>31,94</c:v>
                      </c:pt>
                      <c:pt idx="1309">
                        <c:v>31,96</c:v>
                      </c:pt>
                      <c:pt idx="1310">
                        <c:v>31,99</c:v>
                      </c:pt>
                      <c:pt idx="1311">
                        <c:v>32,01</c:v>
                      </c:pt>
                      <c:pt idx="1312">
                        <c:v>32,03</c:v>
                      </c:pt>
                      <c:pt idx="1313">
                        <c:v>32,06</c:v>
                      </c:pt>
                      <c:pt idx="1314">
                        <c:v>32,08</c:v>
                      </c:pt>
                      <c:pt idx="1315">
                        <c:v>32,11</c:v>
                      </c:pt>
                      <c:pt idx="1316">
                        <c:v>32,13</c:v>
                      </c:pt>
                      <c:pt idx="1317">
                        <c:v>32,16</c:v>
                      </c:pt>
                      <c:pt idx="1318">
                        <c:v>32,18</c:v>
                      </c:pt>
                      <c:pt idx="1319">
                        <c:v>32,2</c:v>
                      </c:pt>
                      <c:pt idx="1320">
                        <c:v>32,23</c:v>
                      </c:pt>
                      <c:pt idx="1321">
                        <c:v>32,25</c:v>
                      </c:pt>
                      <c:pt idx="1322">
                        <c:v>32,28</c:v>
                      </c:pt>
                      <c:pt idx="1323">
                        <c:v>32,3</c:v>
                      </c:pt>
                      <c:pt idx="1324">
                        <c:v>32,33</c:v>
                      </c:pt>
                      <c:pt idx="1325">
                        <c:v>32,35</c:v>
                      </c:pt>
                      <c:pt idx="1326">
                        <c:v>32,38</c:v>
                      </c:pt>
                      <c:pt idx="1327">
                        <c:v>32,4</c:v>
                      </c:pt>
                      <c:pt idx="1328">
                        <c:v>32,42</c:v>
                      </c:pt>
                      <c:pt idx="1329">
                        <c:v>32,45</c:v>
                      </c:pt>
                      <c:pt idx="1330">
                        <c:v>32,47</c:v>
                      </c:pt>
                      <c:pt idx="1331">
                        <c:v>32,5</c:v>
                      </c:pt>
                      <c:pt idx="1332">
                        <c:v>32,52</c:v>
                      </c:pt>
                      <c:pt idx="1333">
                        <c:v>32,55</c:v>
                      </c:pt>
                      <c:pt idx="1334">
                        <c:v>32,57</c:v>
                      </c:pt>
                      <c:pt idx="1335">
                        <c:v>32,6</c:v>
                      </c:pt>
                      <c:pt idx="1336">
                        <c:v>32,62</c:v>
                      </c:pt>
                      <c:pt idx="1337">
                        <c:v>32,64</c:v>
                      </c:pt>
                      <c:pt idx="1338">
                        <c:v>32,67</c:v>
                      </c:pt>
                      <c:pt idx="1339">
                        <c:v>32,69</c:v>
                      </c:pt>
                      <c:pt idx="1340">
                        <c:v>32,72</c:v>
                      </c:pt>
                      <c:pt idx="1341">
                        <c:v>32,74</c:v>
                      </c:pt>
                      <c:pt idx="1342">
                        <c:v>32,77</c:v>
                      </c:pt>
                      <c:pt idx="1343">
                        <c:v>32,79</c:v>
                      </c:pt>
                      <c:pt idx="1344">
                        <c:v>32,82</c:v>
                      </c:pt>
                      <c:pt idx="1345">
                        <c:v>32,84</c:v>
                      </c:pt>
                      <c:pt idx="1346">
                        <c:v>32,86</c:v>
                      </c:pt>
                      <c:pt idx="1347">
                        <c:v>32,89</c:v>
                      </c:pt>
                      <c:pt idx="1348">
                        <c:v>32,91</c:v>
                      </c:pt>
                      <c:pt idx="1349">
                        <c:v>32,94</c:v>
                      </c:pt>
                      <c:pt idx="1350">
                        <c:v>32,96</c:v>
                      </c:pt>
                      <c:pt idx="1351">
                        <c:v>32,99</c:v>
                      </c:pt>
                      <c:pt idx="1352">
                        <c:v>33,01</c:v>
                      </c:pt>
                      <c:pt idx="1353">
                        <c:v>33,04</c:v>
                      </c:pt>
                      <c:pt idx="1354">
                        <c:v>33,06</c:v>
                      </c:pt>
                      <c:pt idx="1355">
                        <c:v>33,08</c:v>
                      </c:pt>
                      <c:pt idx="1356">
                        <c:v>33,11</c:v>
                      </c:pt>
                      <c:pt idx="1357">
                        <c:v>33,13</c:v>
                      </c:pt>
                      <c:pt idx="1358">
                        <c:v>33,16</c:v>
                      </c:pt>
                      <c:pt idx="1359">
                        <c:v>33,18</c:v>
                      </c:pt>
                      <c:pt idx="1360">
                        <c:v>33,21</c:v>
                      </c:pt>
                      <c:pt idx="1361">
                        <c:v>33,23</c:v>
                      </c:pt>
                      <c:pt idx="1362">
                        <c:v>33,26</c:v>
                      </c:pt>
                      <c:pt idx="1363">
                        <c:v>33,28</c:v>
                      </c:pt>
                      <c:pt idx="1364">
                        <c:v>33,3</c:v>
                      </c:pt>
                      <c:pt idx="1365">
                        <c:v>33,33</c:v>
                      </c:pt>
                      <c:pt idx="1366">
                        <c:v>33,35</c:v>
                      </c:pt>
                      <c:pt idx="1367">
                        <c:v>33,38</c:v>
                      </c:pt>
                      <c:pt idx="1368">
                        <c:v>33,4</c:v>
                      </c:pt>
                      <c:pt idx="1369">
                        <c:v>33,43</c:v>
                      </c:pt>
                      <c:pt idx="1370">
                        <c:v>33,45</c:v>
                      </c:pt>
                      <c:pt idx="1371">
                        <c:v>33,47</c:v>
                      </c:pt>
                      <c:pt idx="1372">
                        <c:v>33,5</c:v>
                      </c:pt>
                      <c:pt idx="1373">
                        <c:v>33,52</c:v>
                      </c:pt>
                      <c:pt idx="1374">
                        <c:v>33,55</c:v>
                      </c:pt>
                      <c:pt idx="1375">
                        <c:v>33,57</c:v>
                      </c:pt>
                      <c:pt idx="1376">
                        <c:v>33,6</c:v>
                      </c:pt>
                      <c:pt idx="1377">
                        <c:v>33,62</c:v>
                      </c:pt>
                      <c:pt idx="1378">
                        <c:v>33,65</c:v>
                      </c:pt>
                      <c:pt idx="1379">
                        <c:v>33,67</c:v>
                      </c:pt>
                      <c:pt idx="1380">
                        <c:v>33,69</c:v>
                      </c:pt>
                      <c:pt idx="1381">
                        <c:v>33,72</c:v>
                      </c:pt>
                      <c:pt idx="1382">
                        <c:v>33,74</c:v>
                      </c:pt>
                      <c:pt idx="1383">
                        <c:v>33,77</c:v>
                      </c:pt>
                      <c:pt idx="1384">
                        <c:v>33,79</c:v>
                      </c:pt>
                      <c:pt idx="1385">
                        <c:v>33,82</c:v>
                      </c:pt>
                      <c:pt idx="1386">
                        <c:v>33,84</c:v>
                      </c:pt>
                      <c:pt idx="1387">
                        <c:v>33,87</c:v>
                      </c:pt>
                      <c:pt idx="1388">
                        <c:v>33,89</c:v>
                      </c:pt>
                      <c:pt idx="1389">
                        <c:v>33,91</c:v>
                      </c:pt>
                      <c:pt idx="1390">
                        <c:v>33,94</c:v>
                      </c:pt>
                      <c:pt idx="1391">
                        <c:v>33,96</c:v>
                      </c:pt>
                      <c:pt idx="1392">
                        <c:v>33,99</c:v>
                      </c:pt>
                      <c:pt idx="1393">
                        <c:v>34,01</c:v>
                      </c:pt>
                      <c:pt idx="1394">
                        <c:v>34,04</c:v>
                      </c:pt>
                      <c:pt idx="1395">
                        <c:v>34,06</c:v>
                      </c:pt>
                      <c:pt idx="1396">
                        <c:v>34,09</c:v>
                      </c:pt>
                      <c:pt idx="1397">
                        <c:v>34,11</c:v>
                      </c:pt>
                      <c:pt idx="1398">
                        <c:v>34,13</c:v>
                      </c:pt>
                      <c:pt idx="1399">
                        <c:v>34,16</c:v>
                      </c:pt>
                      <c:pt idx="1400">
                        <c:v>34,18</c:v>
                      </c:pt>
                      <c:pt idx="1401">
                        <c:v>34,21</c:v>
                      </c:pt>
                      <c:pt idx="1402">
                        <c:v>34,23</c:v>
                      </c:pt>
                      <c:pt idx="1403">
                        <c:v>34,26</c:v>
                      </c:pt>
                      <c:pt idx="1404">
                        <c:v>34,28</c:v>
                      </c:pt>
                      <c:pt idx="1405">
                        <c:v>34,31</c:v>
                      </c:pt>
                      <c:pt idx="1406">
                        <c:v>34,33</c:v>
                      </c:pt>
                      <c:pt idx="1407">
                        <c:v>34,35</c:v>
                      </c:pt>
                      <c:pt idx="1408">
                        <c:v>34,38</c:v>
                      </c:pt>
                      <c:pt idx="1409">
                        <c:v>34,4</c:v>
                      </c:pt>
                      <c:pt idx="1410">
                        <c:v>34,43</c:v>
                      </c:pt>
                      <c:pt idx="1411">
                        <c:v>34,45</c:v>
                      </c:pt>
                      <c:pt idx="1412">
                        <c:v>34,48</c:v>
                      </c:pt>
                      <c:pt idx="1413">
                        <c:v>34,5</c:v>
                      </c:pt>
                      <c:pt idx="1414">
                        <c:v>34,52</c:v>
                      </c:pt>
                      <c:pt idx="1415">
                        <c:v>34,55</c:v>
                      </c:pt>
                      <c:pt idx="1416">
                        <c:v>34,57</c:v>
                      </c:pt>
                      <c:pt idx="1417">
                        <c:v>34,6</c:v>
                      </c:pt>
                      <c:pt idx="1418">
                        <c:v>34,62</c:v>
                      </c:pt>
                      <c:pt idx="1419">
                        <c:v>34,65</c:v>
                      </c:pt>
                      <c:pt idx="1420">
                        <c:v>34,67</c:v>
                      </c:pt>
                      <c:pt idx="1421">
                        <c:v>34,7</c:v>
                      </c:pt>
                      <c:pt idx="1422">
                        <c:v>34,72</c:v>
                      </c:pt>
                      <c:pt idx="1423">
                        <c:v>34,74</c:v>
                      </c:pt>
                      <c:pt idx="1424">
                        <c:v>34,77</c:v>
                      </c:pt>
                      <c:pt idx="1425">
                        <c:v>34,79</c:v>
                      </c:pt>
                      <c:pt idx="1426">
                        <c:v>34,82</c:v>
                      </c:pt>
                      <c:pt idx="1427">
                        <c:v>34,84</c:v>
                      </c:pt>
                      <c:pt idx="1428">
                        <c:v>34,87</c:v>
                      </c:pt>
                      <c:pt idx="1429">
                        <c:v>34,89</c:v>
                      </c:pt>
                      <c:pt idx="1430">
                        <c:v>34,92</c:v>
                      </c:pt>
                      <c:pt idx="1431">
                        <c:v>34,94</c:v>
                      </c:pt>
                      <c:pt idx="1432">
                        <c:v>34,96</c:v>
                      </c:pt>
                      <c:pt idx="1433">
                        <c:v>34,99</c:v>
                      </c:pt>
                      <c:pt idx="1434">
                        <c:v>35,01</c:v>
                      </c:pt>
                      <c:pt idx="1435">
                        <c:v>35,04</c:v>
                      </c:pt>
                      <c:pt idx="1436">
                        <c:v>35,06</c:v>
                      </c:pt>
                      <c:pt idx="1437">
                        <c:v>35,09</c:v>
                      </c:pt>
                      <c:pt idx="1438">
                        <c:v>35,11</c:v>
                      </c:pt>
                      <c:pt idx="1439">
                        <c:v>35,14</c:v>
                      </c:pt>
                      <c:pt idx="1440">
                        <c:v>35,16</c:v>
                      </c:pt>
                      <c:pt idx="1441">
                        <c:v>35,18</c:v>
                      </c:pt>
                      <c:pt idx="1442">
                        <c:v>35,21</c:v>
                      </c:pt>
                      <c:pt idx="1443">
                        <c:v>35,23</c:v>
                      </c:pt>
                      <c:pt idx="1444">
                        <c:v>35,26</c:v>
                      </c:pt>
                      <c:pt idx="1445">
                        <c:v>35,28</c:v>
                      </c:pt>
                      <c:pt idx="1446">
                        <c:v>35,31</c:v>
                      </c:pt>
                      <c:pt idx="1447">
                        <c:v>35,33</c:v>
                      </c:pt>
                      <c:pt idx="1448">
                        <c:v>35,36</c:v>
                      </c:pt>
                      <c:pt idx="1449">
                        <c:v>35,38</c:v>
                      </c:pt>
                      <c:pt idx="1450">
                        <c:v>35,4</c:v>
                      </c:pt>
                      <c:pt idx="1451">
                        <c:v>35,43</c:v>
                      </c:pt>
                      <c:pt idx="1452">
                        <c:v>35,45</c:v>
                      </c:pt>
                      <c:pt idx="1453">
                        <c:v>35,48</c:v>
                      </c:pt>
                      <c:pt idx="1454">
                        <c:v>35,5</c:v>
                      </c:pt>
                      <c:pt idx="1455">
                        <c:v>35,53</c:v>
                      </c:pt>
                      <c:pt idx="1456">
                        <c:v>35,55</c:v>
                      </c:pt>
                      <c:pt idx="1457">
                        <c:v>35,57</c:v>
                      </c:pt>
                      <c:pt idx="1458">
                        <c:v>35,6</c:v>
                      </c:pt>
                      <c:pt idx="1459">
                        <c:v>35,62</c:v>
                      </c:pt>
                      <c:pt idx="1460">
                        <c:v>35,65</c:v>
                      </c:pt>
                      <c:pt idx="1461">
                        <c:v>35,67</c:v>
                      </c:pt>
                      <c:pt idx="1462">
                        <c:v>35,7</c:v>
                      </c:pt>
                      <c:pt idx="1463">
                        <c:v>35,72</c:v>
                      </c:pt>
                      <c:pt idx="1464">
                        <c:v>35,75</c:v>
                      </c:pt>
                      <c:pt idx="1465">
                        <c:v>35,77</c:v>
                      </c:pt>
                      <c:pt idx="1466">
                        <c:v>35,79</c:v>
                      </c:pt>
                      <c:pt idx="1467">
                        <c:v>35,82</c:v>
                      </c:pt>
                      <c:pt idx="1468">
                        <c:v>35,84</c:v>
                      </c:pt>
                      <c:pt idx="1469">
                        <c:v>35,87</c:v>
                      </c:pt>
                      <c:pt idx="1470">
                        <c:v>35,89</c:v>
                      </c:pt>
                      <c:pt idx="1471">
                        <c:v>35,92</c:v>
                      </c:pt>
                      <c:pt idx="1472">
                        <c:v>35,94</c:v>
                      </c:pt>
                      <c:pt idx="1473">
                        <c:v>35,97</c:v>
                      </c:pt>
                      <c:pt idx="1474">
                        <c:v>35,99</c:v>
                      </c:pt>
                      <c:pt idx="1475">
                        <c:v>36,01</c:v>
                      </c:pt>
                      <c:pt idx="1476">
                        <c:v>36,04</c:v>
                      </c:pt>
                      <c:pt idx="1477">
                        <c:v>36,06</c:v>
                      </c:pt>
                      <c:pt idx="1478">
                        <c:v>36,09</c:v>
                      </c:pt>
                      <c:pt idx="1479">
                        <c:v>36,11</c:v>
                      </c:pt>
                      <c:pt idx="1480">
                        <c:v>36,14</c:v>
                      </c:pt>
                      <c:pt idx="1481">
                        <c:v>36,16</c:v>
                      </c:pt>
                      <c:pt idx="1482">
                        <c:v>36,19</c:v>
                      </c:pt>
                      <c:pt idx="1483">
                        <c:v>36,21</c:v>
                      </c:pt>
                      <c:pt idx="1484">
                        <c:v>36,23</c:v>
                      </c:pt>
                      <c:pt idx="1485">
                        <c:v>36,26</c:v>
                      </c:pt>
                      <c:pt idx="1486">
                        <c:v>36,28</c:v>
                      </c:pt>
                      <c:pt idx="1487">
                        <c:v>36,31</c:v>
                      </c:pt>
                      <c:pt idx="1488">
                        <c:v>36,33</c:v>
                      </c:pt>
                      <c:pt idx="1489">
                        <c:v>36,36</c:v>
                      </c:pt>
                      <c:pt idx="1490">
                        <c:v>36,38</c:v>
                      </c:pt>
                      <c:pt idx="1491">
                        <c:v>36,41</c:v>
                      </c:pt>
                      <c:pt idx="1492">
                        <c:v>36,43</c:v>
                      </c:pt>
                      <c:pt idx="1493">
                        <c:v>36,45</c:v>
                      </c:pt>
                      <c:pt idx="1494">
                        <c:v>36,48</c:v>
                      </c:pt>
                      <c:pt idx="1495">
                        <c:v>36,5</c:v>
                      </c:pt>
                      <c:pt idx="1496">
                        <c:v>36,53</c:v>
                      </c:pt>
                      <c:pt idx="1497">
                        <c:v>36,55</c:v>
                      </c:pt>
                      <c:pt idx="1498">
                        <c:v>36,58</c:v>
                      </c:pt>
                      <c:pt idx="1499">
                        <c:v>36,6</c:v>
                      </c:pt>
                      <c:pt idx="1500">
                        <c:v>36,62</c:v>
                      </c:pt>
                      <c:pt idx="1501">
                        <c:v>36,65</c:v>
                      </c:pt>
                      <c:pt idx="1502">
                        <c:v>36,67</c:v>
                      </c:pt>
                      <c:pt idx="1503">
                        <c:v>36,7</c:v>
                      </c:pt>
                      <c:pt idx="1504">
                        <c:v>36,72</c:v>
                      </c:pt>
                      <c:pt idx="1505">
                        <c:v>36,75</c:v>
                      </c:pt>
                      <c:pt idx="1506">
                        <c:v>36,77</c:v>
                      </c:pt>
                      <c:pt idx="1507">
                        <c:v>36,8</c:v>
                      </c:pt>
                      <c:pt idx="1508">
                        <c:v>36,82</c:v>
                      </c:pt>
                      <c:pt idx="1509">
                        <c:v>36,84</c:v>
                      </c:pt>
                      <c:pt idx="1510">
                        <c:v>36,87</c:v>
                      </c:pt>
                      <c:pt idx="1511">
                        <c:v>36,89</c:v>
                      </c:pt>
                      <c:pt idx="1512">
                        <c:v>36,92</c:v>
                      </c:pt>
                      <c:pt idx="1513">
                        <c:v>36,94</c:v>
                      </c:pt>
                      <c:pt idx="1514">
                        <c:v>36,97</c:v>
                      </c:pt>
                      <c:pt idx="1515">
                        <c:v>36,99</c:v>
                      </c:pt>
                      <c:pt idx="1516">
                        <c:v>37,02</c:v>
                      </c:pt>
                      <c:pt idx="1517">
                        <c:v>37,04</c:v>
                      </c:pt>
                      <c:pt idx="1518">
                        <c:v>37,06</c:v>
                      </c:pt>
                      <c:pt idx="1519">
                        <c:v>37,09</c:v>
                      </c:pt>
                      <c:pt idx="1520">
                        <c:v>37,11</c:v>
                      </c:pt>
                      <c:pt idx="1521">
                        <c:v>37,14</c:v>
                      </c:pt>
                      <c:pt idx="1522">
                        <c:v>37,16</c:v>
                      </c:pt>
                      <c:pt idx="1523">
                        <c:v>37,19</c:v>
                      </c:pt>
                      <c:pt idx="1524">
                        <c:v>37,21</c:v>
                      </c:pt>
                      <c:pt idx="1525">
                        <c:v>37,24</c:v>
                      </c:pt>
                      <c:pt idx="1526">
                        <c:v>37,26</c:v>
                      </c:pt>
                      <c:pt idx="1527">
                        <c:v>37,28</c:v>
                      </c:pt>
                      <c:pt idx="1528">
                        <c:v>37,31</c:v>
                      </c:pt>
                      <c:pt idx="1529">
                        <c:v>37,33</c:v>
                      </c:pt>
                      <c:pt idx="1530">
                        <c:v>37,36</c:v>
                      </c:pt>
                      <c:pt idx="1531">
                        <c:v>37,38</c:v>
                      </c:pt>
                      <c:pt idx="1532">
                        <c:v>37,41</c:v>
                      </c:pt>
                      <c:pt idx="1533">
                        <c:v>37,43</c:v>
                      </c:pt>
                      <c:pt idx="1534">
                        <c:v>37,46</c:v>
                      </c:pt>
                      <c:pt idx="1535">
                        <c:v>37,48</c:v>
                      </c:pt>
                      <c:pt idx="1536">
                        <c:v>37,5</c:v>
                      </c:pt>
                      <c:pt idx="1537">
                        <c:v>37,53</c:v>
                      </c:pt>
                      <c:pt idx="1538">
                        <c:v>37,55</c:v>
                      </c:pt>
                      <c:pt idx="1539">
                        <c:v>37,58</c:v>
                      </c:pt>
                      <c:pt idx="1540">
                        <c:v>37,6</c:v>
                      </c:pt>
                      <c:pt idx="1541">
                        <c:v>37,63</c:v>
                      </c:pt>
                      <c:pt idx="1542">
                        <c:v>37,65</c:v>
                      </c:pt>
                      <c:pt idx="1543">
                        <c:v>37,63</c:v>
                      </c:pt>
                      <c:pt idx="1544">
                        <c:v>37,65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'T=..'!$H:$H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171</c:v>
                      </c:pt>
                      <c:pt idx="2">
                        <c:v>171</c:v>
                      </c:pt>
                      <c:pt idx="3">
                        <c:v>171</c:v>
                      </c:pt>
                      <c:pt idx="4">
                        <c:v>171</c:v>
                      </c:pt>
                      <c:pt idx="5">
                        <c:v>171</c:v>
                      </c:pt>
                      <c:pt idx="6">
                        <c:v>171</c:v>
                      </c:pt>
                      <c:pt idx="7">
                        <c:v>171</c:v>
                      </c:pt>
                      <c:pt idx="8">
                        <c:v>171</c:v>
                      </c:pt>
                      <c:pt idx="9">
                        <c:v>171</c:v>
                      </c:pt>
                      <c:pt idx="10">
                        <c:v>171</c:v>
                      </c:pt>
                      <c:pt idx="11">
                        <c:v>171</c:v>
                      </c:pt>
                      <c:pt idx="12">
                        <c:v>171</c:v>
                      </c:pt>
                      <c:pt idx="13">
                        <c:v>171</c:v>
                      </c:pt>
                      <c:pt idx="14">
                        <c:v>171</c:v>
                      </c:pt>
                      <c:pt idx="15">
                        <c:v>171</c:v>
                      </c:pt>
                      <c:pt idx="16">
                        <c:v>171</c:v>
                      </c:pt>
                      <c:pt idx="17">
                        <c:v>171</c:v>
                      </c:pt>
                      <c:pt idx="18">
                        <c:v>171</c:v>
                      </c:pt>
                      <c:pt idx="19">
                        <c:v>171</c:v>
                      </c:pt>
                      <c:pt idx="20">
                        <c:v>171</c:v>
                      </c:pt>
                      <c:pt idx="21">
                        <c:v>171</c:v>
                      </c:pt>
                      <c:pt idx="22">
                        <c:v>171</c:v>
                      </c:pt>
                      <c:pt idx="23">
                        <c:v>171</c:v>
                      </c:pt>
                      <c:pt idx="24">
                        <c:v>173</c:v>
                      </c:pt>
                      <c:pt idx="25">
                        <c:v>172</c:v>
                      </c:pt>
                      <c:pt idx="26">
                        <c:v>173</c:v>
                      </c:pt>
                      <c:pt idx="27">
                        <c:v>173</c:v>
                      </c:pt>
                      <c:pt idx="28">
                        <c:v>172</c:v>
                      </c:pt>
                      <c:pt idx="29">
                        <c:v>173</c:v>
                      </c:pt>
                      <c:pt idx="30">
                        <c:v>173</c:v>
                      </c:pt>
                      <c:pt idx="31">
                        <c:v>173</c:v>
                      </c:pt>
                      <c:pt idx="32">
                        <c:v>173</c:v>
                      </c:pt>
                      <c:pt idx="33">
                        <c:v>173</c:v>
                      </c:pt>
                      <c:pt idx="34">
                        <c:v>173</c:v>
                      </c:pt>
                      <c:pt idx="35">
                        <c:v>172</c:v>
                      </c:pt>
                      <c:pt idx="36">
                        <c:v>172</c:v>
                      </c:pt>
                      <c:pt idx="37">
                        <c:v>173</c:v>
                      </c:pt>
                      <c:pt idx="38">
                        <c:v>173</c:v>
                      </c:pt>
                      <c:pt idx="39">
                        <c:v>173</c:v>
                      </c:pt>
                      <c:pt idx="40">
                        <c:v>173</c:v>
                      </c:pt>
                      <c:pt idx="41">
                        <c:v>173</c:v>
                      </c:pt>
                      <c:pt idx="42">
                        <c:v>172</c:v>
                      </c:pt>
                      <c:pt idx="43">
                        <c:v>173</c:v>
                      </c:pt>
                      <c:pt idx="44">
                        <c:v>172</c:v>
                      </c:pt>
                      <c:pt idx="45">
                        <c:v>173</c:v>
                      </c:pt>
                      <c:pt idx="46">
                        <c:v>173</c:v>
                      </c:pt>
                      <c:pt idx="47">
                        <c:v>173</c:v>
                      </c:pt>
                      <c:pt idx="48">
                        <c:v>172</c:v>
                      </c:pt>
                      <c:pt idx="49">
                        <c:v>173</c:v>
                      </c:pt>
                      <c:pt idx="50">
                        <c:v>173</c:v>
                      </c:pt>
                      <c:pt idx="51">
                        <c:v>173</c:v>
                      </c:pt>
                      <c:pt idx="52">
                        <c:v>173</c:v>
                      </c:pt>
                      <c:pt idx="53">
                        <c:v>173</c:v>
                      </c:pt>
                      <c:pt idx="54">
                        <c:v>173</c:v>
                      </c:pt>
                      <c:pt idx="55">
                        <c:v>173</c:v>
                      </c:pt>
                      <c:pt idx="56">
                        <c:v>173</c:v>
                      </c:pt>
                      <c:pt idx="57">
                        <c:v>173</c:v>
                      </c:pt>
                      <c:pt idx="58">
                        <c:v>173</c:v>
                      </c:pt>
                      <c:pt idx="59">
                        <c:v>173</c:v>
                      </c:pt>
                      <c:pt idx="60">
                        <c:v>172</c:v>
                      </c:pt>
                      <c:pt idx="61">
                        <c:v>173</c:v>
                      </c:pt>
                      <c:pt idx="62">
                        <c:v>172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173</c:v>
                      </c:pt>
                      <c:pt idx="66">
                        <c:v>173</c:v>
                      </c:pt>
                      <c:pt idx="67">
                        <c:v>173</c:v>
                      </c:pt>
                      <c:pt idx="68">
                        <c:v>173</c:v>
                      </c:pt>
                      <c:pt idx="69">
                        <c:v>173</c:v>
                      </c:pt>
                      <c:pt idx="70">
                        <c:v>173</c:v>
                      </c:pt>
                      <c:pt idx="71">
                        <c:v>173</c:v>
                      </c:pt>
                      <c:pt idx="72">
                        <c:v>173</c:v>
                      </c:pt>
                      <c:pt idx="73">
                        <c:v>172</c:v>
                      </c:pt>
                      <c:pt idx="74">
                        <c:v>173</c:v>
                      </c:pt>
                      <c:pt idx="75">
                        <c:v>173</c:v>
                      </c:pt>
                      <c:pt idx="76">
                        <c:v>173</c:v>
                      </c:pt>
                      <c:pt idx="77">
                        <c:v>173</c:v>
                      </c:pt>
                      <c:pt idx="78">
                        <c:v>173</c:v>
                      </c:pt>
                      <c:pt idx="79">
                        <c:v>173</c:v>
                      </c:pt>
                      <c:pt idx="80">
                        <c:v>173</c:v>
                      </c:pt>
                      <c:pt idx="81">
                        <c:v>173</c:v>
                      </c:pt>
                      <c:pt idx="82">
                        <c:v>173</c:v>
                      </c:pt>
                      <c:pt idx="83">
                        <c:v>173</c:v>
                      </c:pt>
                      <c:pt idx="84">
                        <c:v>173</c:v>
                      </c:pt>
                      <c:pt idx="85">
                        <c:v>173</c:v>
                      </c:pt>
                      <c:pt idx="86">
                        <c:v>173</c:v>
                      </c:pt>
                      <c:pt idx="87">
                        <c:v>173</c:v>
                      </c:pt>
                      <c:pt idx="88">
                        <c:v>173</c:v>
                      </c:pt>
                      <c:pt idx="89">
                        <c:v>173</c:v>
                      </c:pt>
                      <c:pt idx="90">
                        <c:v>173</c:v>
                      </c:pt>
                      <c:pt idx="91">
                        <c:v>173</c:v>
                      </c:pt>
                      <c:pt idx="92">
                        <c:v>173</c:v>
                      </c:pt>
                      <c:pt idx="93">
                        <c:v>173</c:v>
                      </c:pt>
                      <c:pt idx="94">
                        <c:v>173</c:v>
                      </c:pt>
                      <c:pt idx="95">
                        <c:v>173</c:v>
                      </c:pt>
                      <c:pt idx="96">
                        <c:v>173</c:v>
                      </c:pt>
                      <c:pt idx="97">
                        <c:v>173</c:v>
                      </c:pt>
                      <c:pt idx="98">
                        <c:v>173</c:v>
                      </c:pt>
                      <c:pt idx="99">
                        <c:v>171</c:v>
                      </c:pt>
                      <c:pt idx="100">
                        <c:v>171</c:v>
                      </c:pt>
                      <c:pt idx="101">
                        <c:v>171</c:v>
                      </c:pt>
                      <c:pt idx="102">
                        <c:v>171</c:v>
                      </c:pt>
                      <c:pt idx="103">
                        <c:v>171</c:v>
                      </c:pt>
                      <c:pt idx="104">
                        <c:v>171</c:v>
                      </c:pt>
                      <c:pt idx="105">
                        <c:v>171</c:v>
                      </c:pt>
                      <c:pt idx="106">
                        <c:v>171</c:v>
                      </c:pt>
                      <c:pt idx="107">
                        <c:v>171</c:v>
                      </c:pt>
                      <c:pt idx="108">
                        <c:v>171</c:v>
                      </c:pt>
                      <c:pt idx="109">
                        <c:v>171</c:v>
                      </c:pt>
                      <c:pt idx="110">
                        <c:v>171</c:v>
                      </c:pt>
                      <c:pt idx="111">
                        <c:v>171</c:v>
                      </c:pt>
                      <c:pt idx="112">
                        <c:v>171</c:v>
                      </c:pt>
                      <c:pt idx="113">
                        <c:v>171</c:v>
                      </c:pt>
                      <c:pt idx="114">
                        <c:v>171</c:v>
                      </c:pt>
                      <c:pt idx="115">
                        <c:v>171</c:v>
                      </c:pt>
                      <c:pt idx="116">
                        <c:v>171</c:v>
                      </c:pt>
                      <c:pt idx="117">
                        <c:v>172</c:v>
                      </c:pt>
                      <c:pt idx="118">
                        <c:v>172</c:v>
                      </c:pt>
                      <c:pt idx="119">
                        <c:v>172</c:v>
                      </c:pt>
                      <c:pt idx="120">
                        <c:v>172</c:v>
                      </c:pt>
                      <c:pt idx="121">
                        <c:v>171</c:v>
                      </c:pt>
                      <c:pt idx="122">
                        <c:v>171</c:v>
                      </c:pt>
                      <c:pt idx="123">
                        <c:v>171</c:v>
                      </c:pt>
                      <c:pt idx="124">
                        <c:v>171</c:v>
                      </c:pt>
                      <c:pt idx="125">
                        <c:v>171</c:v>
                      </c:pt>
                      <c:pt idx="126">
                        <c:v>171</c:v>
                      </c:pt>
                      <c:pt idx="127">
                        <c:v>171</c:v>
                      </c:pt>
                      <c:pt idx="128">
                        <c:v>171</c:v>
                      </c:pt>
                      <c:pt idx="129">
                        <c:v>171</c:v>
                      </c:pt>
                      <c:pt idx="130">
                        <c:v>171</c:v>
                      </c:pt>
                      <c:pt idx="131">
                        <c:v>171</c:v>
                      </c:pt>
                      <c:pt idx="132">
                        <c:v>171</c:v>
                      </c:pt>
                      <c:pt idx="133">
                        <c:v>171</c:v>
                      </c:pt>
                      <c:pt idx="134">
                        <c:v>171</c:v>
                      </c:pt>
                      <c:pt idx="135">
                        <c:v>171</c:v>
                      </c:pt>
                      <c:pt idx="136">
                        <c:v>171</c:v>
                      </c:pt>
                      <c:pt idx="137">
                        <c:v>172</c:v>
                      </c:pt>
                      <c:pt idx="138">
                        <c:v>171</c:v>
                      </c:pt>
                      <c:pt idx="139">
                        <c:v>171</c:v>
                      </c:pt>
                      <c:pt idx="140">
                        <c:v>171</c:v>
                      </c:pt>
                      <c:pt idx="141">
                        <c:v>172</c:v>
                      </c:pt>
                      <c:pt idx="142">
                        <c:v>171</c:v>
                      </c:pt>
                      <c:pt idx="143">
                        <c:v>172</c:v>
                      </c:pt>
                      <c:pt idx="144">
                        <c:v>171</c:v>
                      </c:pt>
                      <c:pt idx="145">
                        <c:v>171</c:v>
                      </c:pt>
                      <c:pt idx="146">
                        <c:v>171</c:v>
                      </c:pt>
                      <c:pt idx="147">
                        <c:v>171</c:v>
                      </c:pt>
                      <c:pt idx="148">
                        <c:v>171</c:v>
                      </c:pt>
                      <c:pt idx="149">
                        <c:v>171</c:v>
                      </c:pt>
                      <c:pt idx="150">
                        <c:v>171</c:v>
                      </c:pt>
                      <c:pt idx="151">
                        <c:v>171</c:v>
                      </c:pt>
                      <c:pt idx="152">
                        <c:v>171</c:v>
                      </c:pt>
                      <c:pt idx="153">
                        <c:v>171</c:v>
                      </c:pt>
                      <c:pt idx="154">
                        <c:v>171</c:v>
                      </c:pt>
                      <c:pt idx="155">
                        <c:v>171</c:v>
                      </c:pt>
                      <c:pt idx="156">
                        <c:v>171</c:v>
                      </c:pt>
                      <c:pt idx="157">
                        <c:v>171</c:v>
                      </c:pt>
                      <c:pt idx="158">
                        <c:v>171</c:v>
                      </c:pt>
                      <c:pt idx="159">
                        <c:v>171</c:v>
                      </c:pt>
                      <c:pt idx="160">
                        <c:v>171</c:v>
                      </c:pt>
                      <c:pt idx="161">
                        <c:v>171</c:v>
                      </c:pt>
                      <c:pt idx="162">
                        <c:v>171</c:v>
                      </c:pt>
                      <c:pt idx="163">
                        <c:v>171</c:v>
                      </c:pt>
                      <c:pt idx="164">
                        <c:v>171</c:v>
                      </c:pt>
                      <c:pt idx="165">
                        <c:v>171</c:v>
                      </c:pt>
                      <c:pt idx="166">
                        <c:v>171</c:v>
                      </c:pt>
                      <c:pt idx="167">
                        <c:v>171</c:v>
                      </c:pt>
                      <c:pt idx="168">
                        <c:v>171</c:v>
                      </c:pt>
                      <c:pt idx="169">
                        <c:v>171</c:v>
                      </c:pt>
                      <c:pt idx="170">
                        <c:v>171</c:v>
                      </c:pt>
                      <c:pt idx="171">
                        <c:v>171</c:v>
                      </c:pt>
                      <c:pt idx="172">
                        <c:v>171</c:v>
                      </c:pt>
                      <c:pt idx="173">
                        <c:v>171</c:v>
                      </c:pt>
                      <c:pt idx="174">
                        <c:v>172</c:v>
                      </c:pt>
                      <c:pt idx="175">
                        <c:v>172</c:v>
                      </c:pt>
                      <c:pt idx="176">
                        <c:v>172</c:v>
                      </c:pt>
                      <c:pt idx="177">
                        <c:v>172</c:v>
                      </c:pt>
                      <c:pt idx="178">
                        <c:v>172</c:v>
                      </c:pt>
                      <c:pt idx="179">
                        <c:v>172</c:v>
                      </c:pt>
                      <c:pt idx="180">
                        <c:v>172</c:v>
                      </c:pt>
                      <c:pt idx="181">
                        <c:v>172</c:v>
                      </c:pt>
                      <c:pt idx="182">
                        <c:v>172</c:v>
                      </c:pt>
                      <c:pt idx="183">
                        <c:v>172</c:v>
                      </c:pt>
                      <c:pt idx="184">
                        <c:v>172</c:v>
                      </c:pt>
                      <c:pt idx="185">
                        <c:v>172</c:v>
                      </c:pt>
                      <c:pt idx="186">
                        <c:v>172</c:v>
                      </c:pt>
                      <c:pt idx="187">
                        <c:v>172</c:v>
                      </c:pt>
                      <c:pt idx="188">
                        <c:v>172</c:v>
                      </c:pt>
                      <c:pt idx="189">
                        <c:v>172</c:v>
                      </c:pt>
                      <c:pt idx="190">
                        <c:v>172</c:v>
                      </c:pt>
                      <c:pt idx="191">
                        <c:v>172</c:v>
                      </c:pt>
                      <c:pt idx="192">
                        <c:v>172</c:v>
                      </c:pt>
                      <c:pt idx="193">
                        <c:v>172</c:v>
                      </c:pt>
                      <c:pt idx="194">
                        <c:v>172</c:v>
                      </c:pt>
                      <c:pt idx="195">
                        <c:v>172</c:v>
                      </c:pt>
                      <c:pt idx="196">
                        <c:v>172</c:v>
                      </c:pt>
                      <c:pt idx="197">
                        <c:v>172</c:v>
                      </c:pt>
                      <c:pt idx="198">
                        <c:v>172</c:v>
                      </c:pt>
                      <c:pt idx="199">
                        <c:v>171</c:v>
                      </c:pt>
                      <c:pt idx="200">
                        <c:v>171</c:v>
                      </c:pt>
                      <c:pt idx="201">
                        <c:v>171</c:v>
                      </c:pt>
                      <c:pt idx="202">
                        <c:v>171</c:v>
                      </c:pt>
                      <c:pt idx="203">
                        <c:v>171</c:v>
                      </c:pt>
                      <c:pt idx="204">
                        <c:v>171</c:v>
                      </c:pt>
                      <c:pt idx="205">
                        <c:v>171</c:v>
                      </c:pt>
                      <c:pt idx="206">
                        <c:v>171</c:v>
                      </c:pt>
                      <c:pt idx="207">
                        <c:v>171</c:v>
                      </c:pt>
                      <c:pt idx="208">
                        <c:v>171</c:v>
                      </c:pt>
                      <c:pt idx="209">
                        <c:v>171</c:v>
                      </c:pt>
                      <c:pt idx="210">
                        <c:v>171</c:v>
                      </c:pt>
                      <c:pt idx="211">
                        <c:v>171</c:v>
                      </c:pt>
                      <c:pt idx="212">
                        <c:v>171</c:v>
                      </c:pt>
                      <c:pt idx="213">
                        <c:v>171</c:v>
                      </c:pt>
                      <c:pt idx="214">
                        <c:v>171</c:v>
                      </c:pt>
                      <c:pt idx="215">
                        <c:v>171</c:v>
                      </c:pt>
                      <c:pt idx="216">
                        <c:v>171</c:v>
                      </c:pt>
                      <c:pt idx="217">
                        <c:v>171</c:v>
                      </c:pt>
                      <c:pt idx="218">
                        <c:v>171</c:v>
                      </c:pt>
                      <c:pt idx="219">
                        <c:v>171</c:v>
                      </c:pt>
                      <c:pt idx="220">
                        <c:v>171</c:v>
                      </c:pt>
                      <c:pt idx="221">
                        <c:v>171</c:v>
                      </c:pt>
                      <c:pt idx="222">
                        <c:v>171</c:v>
                      </c:pt>
                      <c:pt idx="223">
                        <c:v>171</c:v>
                      </c:pt>
                      <c:pt idx="224">
                        <c:v>170</c:v>
                      </c:pt>
                      <c:pt idx="225">
                        <c:v>170</c:v>
                      </c:pt>
                      <c:pt idx="226">
                        <c:v>170</c:v>
                      </c:pt>
                      <c:pt idx="227">
                        <c:v>170</c:v>
                      </c:pt>
                      <c:pt idx="228">
                        <c:v>171</c:v>
                      </c:pt>
                      <c:pt idx="229">
                        <c:v>170</c:v>
                      </c:pt>
                      <c:pt idx="230">
                        <c:v>170</c:v>
                      </c:pt>
                      <c:pt idx="231">
                        <c:v>170</c:v>
                      </c:pt>
                      <c:pt idx="232">
                        <c:v>170</c:v>
                      </c:pt>
                      <c:pt idx="233">
                        <c:v>170</c:v>
                      </c:pt>
                      <c:pt idx="234">
                        <c:v>171</c:v>
                      </c:pt>
                      <c:pt idx="235">
                        <c:v>170</c:v>
                      </c:pt>
                      <c:pt idx="236">
                        <c:v>171</c:v>
                      </c:pt>
                      <c:pt idx="237">
                        <c:v>171</c:v>
                      </c:pt>
                      <c:pt idx="238">
                        <c:v>171</c:v>
                      </c:pt>
                      <c:pt idx="239">
                        <c:v>170</c:v>
                      </c:pt>
                      <c:pt idx="240">
                        <c:v>170</c:v>
                      </c:pt>
                      <c:pt idx="241">
                        <c:v>170</c:v>
                      </c:pt>
                      <c:pt idx="242">
                        <c:v>171</c:v>
                      </c:pt>
                      <c:pt idx="243">
                        <c:v>170</c:v>
                      </c:pt>
                      <c:pt idx="244">
                        <c:v>170</c:v>
                      </c:pt>
                      <c:pt idx="245">
                        <c:v>171</c:v>
                      </c:pt>
                      <c:pt idx="246">
                        <c:v>171</c:v>
                      </c:pt>
                      <c:pt idx="247">
                        <c:v>171</c:v>
                      </c:pt>
                      <c:pt idx="248">
                        <c:v>171</c:v>
                      </c:pt>
                      <c:pt idx="249">
                        <c:v>172</c:v>
                      </c:pt>
                      <c:pt idx="250">
                        <c:v>172</c:v>
                      </c:pt>
                      <c:pt idx="251">
                        <c:v>172</c:v>
                      </c:pt>
                      <c:pt idx="252">
                        <c:v>172</c:v>
                      </c:pt>
                      <c:pt idx="253">
                        <c:v>172</c:v>
                      </c:pt>
                      <c:pt idx="254">
                        <c:v>172</c:v>
                      </c:pt>
                      <c:pt idx="255">
                        <c:v>172</c:v>
                      </c:pt>
                      <c:pt idx="256">
                        <c:v>172</c:v>
                      </c:pt>
                      <c:pt idx="257">
                        <c:v>172</c:v>
                      </c:pt>
                      <c:pt idx="258">
                        <c:v>172</c:v>
                      </c:pt>
                      <c:pt idx="259">
                        <c:v>172</c:v>
                      </c:pt>
                      <c:pt idx="260">
                        <c:v>172</c:v>
                      </c:pt>
                      <c:pt idx="261">
                        <c:v>172</c:v>
                      </c:pt>
                      <c:pt idx="262">
                        <c:v>172</c:v>
                      </c:pt>
                      <c:pt idx="263">
                        <c:v>172</c:v>
                      </c:pt>
                      <c:pt idx="264">
                        <c:v>172</c:v>
                      </c:pt>
                      <c:pt idx="265">
                        <c:v>172</c:v>
                      </c:pt>
                      <c:pt idx="266">
                        <c:v>172</c:v>
                      </c:pt>
                      <c:pt idx="267">
                        <c:v>172</c:v>
                      </c:pt>
                      <c:pt idx="268">
                        <c:v>172</c:v>
                      </c:pt>
                      <c:pt idx="269">
                        <c:v>172</c:v>
                      </c:pt>
                      <c:pt idx="270">
                        <c:v>172</c:v>
                      </c:pt>
                      <c:pt idx="271">
                        <c:v>172</c:v>
                      </c:pt>
                      <c:pt idx="272">
                        <c:v>172</c:v>
                      </c:pt>
                      <c:pt idx="273">
                        <c:v>172</c:v>
                      </c:pt>
                      <c:pt idx="274">
                        <c:v>172</c:v>
                      </c:pt>
                      <c:pt idx="275">
                        <c:v>172</c:v>
                      </c:pt>
                      <c:pt idx="276">
                        <c:v>172</c:v>
                      </c:pt>
                      <c:pt idx="277">
                        <c:v>172</c:v>
                      </c:pt>
                      <c:pt idx="278">
                        <c:v>172</c:v>
                      </c:pt>
                      <c:pt idx="279">
                        <c:v>172</c:v>
                      </c:pt>
                      <c:pt idx="280">
                        <c:v>172</c:v>
                      </c:pt>
                      <c:pt idx="281">
                        <c:v>172</c:v>
                      </c:pt>
                      <c:pt idx="282">
                        <c:v>172</c:v>
                      </c:pt>
                      <c:pt idx="283">
                        <c:v>172</c:v>
                      </c:pt>
                      <c:pt idx="284">
                        <c:v>172</c:v>
                      </c:pt>
                      <c:pt idx="285">
                        <c:v>172</c:v>
                      </c:pt>
                      <c:pt idx="286">
                        <c:v>172</c:v>
                      </c:pt>
                      <c:pt idx="287">
                        <c:v>172</c:v>
                      </c:pt>
                      <c:pt idx="288">
                        <c:v>172</c:v>
                      </c:pt>
                      <c:pt idx="289">
                        <c:v>172</c:v>
                      </c:pt>
                      <c:pt idx="290">
                        <c:v>172</c:v>
                      </c:pt>
                      <c:pt idx="291">
                        <c:v>172</c:v>
                      </c:pt>
                      <c:pt idx="292">
                        <c:v>172</c:v>
                      </c:pt>
                      <c:pt idx="293">
                        <c:v>172</c:v>
                      </c:pt>
                      <c:pt idx="294">
                        <c:v>172</c:v>
                      </c:pt>
                      <c:pt idx="295">
                        <c:v>172</c:v>
                      </c:pt>
                      <c:pt idx="296">
                        <c:v>172</c:v>
                      </c:pt>
                      <c:pt idx="297">
                        <c:v>172</c:v>
                      </c:pt>
                      <c:pt idx="298">
                        <c:v>172</c:v>
                      </c:pt>
                      <c:pt idx="299">
                        <c:v>171</c:v>
                      </c:pt>
                      <c:pt idx="300">
                        <c:v>171</c:v>
                      </c:pt>
                      <c:pt idx="301">
                        <c:v>171</c:v>
                      </c:pt>
                      <c:pt idx="302">
                        <c:v>171</c:v>
                      </c:pt>
                      <c:pt idx="303">
                        <c:v>171</c:v>
                      </c:pt>
                      <c:pt idx="304">
                        <c:v>171</c:v>
                      </c:pt>
                      <c:pt idx="305">
                        <c:v>171</c:v>
                      </c:pt>
                      <c:pt idx="306">
                        <c:v>171</c:v>
                      </c:pt>
                      <c:pt idx="307">
                        <c:v>172</c:v>
                      </c:pt>
                      <c:pt idx="308">
                        <c:v>171</c:v>
                      </c:pt>
                      <c:pt idx="309">
                        <c:v>171</c:v>
                      </c:pt>
                      <c:pt idx="310">
                        <c:v>171</c:v>
                      </c:pt>
                      <c:pt idx="311">
                        <c:v>171</c:v>
                      </c:pt>
                      <c:pt idx="312">
                        <c:v>171</c:v>
                      </c:pt>
                      <c:pt idx="313">
                        <c:v>171</c:v>
                      </c:pt>
                      <c:pt idx="314">
                        <c:v>171</c:v>
                      </c:pt>
                      <c:pt idx="315">
                        <c:v>171</c:v>
                      </c:pt>
                      <c:pt idx="316">
                        <c:v>171</c:v>
                      </c:pt>
                      <c:pt idx="317">
                        <c:v>172</c:v>
                      </c:pt>
                      <c:pt idx="318">
                        <c:v>171</c:v>
                      </c:pt>
                      <c:pt idx="319">
                        <c:v>171</c:v>
                      </c:pt>
                      <c:pt idx="320">
                        <c:v>171</c:v>
                      </c:pt>
                      <c:pt idx="321">
                        <c:v>171</c:v>
                      </c:pt>
                      <c:pt idx="322">
                        <c:v>171</c:v>
                      </c:pt>
                      <c:pt idx="323">
                        <c:v>171</c:v>
                      </c:pt>
                      <c:pt idx="324">
                        <c:v>173</c:v>
                      </c:pt>
                      <c:pt idx="325">
                        <c:v>173</c:v>
                      </c:pt>
                      <c:pt idx="326">
                        <c:v>173</c:v>
                      </c:pt>
                      <c:pt idx="327">
                        <c:v>173</c:v>
                      </c:pt>
                      <c:pt idx="328">
                        <c:v>173</c:v>
                      </c:pt>
                      <c:pt idx="329">
                        <c:v>173</c:v>
                      </c:pt>
                      <c:pt idx="330">
                        <c:v>173</c:v>
                      </c:pt>
                      <c:pt idx="331">
                        <c:v>173</c:v>
                      </c:pt>
                      <c:pt idx="332">
                        <c:v>173</c:v>
                      </c:pt>
                      <c:pt idx="333">
                        <c:v>173</c:v>
                      </c:pt>
                      <c:pt idx="334">
                        <c:v>173</c:v>
                      </c:pt>
                      <c:pt idx="335">
                        <c:v>173</c:v>
                      </c:pt>
                      <c:pt idx="336">
                        <c:v>173</c:v>
                      </c:pt>
                      <c:pt idx="337">
                        <c:v>173</c:v>
                      </c:pt>
                      <c:pt idx="338">
                        <c:v>173</c:v>
                      </c:pt>
                      <c:pt idx="339">
                        <c:v>173</c:v>
                      </c:pt>
                      <c:pt idx="340">
                        <c:v>173</c:v>
                      </c:pt>
                      <c:pt idx="341">
                        <c:v>173</c:v>
                      </c:pt>
                      <c:pt idx="342">
                        <c:v>173</c:v>
                      </c:pt>
                      <c:pt idx="343">
                        <c:v>173</c:v>
                      </c:pt>
                      <c:pt idx="344">
                        <c:v>173</c:v>
                      </c:pt>
                      <c:pt idx="345">
                        <c:v>173</c:v>
                      </c:pt>
                      <c:pt idx="346">
                        <c:v>173</c:v>
                      </c:pt>
                      <c:pt idx="347">
                        <c:v>173</c:v>
                      </c:pt>
                      <c:pt idx="348">
                        <c:v>173</c:v>
                      </c:pt>
                      <c:pt idx="349">
                        <c:v>173</c:v>
                      </c:pt>
                      <c:pt idx="350">
                        <c:v>173</c:v>
                      </c:pt>
                      <c:pt idx="351">
                        <c:v>173</c:v>
                      </c:pt>
                      <c:pt idx="352">
                        <c:v>173</c:v>
                      </c:pt>
                      <c:pt idx="353">
                        <c:v>173</c:v>
                      </c:pt>
                      <c:pt idx="354">
                        <c:v>173</c:v>
                      </c:pt>
                      <c:pt idx="355">
                        <c:v>173</c:v>
                      </c:pt>
                      <c:pt idx="356">
                        <c:v>173</c:v>
                      </c:pt>
                      <c:pt idx="357">
                        <c:v>173</c:v>
                      </c:pt>
                      <c:pt idx="358">
                        <c:v>173</c:v>
                      </c:pt>
                      <c:pt idx="359">
                        <c:v>173</c:v>
                      </c:pt>
                      <c:pt idx="360">
                        <c:v>173</c:v>
                      </c:pt>
                      <c:pt idx="361">
                        <c:v>173</c:v>
                      </c:pt>
                      <c:pt idx="362">
                        <c:v>173</c:v>
                      </c:pt>
                      <c:pt idx="363">
                        <c:v>173</c:v>
                      </c:pt>
                      <c:pt idx="364">
                        <c:v>173</c:v>
                      </c:pt>
                      <c:pt idx="365">
                        <c:v>173</c:v>
                      </c:pt>
                      <c:pt idx="366">
                        <c:v>173</c:v>
                      </c:pt>
                      <c:pt idx="367">
                        <c:v>173</c:v>
                      </c:pt>
                      <c:pt idx="368">
                        <c:v>173</c:v>
                      </c:pt>
                      <c:pt idx="369">
                        <c:v>173</c:v>
                      </c:pt>
                      <c:pt idx="370">
                        <c:v>173</c:v>
                      </c:pt>
                      <c:pt idx="371">
                        <c:v>173</c:v>
                      </c:pt>
                      <c:pt idx="372">
                        <c:v>173</c:v>
                      </c:pt>
                      <c:pt idx="373">
                        <c:v>173</c:v>
                      </c:pt>
                      <c:pt idx="374">
                        <c:v>172</c:v>
                      </c:pt>
                      <c:pt idx="375">
                        <c:v>172</c:v>
                      </c:pt>
                      <c:pt idx="376">
                        <c:v>172</c:v>
                      </c:pt>
                      <c:pt idx="377">
                        <c:v>172</c:v>
                      </c:pt>
                      <c:pt idx="378">
                        <c:v>172</c:v>
                      </c:pt>
                      <c:pt idx="379">
                        <c:v>172</c:v>
                      </c:pt>
                      <c:pt idx="380">
                        <c:v>172</c:v>
                      </c:pt>
                      <c:pt idx="381">
                        <c:v>172</c:v>
                      </c:pt>
                      <c:pt idx="382">
                        <c:v>172</c:v>
                      </c:pt>
                      <c:pt idx="383">
                        <c:v>172</c:v>
                      </c:pt>
                      <c:pt idx="384">
                        <c:v>172</c:v>
                      </c:pt>
                      <c:pt idx="385">
                        <c:v>172</c:v>
                      </c:pt>
                      <c:pt idx="386">
                        <c:v>172</c:v>
                      </c:pt>
                      <c:pt idx="387">
                        <c:v>172</c:v>
                      </c:pt>
                      <c:pt idx="388">
                        <c:v>172</c:v>
                      </c:pt>
                      <c:pt idx="389">
                        <c:v>172</c:v>
                      </c:pt>
                      <c:pt idx="390">
                        <c:v>172</c:v>
                      </c:pt>
                      <c:pt idx="391">
                        <c:v>172</c:v>
                      </c:pt>
                      <c:pt idx="392">
                        <c:v>172</c:v>
                      </c:pt>
                      <c:pt idx="393">
                        <c:v>172</c:v>
                      </c:pt>
                      <c:pt idx="394">
                        <c:v>172</c:v>
                      </c:pt>
                      <c:pt idx="395">
                        <c:v>172</c:v>
                      </c:pt>
                      <c:pt idx="396">
                        <c:v>172</c:v>
                      </c:pt>
                      <c:pt idx="397">
                        <c:v>172</c:v>
                      </c:pt>
                      <c:pt idx="398">
                        <c:v>172</c:v>
                      </c:pt>
                      <c:pt idx="399">
                        <c:v>172</c:v>
                      </c:pt>
                      <c:pt idx="400">
                        <c:v>172</c:v>
                      </c:pt>
                      <c:pt idx="401">
                        <c:v>172</c:v>
                      </c:pt>
                      <c:pt idx="402">
                        <c:v>172</c:v>
                      </c:pt>
                      <c:pt idx="403">
                        <c:v>172</c:v>
                      </c:pt>
                      <c:pt idx="404">
                        <c:v>172</c:v>
                      </c:pt>
                      <c:pt idx="405">
                        <c:v>172</c:v>
                      </c:pt>
                      <c:pt idx="406">
                        <c:v>172</c:v>
                      </c:pt>
                      <c:pt idx="407">
                        <c:v>172</c:v>
                      </c:pt>
                      <c:pt idx="408">
                        <c:v>172</c:v>
                      </c:pt>
                      <c:pt idx="409">
                        <c:v>172</c:v>
                      </c:pt>
                      <c:pt idx="410">
                        <c:v>172</c:v>
                      </c:pt>
                      <c:pt idx="411">
                        <c:v>172</c:v>
                      </c:pt>
                      <c:pt idx="412">
                        <c:v>172</c:v>
                      </c:pt>
                      <c:pt idx="413">
                        <c:v>172</c:v>
                      </c:pt>
                      <c:pt idx="414">
                        <c:v>172</c:v>
                      </c:pt>
                      <c:pt idx="415">
                        <c:v>172</c:v>
                      </c:pt>
                      <c:pt idx="416">
                        <c:v>172</c:v>
                      </c:pt>
                      <c:pt idx="417">
                        <c:v>172</c:v>
                      </c:pt>
                      <c:pt idx="418">
                        <c:v>172</c:v>
                      </c:pt>
                      <c:pt idx="419">
                        <c:v>172</c:v>
                      </c:pt>
                      <c:pt idx="420">
                        <c:v>172</c:v>
                      </c:pt>
                      <c:pt idx="421">
                        <c:v>172</c:v>
                      </c:pt>
                      <c:pt idx="422">
                        <c:v>172</c:v>
                      </c:pt>
                      <c:pt idx="423">
                        <c:v>172</c:v>
                      </c:pt>
                      <c:pt idx="424">
                        <c:v>171</c:v>
                      </c:pt>
                      <c:pt idx="425">
                        <c:v>171</c:v>
                      </c:pt>
                      <c:pt idx="426">
                        <c:v>171</c:v>
                      </c:pt>
                      <c:pt idx="427">
                        <c:v>171</c:v>
                      </c:pt>
                      <c:pt idx="428">
                        <c:v>171</c:v>
                      </c:pt>
                      <c:pt idx="429">
                        <c:v>171</c:v>
                      </c:pt>
                      <c:pt idx="430">
                        <c:v>172</c:v>
                      </c:pt>
                      <c:pt idx="431">
                        <c:v>171</c:v>
                      </c:pt>
                      <c:pt idx="432">
                        <c:v>171</c:v>
                      </c:pt>
                      <c:pt idx="433">
                        <c:v>171</c:v>
                      </c:pt>
                      <c:pt idx="434">
                        <c:v>171</c:v>
                      </c:pt>
                      <c:pt idx="435">
                        <c:v>171</c:v>
                      </c:pt>
                      <c:pt idx="436">
                        <c:v>171</c:v>
                      </c:pt>
                      <c:pt idx="437">
                        <c:v>171</c:v>
                      </c:pt>
                      <c:pt idx="438">
                        <c:v>172</c:v>
                      </c:pt>
                      <c:pt idx="439">
                        <c:v>171</c:v>
                      </c:pt>
                      <c:pt idx="440">
                        <c:v>171</c:v>
                      </c:pt>
                      <c:pt idx="441">
                        <c:v>171</c:v>
                      </c:pt>
                      <c:pt idx="442">
                        <c:v>171</c:v>
                      </c:pt>
                      <c:pt idx="443">
                        <c:v>171</c:v>
                      </c:pt>
                      <c:pt idx="444">
                        <c:v>172</c:v>
                      </c:pt>
                      <c:pt idx="445">
                        <c:v>171</c:v>
                      </c:pt>
                      <c:pt idx="446">
                        <c:v>171</c:v>
                      </c:pt>
                      <c:pt idx="447">
                        <c:v>171</c:v>
                      </c:pt>
                      <c:pt idx="448">
                        <c:v>171</c:v>
                      </c:pt>
                      <c:pt idx="449">
                        <c:v>172</c:v>
                      </c:pt>
                      <c:pt idx="450">
                        <c:v>172</c:v>
                      </c:pt>
                      <c:pt idx="451">
                        <c:v>172</c:v>
                      </c:pt>
                      <c:pt idx="452">
                        <c:v>172</c:v>
                      </c:pt>
                      <c:pt idx="453">
                        <c:v>172</c:v>
                      </c:pt>
                      <c:pt idx="454">
                        <c:v>172</c:v>
                      </c:pt>
                      <c:pt idx="455">
                        <c:v>172</c:v>
                      </c:pt>
                      <c:pt idx="456">
                        <c:v>172</c:v>
                      </c:pt>
                      <c:pt idx="457">
                        <c:v>172</c:v>
                      </c:pt>
                      <c:pt idx="458">
                        <c:v>172</c:v>
                      </c:pt>
                      <c:pt idx="459">
                        <c:v>172</c:v>
                      </c:pt>
                      <c:pt idx="460">
                        <c:v>172</c:v>
                      </c:pt>
                      <c:pt idx="461">
                        <c:v>172</c:v>
                      </c:pt>
                      <c:pt idx="462">
                        <c:v>172</c:v>
                      </c:pt>
                      <c:pt idx="463">
                        <c:v>172</c:v>
                      </c:pt>
                      <c:pt idx="464">
                        <c:v>172</c:v>
                      </c:pt>
                      <c:pt idx="465">
                        <c:v>172</c:v>
                      </c:pt>
                      <c:pt idx="466">
                        <c:v>172</c:v>
                      </c:pt>
                      <c:pt idx="467">
                        <c:v>172</c:v>
                      </c:pt>
                      <c:pt idx="468">
                        <c:v>172</c:v>
                      </c:pt>
                      <c:pt idx="469">
                        <c:v>172</c:v>
                      </c:pt>
                      <c:pt idx="470">
                        <c:v>172</c:v>
                      </c:pt>
                      <c:pt idx="471">
                        <c:v>172</c:v>
                      </c:pt>
                      <c:pt idx="472">
                        <c:v>172</c:v>
                      </c:pt>
                      <c:pt idx="473">
                        <c:v>172</c:v>
                      </c:pt>
                      <c:pt idx="474">
                        <c:v>172</c:v>
                      </c:pt>
                      <c:pt idx="475">
                        <c:v>172</c:v>
                      </c:pt>
                      <c:pt idx="476">
                        <c:v>172</c:v>
                      </c:pt>
                      <c:pt idx="477">
                        <c:v>172</c:v>
                      </c:pt>
                      <c:pt idx="478">
                        <c:v>172</c:v>
                      </c:pt>
                      <c:pt idx="479">
                        <c:v>172</c:v>
                      </c:pt>
                      <c:pt idx="480">
                        <c:v>172</c:v>
                      </c:pt>
                      <c:pt idx="481">
                        <c:v>172</c:v>
                      </c:pt>
                      <c:pt idx="482">
                        <c:v>172</c:v>
                      </c:pt>
                      <c:pt idx="483">
                        <c:v>172</c:v>
                      </c:pt>
                      <c:pt idx="484">
                        <c:v>172</c:v>
                      </c:pt>
                      <c:pt idx="485">
                        <c:v>172</c:v>
                      </c:pt>
                      <c:pt idx="486">
                        <c:v>172</c:v>
                      </c:pt>
                      <c:pt idx="487">
                        <c:v>172</c:v>
                      </c:pt>
                      <c:pt idx="488">
                        <c:v>172</c:v>
                      </c:pt>
                      <c:pt idx="489">
                        <c:v>172</c:v>
                      </c:pt>
                      <c:pt idx="490">
                        <c:v>172</c:v>
                      </c:pt>
                      <c:pt idx="491">
                        <c:v>172</c:v>
                      </c:pt>
                      <c:pt idx="492">
                        <c:v>172</c:v>
                      </c:pt>
                      <c:pt idx="493">
                        <c:v>172</c:v>
                      </c:pt>
                      <c:pt idx="494">
                        <c:v>172</c:v>
                      </c:pt>
                      <c:pt idx="495">
                        <c:v>172</c:v>
                      </c:pt>
                      <c:pt idx="496">
                        <c:v>172</c:v>
                      </c:pt>
                      <c:pt idx="497">
                        <c:v>172</c:v>
                      </c:pt>
                      <c:pt idx="498">
                        <c:v>172</c:v>
                      </c:pt>
                      <c:pt idx="499">
                        <c:v>172</c:v>
                      </c:pt>
                      <c:pt idx="500">
                        <c:v>172</c:v>
                      </c:pt>
                      <c:pt idx="501">
                        <c:v>172</c:v>
                      </c:pt>
                      <c:pt idx="502">
                        <c:v>172</c:v>
                      </c:pt>
                      <c:pt idx="503">
                        <c:v>172</c:v>
                      </c:pt>
                      <c:pt idx="504">
                        <c:v>172</c:v>
                      </c:pt>
                      <c:pt idx="505">
                        <c:v>172</c:v>
                      </c:pt>
                      <c:pt idx="506">
                        <c:v>172</c:v>
                      </c:pt>
                      <c:pt idx="507">
                        <c:v>172</c:v>
                      </c:pt>
                      <c:pt idx="508">
                        <c:v>172</c:v>
                      </c:pt>
                      <c:pt idx="509">
                        <c:v>172</c:v>
                      </c:pt>
                      <c:pt idx="510">
                        <c:v>172</c:v>
                      </c:pt>
                      <c:pt idx="511">
                        <c:v>172</c:v>
                      </c:pt>
                      <c:pt idx="512">
                        <c:v>172</c:v>
                      </c:pt>
                      <c:pt idx="513">
                        <c:v>172</c:v>
                      </c:pt>
                      <c:pt idx="514">
                        <c:v>172</c:v>
                      </c:pt>
                      <c:pt idx="515">
                        <c:v>172</c:v>
                      </c:pt>
                      <c:pt idx="516">
                        <c:v>172</c:v>
                      </c:pt>
                      <c:pt idx="517">
                        <c:v>172</c:v>
                      </c:pt>
                      <c:pt idx="518">
                        <c:v>172</c:v>
                      </c:pt>
                      <c:pt idx="519">
                        <c:v>172</c:v>
                      </c:pt>
                      <c:pt idx="520">
                        <c:v>172</c:v>
                      </c:pt>
                      <c:pt idx="521">
                        <c:v>172</c:v>
                      </c:pt>
                      <c:pt idx="522">
                        <c:v>172</c:v>
                      </c:pt>
                      <c:pt idx="523">
                        <c:v>172</c:v>
                      </c:pt>
                      <c:pt idx="524">
                        <c:v>172</c:v>
                      </c:pt>
                      <c:pt idx="525">
                        <c:v>172</c:v>
                      </c:pt>
                      <c:pt idx="526">
                        <c:v>172</c:v>
                      </c:pt>
                      <c:pt idx="527">
                        <c:v>172</c:v>
                      </c:pt>
                      <c:pt idx="528">
                        <c:v>172</c:v>
                      </c:pt>
                      <c:pt idx="529">
                        <c:v>172</c:v>
                      </c:pt>
                      <c:pt idx="530">
                        <c:v>172</c:v>
                      </c:pt>
                      <c:pt idx="531">
                        <c:v>172</c:v>
                      </c:pt>
                      <c:pt idx="532">
                        <c:v>172</c:v>
                      </c:pt>
                      <c:pt idx="533">
                        <c:v>172</c:v>
                      </c:pt>
                      <c:pt idx="534">
                        <c:v>172</c:v>
                      </c:pt>
                      <c:pt idx="535">
                        <c:v>172</c:v>
                      </c:pt>
                      <c:pt idx="536">
                        <c:v>172</c:v>
                      </c:pt>
                      <c:pt idx="537">
                        <c:v>172</c:v>
                      </c:pt>
                      <c:pt idx="538">
                        <c:v>172</c:v>
                      </c:pt>
                      <c:pt idx="539">
                        <c:v>172</c:v>
                      </c:pt>
                      <c:pt idx="540">
                        <c:v>172</c:v>
                      </c:pt>
                      <c:pt idx="541">
                        <c:v>172</c:v>
                      </c:pt>
                      <c:pt idx="542">
                        <c:v>172</c:v>
                      </c:pt>
                      <c:pt idx="543">
                        <c:v>172</c:v>
                      </c:pt>
                      <c:pt idx="544">
                        <c:v>172</c:v>
                      </c:pt>
                      <c:pt idx="545">
                        <c:v>172</c:v>
                      </c:pt>
                      <c:pt idx="546">
                        <c:v>172</c:v>
                      </c:pt>
                      <c:pt idx="547">
                        <c:v>172</c:v>
                      </c:pt>
                      <c:pt idx="548">
                        <c:v>172</c:v>
                      </c:pt>
                      <c:pt idx="549">
                        <c:v>171</c:v>
                      </c:pt>
                      <c:pt idx="550">
                        <c:v>171</c:v>
                      </c:pt>
                      <c:pt idx="551">
                        <c:v>171</c:v>
                      </c:pt>
                      <c:pt idx="552">
                        <c:v>171</c:v>
                      </c:pt>
                      <c:pt idx="553">
                        <c:v>171</c:v>
                      </c:pt>
                      <c:pt idx="554">
                        <c:v>171</c:v>
                      </c:pt>
                      <c:pt idx="555">
                        <c:v>171</c:v>
                      </c:pt>
                      <c:pt idx="556">
                        <c:v>171</c:v>
                      </c:pt>
                      <c:pt idx="557">
                        <c:v>171</c:v>
                      </c:pt>
                      <c:pt idx="558">
                        <c:v>171</c:v>
                      </c:pt>
                      <c:pt idx="559">
                        <c:v>171</c:v>
                      </c:pt>
                      <c:pt idx="560">
                        <c:v>171</c:v>
                      </c:pt>
                      <c:pt idx="561">
                        <c:v>171</c:v>
                      </c:pt>
                      <c:pt idx="562">
                        <c:v>171</c:v>
                      </c:pt>
                      <c:pt idx="563">
                        <c:v>171</c:v>
                      </c:pt>
                      <c:pt idx="564">
                        <c:v>171</c:v>
                      </c:pt>
                      <c:pt idx="565">
                        <c:v>171</c:v>
                      </c:pt>
                      <c:pt idx="566">
                        <c:v>171</c:v>
                      </c:pt>
                      <c:pt idx="567">
                        <c:v>171</c:v>
                      </c:pt>
                      <c:pt idx="568">
                        <c:v>171</c:v>
                      </c:pt>
                      <c:pt idx="569">
                        <c:v>171</c:v>
                      </c:pt>
                      <c:pt idx="570">
                        <c:v>171</c:v>
                      </c:pt>
                      <c:pt idx="571">
                        <c:v>171</c:v>
                      </c:pt>
                      <c:pt idx="572">
                        <c:v>171</c:v>
                      </c:pt>
                      <c:pt idx="573">
                        <c:v>171</c:v>
                      </c:pt>
                      <c:pt idx="574">
                        <c:v>171</c:v>
                      </c:pt>
                      <c:pt idx="575">
                        <c:v>171</c:v>
                      </c:pt>
                      <c:pt idx="576">
                        <c:v>171</c:v>
                      </c:pt>
                      <c:pt idx="577">
                        <c:v>171</c:v>
                      </c:pt>
                      <c:pt idx="578">
                        <c:v>171</c:v>
                      </c:pt>
                      <c:pt idx="579">
                        <c:v>171</c:v>
                      </c:pt>
                      <c:pt idx="580">
                        <c:v>171</c:v>
                      </c:pt>
                      <c:pt idx="581">
                        <c:v>171</c:v>
                      </c:pt>
                      <c:pt idx="582">
                        <c:v>171</c:v>
                      </c:pt>
                      <c:pt idx="583">
                        <c:v>171</c:v>
                      </c:pt>
                      <c:pt idx="584">
                        <c:v>171</c:v>
                      </c:pt>
                      <c:pt idx="585">
                        <c:v>171</c:v>
                      </c:pt>
                      <c:pt idx="586">
                        <c:v>171</c:v>
                      </c:pt>
                      <c:pt idx="587">
                        <c:v>171</c:v>
                      </c:pt>
                      <c:pt idx="588">
                        <c:v>171</c:v>
                      </c:pt>
                      <c:pt idx="589">
                        <c:v>171</c:v>
                      </c:pt>
                      <c:pt idx="590">
                        <c:v>171</c:v>
                      </c:pt>
                      <c:pt idx="591">
                        <c:v>171</c:v>
                      </c:pt>
                      <c:pt idx="592">
                        <c:v>171</c:v>
                      </c:pt>
                      <c:pt idx="593">
                        <c:v>171</c:v>
                      </c:pt>
                      <c:pt idx="594">
                        <c:v>171</c:v>
                      </c:pt>
                      <c:pt idx="595">
                        <c:v>171</c:v>
                      </c:pt>
                      <c:pt idx="596">
                        <c:v>171</c:v>
                      </c:pt>
                      <c:pt idx="597">
                        <c:v>171</c:v>
                      </c:pt>
                      <c:pt idx="598">
                        <c:v>171</c:v>
                      </c:pt>
                      <c:pt idx="599">
                        <c:v>171</c:v>
                      </c:pt>
                      <c:pt idx="600">
                        <c:v>171</c:v>
                      </c:pt>
                      <c:pt idx="601">
                        <c:v>171</c:v>
                      </c:pt>
                      <c:pt idx="602">
                        <c:v>171</c:v>
                      </c:pt>
                      <c:pt idx="603">
                        <c:v>171</c:v>
                      </c:pt>
                      <c:pt idx="604">
                        <c:v>171</c:v>
                      </c:pt>
                      <c:pt idx="605">
                        <c:v>171</c:v>
                      </c:pt>
                      <c:pt idx="606">
                        <c:v>171</c:v>
                      </c:pt>
                      <c:pt idx="607">
                        <c:v>171</c:v>
                      </c:pt>
                      <c:pt idx="608">
                        <c:v>171</c:v>
                      </c:pt>
                      <c:pt idx="609">
                        <c:v>171</c:v>
                      </c:pt>
                      <c:pt idx="610">
                        <c:v>171</c:v>
                      </c:pt>
                      <c:pt idx="611">
                        <c:v>171</c:v>
                      </c:pt>
                      <c:pt idx="612">
                        <c:v>171</c:v>
                      </c:pt>
                      <c:pt idx="613">
                        <c:v>171</c:v>
                      </c:pt>
                      <c:pt idx="614">
                        <c:v>171</c:v>
                      </c:pt>
                      <c:pt idx="615">
                        <c:v>171</c:v>
                      </c:pt>
                      <c:pt idx="616">
                        <c:v>171</c:v>
                      </c:pt>
                      <c:pt idx="617">
                        <c:v>171</c:v>
                      </c:pt>
                      <c:pt idx="618">
                        <c:v>171</c:v>
                      </c:pt>
                      <c:pt idx="619">
                        <c:v>171</c:v>
                      </c:pt>
                      <c:pt idx="620">
                        <c:v>171</c:v>
                      </c:pt>
                      <c:pt idx="621">
                        <c:v>171</c:v>
                      </c:pt>
                      <c:pt idx="622">
                        <c:v>171</c:v>
                      </c:pt>
                      <c:pt idx="623">
                        <c:v>171</c:v>
                      </c:pt>
                      <c:pt idx="624">
                        <c:v>171</c:v>
                      </c:pt>
                      <c:pt idx="625">
                        <c:v>171</c:v>
                      </c:pt>
                      <c:pt idx="626">
                        <c:v>171</c:v>
                      </c:pt>
                      <c:pt idx="627">
                        <c:v>171</c:v>
                      </c:pt>
                      <c:pt idx="628">
                        <c:v>171</c:v>
                      </c:pt>
                      <c:pt idx="629">
                        <c:v>171</c:v>
                      </c:pt>
                      <c:pt idx="630">
                        <c:v>171</c:v>
                      </c:pt>
                      <c:pt idx="631">
                        <c:v>171</c:v>
                      </c:pt>
                      <c:pt idx="632">
                        <c:v>171</c:v>
                      </c:pt>
                      <c:pt idx="633">
                        <c:v>171</c:v>
                      </c:pt>
                      <c:pt idx="634">
                        <c:v>171</c:v>
                      </c:pt>
                      <c:pt idx="635">
                        <c:v>171</c:v>
                      </c:pt>
                      <c:pt idx="636">
                        <c:v>171</c:v>
                      </c:pt>
                      <c:pt idx="637">
                        <c:v>171</c:v>
                      </c:pt>
                      <c:pt idx="638">
                        <c:v>171</c:v>
                      </c:pt>
                      <c:pt idx="639">
                        <c:v>171</c:v>
                      </c:pt>
                      <c:pt idx="640">
                        <c:v>171</c:v>
                      </c:pt>
                      <c:pt idx="641">
                        <c:v>171</c:v>
                      </c:pt>
                      <c:pt idx="642">
                        <c:v>171</c:v>
                      </c:pt>
                      <c:pt idx="643">
                        <c:v>171</c:v>
                      </c:pt>
                      <c:pt idx="644">
                        <c:v>171</c:v>
                      </c:pt>
                      <c:pt idx="645">
                        <c:v>171</c:v>
                      </c:pt>
                      <c:pt idx="646">
                        <c:v>171</c:v>
                      </c:pt>
                      <c:pt idx="647">
                        <c:v>171</c:v>
                      </c:pt>
                      <c:pt idx="648">
                        <c:v>171</c:v>
                      </c:pt>
                      <c:pt idx="649">
                        <c:v>171</c:v>
                      </c:pt>
                      <c:pt idx="650">
                        <c:v>171</c:v>
                      </c:pt>
                      <c:pt idx="651">
                        <c:v>171</c:v>
                      </c:pt>
                      <c:pt idx="652">
                        <c:v>171</c:v>
                      </c:pt>
                      <c:pt idx="653">
                        <c:v>171</c:v>
                      </c:pt>
                      <c:pt idx="654">
                        <c:v>171</c:v>
                      </c:pt>
                      <c:pt idx="655">
                        <c:v>171</c:v>
                      </c:pt>
                      <c:pt idx="656">
                        <c:v>171</c:v>
                      </c:pt>
                      <c:pt idx="657">
                        <c:v>171</c:v>
                      </c:pt>
                      <c:pt idx="658">
                        <c:v>171</c:v>
                      </c:pt>
                      <c:pt idx="659">
                        <c:v>171</c:v>
                      </c:pt>
                      <c:pt idx="660">
                        <c:v>171</c:v>
                      </c:pt>
                      <c:pt idx="661">
                        <c:v>171</c:v>
                      </c:pt>
                      <c:pt idx="662">
                        <c:v>171</c:v>
                      </c:pt>
                      <c:pt idx="663">
                        <c:v>171</c:v>
                      </c:pt>
                      <c:pt idx="664">
                        <c:v>171</c:v>
                      </c:pt>
                      <c:pt idx="665">
                        <c:v>171</c:v>
                      </c:pt>
                      <c:pt idx="666">
                        <c:v>171</c:v>
                      </c:pt>
                      <c:pt idx="667">
                        <c:v>171</c:v>
                      </c:pt>
                      <c:pt idx="668">
                        <c:v>171</c:v>
                      </c:pt>
                      <c:pt idx="669">
                        <c:v>171</c:v>
                      </c:pt>
                      <c:pt idx="670">
                        <c:v>171</c:v>
                      </c:pt>
                      <c:pt idx="671">
                        <c:v>171</c:v>
                      </c:pt>
                      <c:pt idx="672">
                        <c:v>171</c:v>
                      </c:pt>
                      <c:pt idx="673">
                        <c:v>171</c:v>
                      </c:pt>
                      <c:pt idx="674">
                        <c:v>171</c:v>
                      </c:pt>
                      <c:pt idx="675">
                        <c:v>171</c:v>
                      </c:pt>
                      <c:pt idx="676">
                        <c:v>171</c:v>
                      </c:pt>
                      <c:pt idx="677">
                        <c:v>171</c:v>
                      </c:pt>
                      <c:pt idx="678">
                        <c:v>171</c:v>
                      </c:pt>
                      <c:pt idx="679">
                        <c:v>171</c:v>
                      </c:pt>
                      <c:pt idx="680">
                        <c:v>171</c:v>
                      </c:pt>
                      <c:pt idx="681">
                        <c:v>171</c:v>
                      </c:pt>
                      <c:pt idx="682">
                        <c:v>171</c:v>
                      </c:pt>
                      <c:pt idx="683">
                        <c:v>171</c:v>
                      </c:pt>
                      <c:pt idx="684">
                        <c:v>171</c:v>
                      </c:pt>
                      <c:pt idx="685">
                        <c:v>171</c:v>
                      </c:pt>
                      <c:pt idx="686">
                        <c:v>171</c:v>
                      </c:pt>
                      <c:pt idx="687">
                        <c:v>171</c:v>
                      </c:pt>
                      <c:pt idx="688">
                        <c:v>171</c:v>
                      </c:pt>
                      <c:pt idx="689">
                        <c:v>171</c:v>
                      </c:pt>
                      <c:pt idx="690">
                        <c:v>171</c:v>
                      </c:pt>
                      <c:pt idx="691">
                        <c:v>171</c:v>
                      </c:pt>
                      <c:pt idx="692">
                        <c:v>171</c:v>
                      </c:pt>
                      <c:pt idx="693">
                        <c:v>171</c:v>
                      </c:pt>
                      <c:pt idx="694">
                        <c:v>171</c:v>
                      </c:pt>
                      <c:pt idx="695">
                        <c:v>171</c:v>
                      </c:pt>
                      <c:pt idx="696">
                        <c:v>171</c:v>
                      </c:pt>
                      <c:pt idx="697">
                        <c:v>171</c:v>
                      </c:pt>
                      <c:pt idx="698">
                        <c:v>171</c:v>
                      </c:pt>
                      <c:pt idx="699">
                        <c:v>171</c:v>
                      </c:pt>
                      <c:pt idx="700">
                        <c:v>171</c:v>
                      </c:pt>
                      <c:pt idx="701">
                        <c:v>171</c:v>
                      </c:pt>
                      <c:pt idx="702">
                        <c:v>171</c:v>
                      </c:pt>
                      <c:pt idx="703">
                        <c:v>171</c:v>
                      </c:pt>
                      <c:pt idx="704">
                        <c:v>171</c:v>
                      </c:pt>
                      <c:pt idx="705">
                        <c:v>171</c:v>
                      </c:pt>
                      <c:pt idx="706">
                        <c:v>171</c:v>
                      </c:pt>
                      <c:pt idx="707">
                        <c:v>171</c:v>
                      </c:pt>
                      <c:pt idx="708">
                        <c:v>171</c:v>
                      </c:pt>
                      <c:pt idx="709">
                        <c:v>171</c:v>
                      </c:pt>
                      <c:pt idx="710">
                        <c:v>171</c:v>
                      </c:pt>
                      <c:pt idx="711">
                        <c:v>171</c:v>
                      </c:pt>
                      <c:pt idx="712">
                        <c:v>171</c:v>
                      </c:pt>
                      <c:pt idx="713">
                        <c:v>171</c:v>
                      </c:pt>
                      <c:pt idx="714">
                        <c:v>171</c:v>
                      </c:pt>
                      <c:pt idx="715">
                        <c:v>171</c:v>
                      </c:pt>
                      <c:pt idx="716">
                        <c:v>171</c:v>
                      </c:pt>
                      <c:pt idx="717">
                        <c:v>171</c:v>
                      </c:pt>
                      <c:pt idx="718">
                        <c:v>171</c:v>
                      </c:pt>
                      <c:pt idx="719">
                        <c:v>171</c:v>
                      </c:pt>
                      <c:pt idx="720">
                        <c:v>171</c:v>
                      </c:pt>
                      <c:pt idx="721">
                        <c:v>171</c:v>
                      </c:pt>
                      <c:pt idx="722">
                        <c:v>171</c:v>
                      </c:pt>
                      <c:pt idx="723">
                        <c:v>171</c:v>
                      </c:pt>
                      <c:pt idx="724">
                        <c:v>171</c:v>
                      </c:pt>
                      <c:pt idx="725">
                        <c:v>171</c:v>
                      </c:pt>
                      <c:pt idx="726">
                        <c:v>171</c:v>
                      </c:pt>
                      <c:pt idx="727">
                        <c:v>171</c:v>
                      </c:pt>
                      <c:pt idx="728">
                        <c:v>171</c:v>
                      </c:pt>
                      <c:pt idx="729">
                        <c:v>171</c:v>
                      </c:pt>
                      <c:pt idx="730">
                        <c:v>171</c:v>
                      </c:pt>
                      <c:pt idx="731">
                        <c:v>171</c:v>
                      </c:pt>
                      <c:pt idx="732">
                        <c:v>171</c:v>
                      </c:pt>
                      <c:pt idx="733">
                        <c:v>171</c:v>
                      </c:pt>
                      <c:pt idx="734">
                        <c:v>171</c:v>
                      </c:pt>
                      <c:pt idx="735">
                        <c:v>171</c:v>
                      </c:pt>
                      <c:pt idx="736">
                        <c:v>171</c:v>
                      </c:pt>
                      <c:pt idx="737">
                        <c:v>171</c:v>
                      </c:pt>
                      <c:pt idx="738">
                        <c:v>171</c:v>
                      </c:pt>
                      <c:pt idx="739">
                        <c:v>171</c:v>
                      </c:pt>
                      <c:pt idx="740">
                        <c:v>171</c:v>
                      </c:pt>
                      <c:pt idx="741">
                        <c:v>171</c:v>
                      </c:pt>
                      <c:pt idx="742">
                        <c:v>171</c:v>
                      </c:pt>
                      <c:pt idx="743">
                        <c:v>171</c:v>
                      </c:pt>
                      <c:pt idx="744">
                        <c:v>171</c:v>
                      </c:pt>
                      <c:pt idx="745">
                        <c:v>171</c:v>
                      </c:pt>
                      <c:pt idx="746">
                        <c:v>171</c:v>
                      </c:pt>
                      <c:pt idx="747">
                        <c:v>171</c:v>
                      </c:pt>
                      <c:pt idx="748">
                        <c:v>171</c:v>
                      </c:pt>
                      <c:pt idx="749">
                        <c:v>172</c:v>
                      </c:pt>
                      <c:pt idx="750">
                        <c:v>172</c:v>
                      </c:pt>
                      <c:pt idx="751">
                        <c:v>172</c:v>
                      </c:pt>
                      <c:pt idx="752">
                        <c:v>172</c:v>
                      </c:pt>
                      <c:pt idx="753">
                        <c:v>172</c:v>
                      </c:pt>
                      <c:pt idx="754">
                        <c:v>172</c:v>
                      </c:pt>
                      <c:pt idx="755">
                        <c:v>172</c:v>
                      </c:pt>
                      <c:pt idx="756">
                        <c:v>172</c:v>
                      </c:pt>
                      <c:pt idx="757">
                        <c:v>172</c:v>
                      </c:pt>
                      <c:pt idx="758">
                        <c:v>172</c:v>
                      </c:pt>
                      <c:pt idx="759">
                        <c:v>172</c:v>
                      </c:pt>
                      <c:pt idx="760">
                        <c:v>172</c:v>
                      </c:pt>
                      <c:pt idx="761">
                        <c:v>172</c:v>
                      </c:pt>
                      <c:pt idx="762">
                        <c:v>172</c:v>
                      </c:pt>
                      <c:pt idx="763">
                        <c:v>172</c:v>
                      </c:pt>
                      <c:pt idx="764">
                        <c:v>172</c:v>
                      </c:pt>
                      <c:pt idx="765">
                        <c:v>172</c:v>
                      </c:pt>
                      <c:pt idx="766">
                        <c:v>172</c:v>
                      </c:pt>
                      <c:pt idx="767">
                        <c:v>172</c:v>
                      </c:pt>
                      <c:pt idx="768">
                        <c:v>172</c:v>
                      </c:pt>
                      <c:pt idx="769">
                        <c:v>172</c:v>
                      </c:pt>
                      <c:pt idx="770">
                        <c:v>172</c:v>
                      </c:pt>
                      <c:pt idx="771">
                        <c:v>172</c:v>
                      </c:pt>
                      <c:pt idx="772">
                        <c:v>172</c:v>
                      </c:pt>
                      <c:pt idx="773">
                        <c:v>172</c:v>
                      </c:pt>
                      <c:pt idx="774">
                        <c:v>172</c:v>
                      </c:pt>
                      <c:pt idx="775">
                        <c:v>172</c:v>
                      </c:pt>
                      <c:pt idx="776">
                        <c:v>172</c:v>
                      </c:pt>
                      <c:pt idx="777">
                        <c:v>172</c:v>
                      </c:pt>
                      <c:pt idx="778">
                        <c:v>172</c:v>
                      </c:pt>
                      <c:pt idx="779">
                        <c:v>172</c:v>
                      </c:pt>
                      <c:pt idx="780">
                        <c:v>172</c:v>
                      </c:pt>
                      <c:pt idx="781">
                        <c:v>172</c:v>
                      </c:pt>
                      <c:pt idx="782">
                        <c:v>172</c:v>
                      </c:pt>
                      <c:pt idx="783">
                        <c:v>172</c:v>
                      </c:pt>
                      <c:pt idx="784">
                        <c:v>172</c:v>
                      </c:pt>
                      <c:pt idx="785">
                        <c:v>172</c:v>
                      </c:pt>
                      <c:pt idx="786">
                        <c:v>172</c:v>
                      </c:pt>
                      <c:pt idx="787">
                        <c:v>172</c:v>
                      </c:pt>
                      <c:pt idx="788">
                        <c:v>172</c:v>
                      </c:pt>
                      <c:pt idx="789">
                        <c:v>172</c:v>
                      </c:pt>
                      <c:pt idx="790">
                        <c:v>172</c:v>
                      </c:pt>
                      <c:pt idx="791">
                        <c:v>172</c:v>
                      </c:pt>
                      <c:pt idx="792">
                        <c:v>172</c:v>
                      </c:pt>
                      <c:pt idx="793">
                        <c:v>172</c:v>
                      </c:pt>
                      <c:pt idx="794">
                        <c:v>172</c:v>
                      </c:pt>
                      <c:pt idx="795">
                        <c:v>172</c:v>
                      </c:pt>
                      <c:pt idx="796">
                        <c:v>172</c:v>
                      </c:pt>
                      <c:pt idx="797">
                        <c:v>172</c:v>
                      </c:pt>
                      <c:pt idx="798">
                        <c:v>172</c:v>
                      </c:pt>
                      <c:pt idx="799">
                        <c:v>174</c:v>
                      </c:pt>
                      <c:pt idx="800">
                        <c:v>174</c:v>
                      </c:pt>
                      <c:pt idx="801">
                        <c:v>174</c:v>
                      </c:pt>
                      <c:pt idx="802">
                        <c:v>174</c:v>
                      </c:pt>
                      <c:pt idx="803">
                        <c:v>174</c:v>
                      </c:pt>
                      <c:pt idx="804">
                        <c:v>174</c:v>
                      </c:pt>
                      <c:pt idx="805">
                        <c:v>174</c:v>
                      </c:pt>
                      <c:pt idx="806">
                        <c:v>174</c:v>
                      </c:pt>
                      <c:pt idx="807">
                        <c:v>174</c:v>
                      </c:pt>
                      <c:pt idx="808">
                        <c:v>174</c:v>
                      </c:pt>
                      <c:pt idx="809">
                        <c:v>174</c:v>
                      </c:pt>
                      <c:pt idx="810">
                        <c:v>174</c:v>
                      </c:pt>
                      <c:pt idx="811">
                        <c:v>174</c:v>
                      </c:pt>
                      <c:pt idx="812">
                        <c:v>174</c:v>
                      </c:pt>
                      <c:pt idx="813">
                        <c:v>174</c:v>
                      </c:pt>
                      <c:pt idx="814">
                        <c:v>174</c:v>
                      </c:pt>
                      <c:pt idx="815">
                        <c:v>174</c:v>
                      </c:pt>
                      <c:pt idx="816">
                        <c:v>174</c:v>
                      </c:pt>
                      <c:pt idx="817">
                        <c:v>174</c:v>
                      </c:pt>
                      <c:pt idx="818">
                        <c:v>174</c:v>
                      </c:pt>
                      <c:pt idx="819">
                        <c:v>174</c:v>
                      </c:pt>
                      <c:pt idx="820">
                        <c:v>174</c:v>
                      </c:pt>
                      <c:pt idx="821">
                        <c:v>174</c:v>
                      </c:pt>
                      <c:pt idx="822">
                        <c:v>174</c:v>
                      </c:pt>
                      <c:pt idx="823">
                        <c:v>174</c:v>
                      </c:pt>
                      <c:pt idx="824">
                        <c:v>173</c:v>
                      </c:pt>
                      <c:pt idx="825">
                        <c:v>173</c:v>
                      </c:pt>
                      <c:pt idx="826">
                        <c:v>173</c:v>
                      </c:pt>
                      <c:pt idx="827">
                        <c:v>173</c:v>
                      </c:pt>
                      <c:pt idx="828">
                        <c:v>173</c:v>
                      </c:pt>
                      <c:pt idx="829">
                        <c:v>173</c:v>
                      </c:pt>
                      <c:pt idx="830">
                        <c:v>173</c:v>
                      </c:pt>
                      <c:pt idx="831">
                        <c:v>173</c:v>
                      </c:pt>
                      <c:pt idx="832">
                        <c:v>173</c:v>
                      </c:pt>
                      <c:pt idx="833">
                        <c:v>173</c:v>
                      </c:pt>
                      <c:pt idx="834">
                        <c:v>173</c:v>
                      </c:pt>
                      <c:pt idx="835">
                        <c:v>173</c:v>
                      </c:pt>
                      <c:pt idx="836">
                        <c:v>173</c:v>
                      </c:pt>
                      <c:pt idx="837">
                        <c:v>173</c:v>
                      </c:pt>
                      <c:pt idx="838">
                        <c:v>173</c:v>
                      </c:pt>
                      <c:pt idx="839">
                        <c:v>173</c:v>
                      </c:pt>
                      <c:pt idx="840">
                        <c:v>173</c:v>
                      </c:pt>
                      <c:pt idx="841">
                        <c:v>173</c:v>
                      </c:pt>
                      <c:pt idx="842">
                        <c:v>173</c:v>
                      </c:pt>
                      <c:pt idx="843">
                        <c:v>173</c:v>
                      </c:pt>
                      <c:pt idx="844">
                        <c:v>173</c:v>
                      </c:pt>
                      <c:pt idx="845">
                        <c:v>173</c:v>
                      </c:pt>
                      <c:pt idx="846">
                        <c:v>173</c:v>
                      </c:pt>
                      <c:pt idx="847">
                        <c:v>173</c:v>
                      </c:pt>
                      <c:pt idx="848">
                        <c:v>173</c:v>
                      </c:pt>
                      <c:pt idx="849">
                        <c:v>174</c:v>
                      </c:pt>
                      <c:pt idx="850">
                        <c:v>174</c:v>
                      </c:pt>
                      <c:pt idx="851">
                        <c:v>173</c:v>
                      </c:pt>
                      <c:pt idx="852">
                        <c:v>174</c:v>
                      </c:pt>
                      <c:pt idx="853">
                        <c:v>174</c:v>
                      </c:pt>
                      <c:pt idx="854">
                        <c:v>174</c:v>
                      </c:pt>
                      <c:pt idx="855">
                        <c:v>174</c:v>
                      </c:pt>
                      <c:pt idx="856">
                        <c:v>174</c:v>
                      </c:pt>
                      <c:pt idx="857">
                        <c:v>174</c:v>
                      </c:pt>
                      <c:pt idx="858">
                        <c:v>173</c:v>
                      </c:pt>
                      <c:pt idx="859">
                        <c:v>174</c:v>
                      </c:pt>
                      <c:pt idx="860">
                        <c:v>173</c:v>
                      </c:pt>
                      <c:pt idx="861">
                        <c:v>174</c:v>
                      </c:pt>
                      <c:pt idx="862">
                        <c:v>173</c:v>
                      </c:pt>
                      <c:pt idx="863">
                        <c:v>173</c:v>
                      </c:pt>
                      <c:pt idx="864">
                        <c:v>174</c:v>
                      </c:pt>
                      <c:pt idx="865">
                        <c:v>174</c:v>
                      </c:pt>
                      <c:pt idx="866">
                        <c:v>174</c:v>
                      </c:pt>
                      <c:pt idx="867">
                        <c:v>174</c:v>
                      </c:pt>
                      <c:pt idx="868">
                        <c:v>173</c:v>
                      </c:pt>
                      <c:pt idx="869">
                        <c:v>173</c:v>
                      </c:pt>
                      <c:pt idx="870">
                        <c:v>173</c:v>
                      </c:pt>
                      <c:pt idx="871">
                        <c:v>173</c:v>
                      </c:pt>
                      <c:pt idx="872">
                        <c:v>173</c:v>
                      </c:pt>
                      <c:pt idx="873">
                        <c:v>174</c:v>
                      </c:pt>
                      <c:pt idx="874">
                        <c:v>173</c:v>
                      </c:pt>
                      <c:pt idx="875">
                        <c:v>173</c:v>
                      </c:pt>
                      <c:pt idx="876">
                        <c:v>173</c:v>
                      </c:pt>
                      <c:pt idx="877">
                        <c:v>173</c:v>
                      </c:pt>
                      <c:pt idx="878">
                        <c:v>173</c:v>
                      </c:pt>
                      <c:pt idx="879">
                        <c:v>173</c:v>
                      </c:pt>
                      <c:pt idx="880">
                        <c:v>173</c:v>
                      </c:pt>
                      <c:pt idx="881">
                        <c:v>173</c:v>
                      </c:pt>
                      <c:pt idx="882">
                        <c:v>173</c:v>
                      </c:pt>
                      <c:pt idx="883">
                        <c:v>173</c:v>
                      </c:pt>
                      <c:pt idx="884">
                        <c:v>173</c:v>
                      </c:pt>
                      <c:pt idx="885">
                        <c:v>173</c:v>
                      </c:pt>
                      <c:pt idx="886">
                        <c:v>173</c:v>
                      </c:pt>
                      <c:pt idx="887">
                        <c:v>173</c:v>
                      </c:pt>
                      <c:pt idx="888">
                        <c:v>173</c:v>
                      </c:pt>
                      <c:pt idx="889">
                        <c:v>173</c:v>
                      </c:pt>
                      <c:pt idx="890">
                        <c:v>173</c:v>
                      </c:pt>
                      <c:pt idx="891">
                        <c:v>173</c:v>
                      </c:pt>
                      <c:pt idx="892">
                        <c:v>173</c:v>
                      </c:pt>
                      <c:pt idx="893">
                        <c:v>173</c:v>
                      </c:pt>
                      <c:pt idx="894">
                        <c:v>173</c:v>
                      </c:pt>
                      <c:pt idx="895">
                        <c:v>173</c:v>
                      </c:pt>
                      <c:pt idx="896">
                        <c:v>173</c:v>
                      </c:pt>
                      <c:pt idx="897">
                        <c:v>173</c:v>
                      </c:pt>
                      <c:pt idx="898">
                        <c:v>173</c:v>
                      </c:pt>
                      <c:pt idx="899">
                        <c:v>173</c:v>
                      </c:pt>
                      <c:pt idx="900">
                        <c:v>173</c:v>
                      </c:pt>
                      <c:pt idx="901">
                        <c:v>173</c:v>
                      </c:pt>
                      <c:pt idx="902">
                        <c:v>173</c:v>
                      </c:pt>
                      <c:pt idx="903">
                        <c:v>173</c:v>
                      </c:pt>
                      <c:pt idx="904">
                        <c:v>173</c:v>
                      </c:pt>
                      <c:pt idx="905">
                        <c:v>173</c:v>
                      </c:pt>
                      <c:pt idx="906">
                        <c:v>173</c:v>
                      </c:pt>
                      <c:pt idx="907">
                        <c:v>173</c:v>
                      </c:pt>
                      <c:pt idx="908">
                        <c:v>173</c:v>
                      </c:pt>
                      <c:pt idx="909">
                        <c:v>173</c:v>
                      </c:pt>
                      <c:pt idx="910">
                        <c:v>173</c:v>
                      </c:pt>
                      <c:pt idx="911">
                        <c:v>173</c:v>
                      </c:pt>
                      <c:pt idx="912">
                        <c:v>173</c:v>
                      </c:pt>
                      <c:pt idx="913">
                        <c:v>173</c:v>
                      </c:pt>
                      <c:pt idx="914">
                        <c:v>173</c:v>
                      </c:pt>
                      <c:pt idx="915">
                        <c:v>173</c:v>
                      </c:pt>
                      <c:pt idx="916">
                        <c:v>173</c:v>
                      </c:pt>
                      <c:pt idx="917">
                        <c:v>173</c:v>
                      </c:pt>
                      <c:pt idx="918">
                        <c:v>173</c:v>
                      </c:pt>
                      <c:pt idx="919">
                        <c:v>173</c:v>
                      </c:pt>
                      <c:pt idx="920">
                        <c:v>173</c:v>
                      </c:pt>
                      <c:pt idx="921">
                        <c:v>173</c:v>
                      </c:pt>
                      <c:pt idx="922">
                        <c:v>173</c:v>
                      </c:pt>
                      <c:pt idx="923">
                        <c:v>173</c:v>
                      </c:pt>
                      <c:pt idx="924">
                        <c:v>172</c:v>
                      </c:pt>
                      <c:pt idx="925">
                        <c:v>172</c:v>
                      </c:pt>
                      <c:pt idx="926">
                        <c:v>172</c:v>
                      </c:pt>
                      <c:pt idx="927">
                        <c:v>172</c:v>
                      </c:pt>
                      <c:pt idx="928">
                        <c:v>172</c:v>
                      </c:pt>
                      <c:pt idx="929">
                        <c:v>172</c:v>
                      </c:pt>
                      <c:pt idx="930">
                        <c:v>172</c:v>
                      </c:pt>
                      <c:pt idx="931">
                        <c:v>172</c:v>
                      </c:pt>
                      <c:pt idx="932">
                        <c:v>172</c:v>
                      </c:pt>
                      <c:pt idx="933">
                        <c:v>172</c:v>
                      </c:pt>
                      <c:pt idx="934">
                        <c:v>172</c:v>
                      </c:pt>
                      <c:pt idx="935">
                        <c:v>172</c:v>
                      </c:pt>
                      <c:pt idx="936">
                        <c:v>172</c:v>
                      </c:pt>
                      <c:pt idx="937">
                        <c:v>172</c:v>
                      </c:pt>
                      <c:pt idx="938">
                        <c:v>172</c:v>
                      </c:pt>
                      <c:pt idx="939">
                        <c:v>172</c:v>
                      </c:pt>
                      <c:pt idx="940">
                        <c:v>172</c:v>
                      </c:pt>
                      <c:pt idx="941">
                        <c:v>172</c:v>
                      </c:pt>
                      <c:pt idx="942">
                        <c:v>172</c:v>
                      </c:pt>
                      <c:pt idx="943">
                        <c:v>172</c:v>
                      </c:pt>
                      <c:pt idx="944">
                        <c:v>172</c:v>
                      </c:pt>
                      <c:pt idx="945">
                        <c:v>172</c:v>
                      </c:pt>
                      <c:pt idx="946">
                        <c:v>172</c:v>
                      </c:pt>
                      <c:pt idx="947">
                        <c:v>172</c:v>
                      </c:pt>
                      <c:pt idx="948">
                        <c:v>172</c:v>
                      </c:pt>
                      <c:pt idx="949">
                        <c:v>172</c:v>
                      </c:pt>
                      <c:pt idx="950">
                        <c:v>172</c:v>
                      </c:pt>
                      <c:pt idx="951">
                        <c:v>172</c:v>
                      </c:pt>
                      <c:pt idx="952">
                        <c:v>172</c:v>
                      </c:pt>
                      <c:pt idx="953">
                        <c:v>172</c:v>
                      </c:pt>
                      <c:pt idx="954">
                        <c:v>172</c:v>
                      </c:pt>
                      <c:pt idx="955">
                        <c:v>172</c:v>
                      </c:pt>
                      <c:pt idx="956">
                        <c:v>172</c:v>
                      </c:pt>
                      <c:pt idx="957">
                        <c:v>172</c:v>
                      </c:pt>
                      <c:pt idx="958">
                        <c:v>172</c:v>
                      </c:pt>
                      <c:pt idx="959">
                        <c:v>172</c:v>
                      </c:pt>
                      <c:pt idx="960">
                        <c:v>172</c:v>
                      </c:pt>
                      <c:pt idx="961">
                        <c:v>172</c:v>
                      </c:pt>
                      <c:pt idx="962">
                        <c:v>172</c:v>
                      </c:pt>
                      <c:pt idx="963">
                        <c:v>172</c:v>
                      </c:pt>
                      <c:pt idx="964">
                        <c:v>172</c:v>
                      </c:pt>
                      <c:pt idx="965">
                        <c:v>172</c:v>
                      </c:pt>
                      <c:pt idx="966">
                        <c:v>172</c:v>
                      </c:pt>
                      <c:pt idx="967">
                        <c:v>172</c:v>
                      </c:pt>
                      <c:pt idx="968">
                        <c:v>172</c:v>
                      </c:pt>
                      <c:pt idx="969">
                        <c:v>172</c:v>
                      </c:pt>
                      <c:pt idx="970">
                        <c:v>172</c:v>
                      </c:pt>
                      <c:pt idx="971">
                        <c:v>172</c:v>
                      </c:pt>
                      <c:pt idx="972">
                        <c:v>172</c:v>
                      </c:pt>
                      <c:pt idx="973">
                        <c:v>172</c:v>
                      </c:pt>
                      <c:pt idx="974">
                        <c:v>172</c:v>
                      </c:pt>
                      <c:pt idx="975">
                        <c:v>172</c:v>
                      </c:pt>
                      <c:pt idx="976">
                        <c:v>172</c:v>
                      </c:pt>
                      <c:pt idx="977">
                        <c:v>172</c:v>
                      </c:pt>
                      <c:pt idx="978">
                        <c:v>172</c:v>
                      </c:pt>
                      <c:pt idx="979">
                        <c:v>172</c:v>
                      </c:pt>
                      <c:pt idx="980">
                        <c:v>172</c:v>
                      </c:pt>
                      <c:pt idx="981">
                        <c:v>172</c:v>
                      </c:pt>
                      <c:pt idx="982">
                        <c:v>172</c:v>
                      </c:pt>
                      <c:pt idx="983">
                        <c:v>172</c:v>
                      </c:pt>
                      <c:pt idx="984">
                        <c:v>172</c:v>
                      </c:pt>
                      <c:pt idx="985">
                        <c:v>172</c:v>
                      </c:pt>
                      <c:pt idx="986">
                        <c:v>172</c:v>
                      </c:pt>
                      <c:pt idx="987">
                        <c:v>172</c:v>
                      </c:pt>
                      <c:pt idx="988">
                        <c:v>172</c:v>
                      </c:pt>
                      <c:pt idx="989">
                        <c:v>172</c:v>
                      </c:pt>
                      <c:pt idx="990">
                        <c:v>172</c:v>
                      </c:pt>
                      <c:pt idx="991">
                        <c:v>172</c:v>
                      </c:pt>
                      <c:pt idx="992">
                        <c:v>172</c:v>
                      </c:pt>
                      <c:pt idx="993">
                        <c:v>172</c:v>
                      </c:pt>
                      <c:pt idx="994">
                        <c:v>172</c:v>
                      </c:pt>
                      <c:pt idx="995">
                        <c:v>172</c:v>
                      </c:pt>
                      <c:pt idx="996">
                        <c:v>172</c:v>
                      </c:pt>
                      <c:pt idx="997">
                        <c:v>172</c:v>
                      </c:pt>
                      <c:pt idx="998">
                        <c:v>172</c:v>
                      </c:pt>
                      <c:pt idx="999">
                        <c:v>173</c:v>
                      </c:pt>
                      <c:pt idx="1000">
                        <c:v>173</c:v>
                      </c:pt>
                      <c:pt idx="1001">
                        <c:v>173</c:v>
                      </c:pt>
                      <c:pt idx="1002">
                        <c:v>173</c:v>
                      </c:pt>
                      <c:pt idx="1003">
                        <c:v>173</c:v>
                      </c:pt>
                      <c:pt idx="1004">
                        <c:v>173</c:v>
                      </c:pt>
                      <c:pt idx="1005">
                        <c:v>173</c:v>
                      </c:pt>
                      <c:pt idx="1006">
                        <c:v>173</c:v>
                      </c:pt>
                      <c:pt idx="1007">
                        <c:v>173</c:v>
                      </c:pt>
                      <c:pt idx="1008">
                        <c:v>173</c:v>
                      </c:pt>
                      <c:pt idx="1009">
                        <c:v>173</c:v>
                      </c:pt>
                      <c:pt idx="1010">
                        <c:v>173</c:v>
                      </c:pt>
                      <c:pt idx="1011">
                        <c:v>173</c:v>
                      </c:pt>
                      <c:pt idx="1012">
                        <c:v>173</c:v>
                      </c:pt>
                      <c:pt idx="1013">
                        <c:v>173</c:v>
                      </c:pt>
                      <c:pt idx="1014">
                        <c:v>173</c:v>
                      </c:pt>
                      <c:pt idx="1015">
                        <c:v>173</c:v>
                      </c:pt>
                      <c:pt idx="1016">
                        <c:v>173</c:v>
                      </c:pt>
                      <c:pt idx="1017">
                        <c:v>173</c:v>
                      </c:pt>
                      <c:pt idx="1018">
                        <c:v>173</c:v>
                      </c:pt>
                      <c:pt idx="1019">
                        <c:v>173</c:v>
                      </c:pt>
                      <c:pt idx="1020">
                        <c:v>173</c:v>
                      </c:pt>
                      <c:pt idx="1021">
                        <c:v>173</c:v>
                      </c:pt>
                      <c:pt idx="1022">
                        <c:v>173</c:v>
                      </c:pt>
                      <c:pt idx="1023">
                        <c:v>173</c:v>
                      </c:pt>
                      <c:pt idx="1024">
                        <c:v>173</c:v>
                      </c:pt>
                      <c:pt idx="1025">
                        <c:v>173</c:v>
                      </c:pt>
                      <c:pt idx="1026">
                        <c:v>173</c:v>
                      </c:pt>
                      <c:pt idx="1027">
                        <c:v>173</c:v>
                      </c:pt>
                      <c:pt idx="1028">
                        <c:v>173</c:v>
                      </c:pt>
                      <c:pt idx="1029">
                        <c:v>173</c:v>
                      </c:pt>
                      <c:pt idx="1030">
                        <c:v>173</c:v>
                      </c:pt>
                      <c:pt idx="1031">
                        <c:v>173</c:v>
                      </c:pt>
                      <c:pt idx="1032">
                        <c:v>173</c:v>
                      </c:pt>
                      <c:pt idx="1033">
                        <c:v>173</c:v>
                      </c:pt>
                      <c:pt idx="1034">
                        <c:v>173</c:v>
                      </c:pt>
                      <c:pt idx="1035">
                        <c:v>173</c:v>
                      </c:pt>
                      <c:pt idx="1036">
                        <c:v>173</c:v>
                      </c:pt>
                      <c:pt idx="1037">
                        <c:v>172</c:v>
                      </c:pt>
                      <c:pt idx="1038">
                        <c:v>173</c:v>
                      </c:pt>
                      <c:pt idx="1039">
                        <c:v>172</c:v>
                      </c:pt>
                      <c:pt idx="1040">
                        <c:v>173</c:v>
                      </c:pt>
                      <c:pt idx="1041">
                        <c:v>173</c:v>
                      </c:pt>
                      <c:pt idx="1042">
                        <c:v>173</c:v>
                      </c:pt>
                      <c:pt idx="1043">
                        <c:v>173</c:v>
                      </c:pt>
                      <c:pt idx="1044">
                        <c:v>173</c:v>
                      </c:pt>
                      <c:pt idx="1045">
                        <c:v>173</c:v>
                      </c:pt>
                      <c:pt idx="1046">
                        <c:v>173</c:v>
                      </c:pt>
                      <c:pt idx="1047">
                        <c:v>172</c:v>
                      </c:pt>
                      <c:pt idx="1048">
                        <c:v>173</c:v>
                      </c:pt>
                      <c:pt idx="1049">
                        <c:v>172</c:v>
                      </c:pt>
                      <c:pt idx="1050">
                        <c:v>172</c:v>
                      </c:pt>
                      <c:pt idx="1051">
                        <c:v>172</c:v>
                      </c:pt>
                      <c:pt idx="1052">
                        <c:v>172</c:v>
                      </c:pt>
                      <c:pt idx="1053">
                        <c:v>172</c:v>
                      </c:pt>
                      <c:pt idx="1054">
                        <c:v>172</c:v>
                      </c:pt>
                      <c:pt idx="1055">
                        <c:v>172</c:v>
                      </c:pt>
                      <c:pt idx="1056">
                        <c:v>172</c:v>
                      </c:pt>
                      <c:pt idx="1057">
                        <c:v>172</c:v>
                      </c:pt>
                      <c:pt idx="1058">
                        <c:v>172</c:v>
                      </c:pt>
                      <c:pt idx="1059">
                        <c:v>172</c:v>
                      </c:pt>
                      <c:pt idx="1060">
                        <c:v>172</c:v>
                      </c:pt>
                      <c:pt idx="1061">
                        <c:v>172</c:v>
                      </c:pt>
                      <c:pt idx="1062">
                        <c:v>172</c:v>
                      </c:pt>
                      <c:pt idx="1063">
                        <c:v>172</c:v>
                      </c:pt>
                      <c:pt idx="1064">
                        <c:v>172</c:v>
                      </c:pt>
                      <c:pt idx="1065">
                        <c:v>172</c:v>
                      </c:pt>
                      <c:pt idx="1066">
                        <c:v>172</c:v>
                      </c:pt>
                      <c:pt idx="1067">
                        <c:v>172</c:v>
                      </c:pt>
                      <c:pt idx="1068">
                        <c:v>172</c:v>
                      </c:pt>
                      <c:pt idx="1069">
                        <c:v>172</c:v>
                      </c:pt>
                      <c:pt idx="1070">
                        <c:v>172</c:v>
                      </c:pt>
                      <c:pt idx="1071">
                        <c:v>172</c:v>
                      </c:pt>
                      <c:pt idx="1072">
                        <c:v>172</c:v>
                      </c:pt>
                      <c:pt idx="1073">
                        <c:v>172</c:v>
                      </c:pt>
                      <c:pt idx="1074">
                        <c:v>172</c:v>
                      </c:pt>
                      <c:pt idx="1075">
                        <c:v>172</c:v>
                      </c:pt>
                      <c:pt idx="1076">
                        <c:v>172</c:v>
                      </c:pt>
                      <c:pt idx="1077">
                        <c:v>172</c:v>
                      </c:pt>
                      <c:pt idx="1078">
                        <c:v>172</c:v>
                      </c:pt>
                      <c:pt idx="1079">
                        <c:v>172</c:v>
                      </c:pt>
                      <c:pt idx="1080">
                        <c:v>172</c:v>
                      </c:pt>
                      <c:pt idx="1081">
                        <c:v>172</c:v>
                      </c:pt>
                      <c:pt idx="1082">
                        <c:v>172</c:v>
                      </c:pt>
                      <c:pt idx="1083">
                        <c:v>172</c:v>
                      </c:pt>
                      <c:pt idx="1084">
                        <c:v>172</c:v>
                      </c:pt>
                      <c:pt idx="1085">
                        <c:v>172</c:v>
                      </c:pt>
                      <c:pt idx="1086">
                        <c:v>172</c:v>
                      </c:pt>
                      <c:pt idx="1087">
                        <c:v>172</c:v>
                      </c:pt>
                      <c:pt idx="1088">
                        <c:v>172</c:v>
                      </c:pt>
                      <c:pt idx="1089">
                        <c:v>172</c:v>
                      </c:pt>
                      <c:pt idx="1090">
                        <c:v>172</c:v>
                      </c:pt>
                      <c:pt idx="1091">
                        <c:v>172</c:v>
                      </c:pt>
                      <c:pt idx="1092">
                        <c:v>172</c:v>
                      </c:pt>
                      <c:pt idx="1093">
                        <c:v>172</c:v>
                      </c:pt>
                      <c:pt idx="1094">
                        <c:v>172</c:v>
                      </c:pt>
                      <c:pt idx="1095">
                        <c:v>172</c:v>
                      </c:pt>
                      <c:pt idx="1096">
                        <c:v>172</c:v>
                      </c:pt>
                      <c:pt idx="1097">
                        <c:v>172</c:v>
                      </c:pt>
                      <c:pt idx="1098">
                        <c:v>172</c:v>
                      </c:pt>
                      <c:pt idx="1099">
                        <c:v>173</c:v>
                      </c:pt>
                      <c:pt idx="1100">
                        <c:v>173</c:v>
                      </c:pt>
                      <c:pt idx="1101">
                        <c:v>173</c:v>
                      </c:pt>
                      <c:pt idx="1102">
                        <c:v>173</c:v>
                      </c:pt>
                      <c:pt idx="1103">
                        <c:v>173</c:v>
                      </c:pt>
                      <c:pt idx="1104">
                        <c:v>173</c:v>
                      </c:pt>
                      <c:pt idx="1105">
                        <c:v>173</c:v>
                      </c:pt>
                      <c:pt idx="1106">
                        <c:v>173</c:v>
                      </c:pt>
                      <c:pt idx="1107">
                        <c:v>173</c:v>
                      </c:pt>
                      <c:pt idx="1108">
                        <c:v>173</c:v>
                      </c:pt>
                      <c:pt idx="1109">
                        <c:v>173</c:v>
                      </c:pt>
                      <c:pt idx="1110">
                        <c:v>173</c:v>
                      </c:pt>
                      <c:pt idx="1111">
                        <c:v>173</c:v>
                      </c:pt>
                      <c:pt idx="1112">
                        <c:v>173</c:v>
                      </c:pt>
                      <c:pt idx="1113">
                        <c:v>173</c:v>
                      </c:pt>
                      <c:pt idx="1114">
                        <c:v>173</c:v>
                      </c:pt>
                      <c:pt idx="1115">
                        <c:v>173</c:v>
                      </c:pt>
                      <c:pt idx="1116">
                        <c:v>173</c:v>
                      </c:pt>
                      <c:pt idx="1117">
                        <c:v>173</c:v>
                      </c:pt>
                      <c:pt idx="1118">
                        <c:v>173</c:v>
                      </c:pt>
                      <c:pt idx="1119">
                        <c:v>173</c:v>
                      </c:pt>
                      <c:pt idx="1120">
                        <c:v>173</c:v>
                      </c:pt>
                      <c:pt idx="1121">
                        <c:v>173</c:v>
                      </c:pt>
                      <c:pt idx="1122">
                        <c:v>173</c:v>
                      </c:pt>
                      <c:pt idx="1123">
                        <c:v>173</c:v>
                      </c:pt>
                      <c:pt idx="1124">
                        <c:v>174</c:v>
                      </c:pt>
                      <c:pt idx="1125">
                        <c:v>174</c:v>
                      </c:pt>
                      <c:pt idx="1126">
                        <c:v>174</c:v>
                      </c:pt>
                      <c:pt idx="1127">
                        <c:v>174</c:v>
                      </c:pt>
                      <c:pt idx="1128">
                        <c:v>174</c:v>
                      </c:pt>
                      <c:pt idx="1129">
                        <c:v>174</c:v>
                      </c:pt>
                      <c:pt idx="1130">
                        <c:v>174</c:v>
                      </c:pt>
                      <c:pt idx="1131">
                        <c:v>174</c:v>
                      </c:pt>
                      <c:pt idx="1132">
                        <c:v>174</c:v>
                      </c:pt>
                      <c:pt idx="1133">
                        <c:v>174</c:v>
                      </c:pt>
                      <c:pt idx="1134">
                        <c:v>174</c:v>
                      </c:pt>
                      <c:pt idx="1135">
                        <c:v>174</c:v>
                      </c:pt>
                      <c:pt idx="1136">
                        <c:v>174</c:v>
                      </c:pt>
                      <c:pt idx="1137">
                        <c:v>174</c:v>
                      </c:pt>
                      <c:pt idx="1138">
                        <c:v>174</c:v>
                      </c:pt>
                      <c:pt idx="1139">
                        <c:v>174</c:v>
                      </c:pt>
                      <c:pt idx="1140">
                        <c:v>174</c:v>
                      </c:pt>
                      <c:pt idx="1141">
                        <c:v>174</c:v>
                      </c:pt>
                      <c:pt idx="1142">
                        <c:v>174</c:v>
                      </c:pt>
                      <c:pt idx="1143">
                        <c:v>174</c:v>
                      </c:pt>
                      <c:pt idx="1144">
                        <c:v>174</c:v>
                      </c:pt>
                      <c:pt idx="1145">
                        <c:v>174</c:v>
                      </c:pt>
                      <c:pt idx="1146">
                        <c:v>174</c:v>
                      </c:pt>
                      <c:pt idx="1147">
                        <c:v>174</c:v>
                      </c:pt>
                      <c:pt idx="1148">
                        <c:v>174</c:v>
                      </c:pt>
                      <c:pt idx="1149">
                        <c:v>174</c:v>
                      </c:pt>
                      <c:pt idx="1150">
                        <c:v>174</c:v>
                      </c:pt>
                      <c:pt idx="1151">
                        <c:v>174</c:v>
                      </c:pt>
                      <c:pt idx="1152">
                        <c:v>173</c:v>
                      </c:pt>
                      <c:pt idx="1153">
                        <c:v>173</c:v>
                      </c:pt>
                      <c:pt idx="1154">
                        <c:v>174</c:v>
                      </c:pt>
                      <c:pt idx="1155">
                        <c:v>174</c:v>
                      </c:pt>
                      <c:pt idx="1156">
                        <c:v>174</c:v>
                      </c:pt>
                      <c:pt idx="1157">
                        <c:v>174</c:v>
                      </c:pt>
                      <c:pt idx="1158">
                        <c:v>174</c:v>
                      </c:pt>
                      <c:pt idx="1159">
                        <c:v>173</c:v>
                      </c:pt>
                      <c:pt idx="1160">
                        <c:v>174</c:v>
                      </c:pt>
                      <c:pt idx="1161">
                        <c:v>173</c:v>
                      </c:pt>
                      <c:pt idx="1162">
                        <c:v>174</c:v>
                      </c:pt>
                      <c:pt idx="1163">
                        <c:v>174</c:v>
                      </c:pt>
                      <c:pt idx="1164">
                        <c:v>173</c:v>
                      </c:pt>
                      <c:pt idx="1165">
                        <c:v>173</c:v>
                      </c:pt>
                      <c:pt idx="1166">
                        <c:v>174</c:v>
                      </c:pt>
                      <c:pt idx="1167">
                        <c:v>174</c:v>
                      </c:pt>
                      <c:pt idx="1168">
                        <c:v>173</c:v>
                      </c:pt>
                      <c:pt idx="1169">
                        <c:v>173</c:v>
                      </c:pt>
                      <c:pt idx="1170">
                        <c:v>173</c:v>
                      </c:pt>
                      <c:pt idx="1171">
                        <c:v>174</c:v>
                      </c:pt>
                      <c:pt idx="1172">
                        <c:v>174</c:v>
                      </c:pt>
                      <c:pt idx="1173">
                        <c:v>173</c:v>
                      </c:pt>
                      <c:pt idx="1174">
                        <c:v>173</c:v>
                      </c:pt>
                      <c:pt idx="1175">
                        <c:v>173</c:v>
                      </c:pt>
                      <c:pt idx="1176">
                        <c:v>173</c:v>
                      </c:pt>
                      <c:pt idx="1177">
                        <c:v>173</c:v>
                      </c:pt>
                      <c:pt idx="1178">
                        <c:v>173</c:v>
                      </c:pt>
                      <c:pt idx="1179">
                        <c:v>173</c:v>
                      </c:pt>
                      <c:pt idx="1180">
                        <c:v>173</c:v>
                      </c:pt>
                      <c:pt idx="1181">
                        <c:v>173</c:v>
                      </c:pt>
                      <c:pt idx="1182">
                        <c:v>173</c:v>
                      </c:pt>
                      <c:pt idx="1183">
                        <c:v>173</c:v>
                      </c:pt>
                      <c:pt idx="1184">
                        <c:v>173</c:v>
                      </c:pt>
                      <c:pt idx="1185">
                        <c:v>173</c:v>
                      </c:pt>
                      <c:pt idx="1186">
                        <c:v>173</c:v>
                      </c:pt>
                      <c:pt idx="1187">
                        <c:v>173</c:v>
                      </c:pt>
                      <c:pt idx="1188">
                        <c:v>173</c:v>
                      </c:pt>
                      <c:pt idx="1189">
                        <c:v>173</c:v>
                      </c:pt>
                      <c:pt idx="1190">
                        <c:v>173</c:v>
                      </c:pt>
                      <c:pt idx="1191">
                        <c:v>173</c:v>
                      </c:pt>
                      <c:pt idx="1192">
                        <c:v>173</c:v>
                      </c:pt>
                      <c:pt idx="1193">
                        <c:v>173</c:v>
                      </c:pt>
                      <c:pt idx="1194">
                        <c:v>173</c:v>
                      </c:pt>
                      <c:pt idx="1195">
                        <c:v>173</c:v>
                      </c:pt>
                      <c:pt idx="1196">
                        <c:v>173</c:v>
                      </c:pt>
                      <c:pt idx="1197">
                        <c:v>173</c:v>
                      </c:pt>
                      <c:pt idx="1198">
                        <c:v>173</c:v>
                      </c:pt>
                      <c:pt idx="1199">
                        <c:v>172</c:v>
                      </c:pt>
                      <c:pt idx="1200">
                        <c:v>172</c:v>
                      </c:pt>
                      <c:pt idx="1201">
                        <c:v>172</c:v>
                      </c:pt>
                      <c:pt idx="1202">
                        <c:v>172</c:v>
                      </c:pt>
                      <c:pt idx="1203">
                        <c:v>172</c:v>
                      </c:pt>
                      <c:pt idx="1204">
                        <c:v>172</c:v>
                      </c:pt>
                      <c:pt idx="1205">
                        <c:v>172</c:v>
                      </c:pt>
                      <c:pt idx="1206">
                        <c:v>172</c:v>
                      </c:pt>
                      <c:pt idx="1207">
                        <c:v>172</c:v>
                      </c:pt>
                      <c:pt idx="1208">
                        <c:v>172</c:v>
                      </c:pt>
                      <c:pt idx="1209">
                        <c:v>172</c:v>
                      </c:pt>
                      <c:pt idx="1210">
                        <c:v>172</c:v>
                      </c:pt>
                      <c:pt idx="1211">
                        <c:v>172</c:v>
                      </c:pt>
                      <c:pt idx="1212">
                        <c:v>172</c:v>
                      </c:pt>
                      <c:pt idx="1213">
                        <c:v>172</c:v>
                      </c:pt>
                      <c:pt idx="1214">
                        <c:v>172</c:v>
                      </c:pt>
                      <c:pt idx="1215">
                        <c:v>172</c:v>
                      </c:pt>
                      <c:pt idx="1216">
                        <c:v>172</c:v>
                      </c:pt>
                      <c:pt idx="1217">
                        <c:v>172</c:v>
                      </c:pt>
                      <c:pt idx="1218">
                        <c:v>172</c:v>
                      </c:pt>
                      <c:pt idx="1219">
                        <c:v>172</c:v>
                      </c:pt>
                      <c:pt idx="1220">
                        <c:v>172</c:v>
                      </c:pt>
                      <c:pt idx="1221">
                        <c:v>172</c:v>
                      </c:pt>
                      <c:pt idx="1222">
                        <c:v>172</c:v>
                      </c:pt>
                      <c:pt idx="1223">
                        <c:v>172</c:v>
                      </c:pt>
                      <c:pt idx="1224">
                        <c:v>172</c:v>
                      </c:pt>
                      <c:pt idx="1225">
                        <c:v>172</c:v>
                      </c:pt>
                      <c:pt idx="1226">
                        <c:v>172</c:v>
                      </c:pt>
                      <c:pt idx="1227">
                        <c:v>172</c:v>
                      </c:pt>
                      <c:pt idx="1228">
                        <c:v>172</c:v>
                      </c:pt>
                      <c:pt idx="1229">
                        <c:v>172</c:v>
                      </c:pt>
                      <c:pt idx="1230">
                        <c:v>172</c:v>
                      </c:pt>
                      <c:pt idx="1231">
                        <c:v>172</c:v>
                      </c:pt>
                      <c:pt idx="1232">
                        <c:v>172</c:v>
                      </c:pt>
                      <c:pt idx="1233">
                        <c:v>172</c:v>
                      </c:pt>
                      <c:pt idx="1234">
                        <c:v>172</c:v>
                      </c:pt>
                      <c:pt idx="1235">
                        <c:v>172</c:v>
                      </c:pt>
                      <c:pt idx="1236">
                        <c:v>172</c:v>
                      </c:pt>
                      <c:pt idx="1237">
                        <c:v>172</c:v>
                      </c:pt>
                      <c:pt idx="1238">
                        <c:v>172</c:v>
                      </c:pt>
                      <c:pt idx="1239">
                        <c:v>172</c:v>
                      </c:pt>
                      <c:pt idx="1240">
                        <c:v>172</c:v>
                      </c:pt>
                      <c:pt idx="1241">
                        <c:v>172</c:v>
                      </c:pt>
                      <c:pt idx="1242">
                        <c:v>172</c:v>
                      </c:pt>
                      <c:pt idx="1243">
                        <c:v>172</c:v>
                      </c:pt>
                      <c:pt idx="1244">
                        <c:v>172</c:v>
                      </c:pt>
                      <c:pt idx="1245">
                        <c:v>172</c:v>
                      </c:pt>
                      <c:pt idx="1246">
                        <c:v>172</c:v>
                      </c:pt>
                      <c:pt idx="1247">
                        <c:v>172</c:v>
                      </c:pt>
                      <c:pt idx="1248">
                        <c:v>172</c:v>
                      </c:pt>
                      <c:pt idx="1249">
                        <c:v>172</c:v>
                      </c:pt>
                      <c:pt idx="1250">
                        <c:v>172</c:v>
                      </c:pt>
                      <c:pt idx="1251">
                        <c:v>172</c:v>
                      </c:pt>
                      <c:pt idx="1252">
                        <c:v>172</c:v>
                      </c:pt>
                      <c:pt idx="1253">
                        <c:v>172</c:v>
                      </c:pt>
                      <c:pt idx="1254">
                        <c:v>172</c:v>
                      </c:pt>
                      <c:pt idx="1255">
                        <c:v>172</c:v>
                      </c:pt>
                      <c:pt idx="1256">
                        <c:v>172</c:v>
                      </c:pt>
                      <c:pt idx="1257">
                        <c:v>172</c:v>
                      </c:pt>
                      <c:pt idx="1258">
                        <c:v>172</c:v>
                      </c:pt>
                      <c:pt idx="1259">
                        <c:v>172</c:v>
                      </c:pt>
                      <c:pt idx="1260">
                        <c:v>172</c:v>
                      </c:pt>
                      <c:pt idx="1261">
                        <c:v>172</c:v>
                      </c:pt>
                      <c:pt idx="1262">
                        <c:v>172</c:v>
                      </c:pt>
                      <c:pt idx="1263">
                        <c:v>172</c:v>
                      </c:pt>
                      <c:pt idx="1264">
                        <c:v>172</c:v>
                      </c:pt>
                      <c:pt idx="1265">
                        <c:v>172</c:v>
                      </c:pt>
                      <c:pt idx="1266">
                        <c:v>172</c:v>
                      </c:pt>
                      <c:pt idx="1267">
                        <c:v>172</c:v>
                      </c:pt>
                      <c:pt idx="1268">
                        <c:v>172</c:v>
                      </c:pt>
                      <c:pt idx="1269">
                        <c:v>172</c:v>
                      </c:pt>
                      <c:pt idx="1270">
                        <c:v>172</c:v>
                      </c:pt>
                      <c:pt idx="1271">
                        <c:v>172</c:v>
                      </c:pt>
                      <c:pt idx="1272">
                        <c:v>172</c:v>
                      </c:pt>
                      <c:pt idx="1273">
                        <c:v>172</c:v>
                      </c:pt>
                      <c:pt idx="1274">
                        <c:v>172</c:v>
                      </c:pt>
                      <c:pt idx="1275">
                        <c:v>172</c:v>
                      </c:pt>
                      <c:pt idx="1276">
                        <c:v>172</c:v>
                      </c:pt>
                      <c:pt idx="1277">
                        <c:v>172</c:v>
                      </c:pt>
                      <c:pt idx="1278">
                        <c:v>172</c:v>
                      </c:pt>
                      <c:pt idx="1279">
                        <c:v>172</c:v>
                      </c:pt>
                      <c:pt idx="1280">
                        <c:v>172</c:v>
                      </c:pt>
                      <c:pt idx="1281">
                        <c:v>172</c:v>
                      </c:pt>
                      <c:pt idx="1282">
                        <c:v>172</c:v>
                      </c:pt>
                      <c:pt idx="1283">
                        <c:v>172</c:v>
                      </c:pt>
                      <c:pt idx="1284">
                        <c:v>172</c:v>
                      </c:pt>
                      <c:pt idx="1285">
                        <c:v>172</c:v>
                      </c:pt>
                      <c:pt idx="1286">
                        <c:v>172</c:v>
                      </c:pt>
                      <c:pt idx="1287">
                        <c:v>172</c:v>
                      </c:pt>
                      <c:pt idx="1288">
                        <c:v>172</c:v>
                      </c:pt>
                      <c:pt idx="1289">
                        <c:v>172</c:v>
                      </c:pt>
                      <c:pt idx="1290">
                        <c:v>172</c:v>
                      </c:pt>
                      <c:pt idx="1291">
                        <c:v>172</c:v>
                      </c:pt>
                      <c:pt idx="1292">
                        <c:v>172</c:v>
                      </c:pt>
                      <c:pt idx="1293">
                        <c:v>172</c:v>
                      </c:pt>
                      <c:pt idx="1294">
                        <c:v>172</c:v>
                      </c:pt>
                      <c:pt idx="1295">
                        <c:v>172</c:v>
                      </c:pt>
                      <c:pt idx="1296">
                        <c:v>172</c:v>
                      </c:pt>
                      <c:pt idx="1297">
                        <c:v>172</c:v>
                      </c:pt>
                      <c:pt idx="1298">
                        <c:v>172</c:v>
                      </c:pt>
                      <c:pt idx="1299">
                        <c:v>172</c:v>
                      </c:pt>
                      <c:pt idx="1300">
                        <c:v>172</c:v>
                      </c:pt>
                      <c:pt idx="1301">
                        <c:v>172</c:v>
                      </c:pt>
                      <c:pt idx="1302">
                        <c:v>172</c:v>
                      </c:pt>
                      <c:pt idx="1303">
                        <c:v>172</c:v>
                      </c:pt>
                      <c:pt idx="1304">
                        <c:v>172</c:v>
                      </c:pt>
                      <c:pt idx="1305">
                        <c:v>172</c:v>
                      </c:pt>
                      <c:pt idx="1306">
                        <c:v>172</c:v>
                      </c:pt>
                      <c:pt idx="1307">
                        <c:v>172</c:v>
                      </c:pt>
                      <c:pt idx="1308">
                        <c:v>172</c:v>
                      </c:pt>
                      <c:pt idx="1309">
                        <c:v>172</c:v>
                      </c:pt>
                      <c:pt idx="1310">
                        <c:v>172</c:v>
                      </c:pt>
                      <c:pt idx="1311">
                        <c:v>172</c:v>
                      </c:pt>
                      <c:pt idx="1312">
                        <c:v>172</c:v>
                      </c:pt>
                      <c:pt idx="1313">
                        <c:v>172</c:v>
                      </c:pt>
                      <c:pt idx="1314">
                        <c:v>172</c:v>
                      </c:pt>
                      <c:pt idx="1315">
                        <c:v>172</c:v>
                      </c:pt>
                      <c:pt idx="1316">
                        <c:v>172</c:v>
                      </c:pt>
                      <c:pt idx="1317">
                        <c:v>172</c:v>
                      </c:pt>
                      <c:pt idx="1318">
                        <c:v>172</c:v>
                      </c:pt>
                      <c:pt idx="1319">
                        <c:v>172</c:v>
                      </c:pt>
                      <c:pt idx="1320">
                        <c:v>172</c:v>
                      </c:pt>
                      <c:pt idx="1321">
                        <c:v>172</c:v>
                      </c:pt>
                      <c:pt idx="1322">
                        <c:v>172</c:v>
                      </c:pt>
                      <c:pt idx="1323">
                        <c:v>172</c:v>
                      </c:pt>
                      <c:pt idx="1324">
                        <c:v>172</c:v>
                      </c:pt>
                      <c:pt idx="1325">
                        <c:v>172</c:v>
                      </c:pt>
                      <c:pt idx="1326">
                        <c:v>172</c:v>
                      </c:pt>
                      <c:pt idx="1327">
                        <c:v>172</c:v>
                      </c:pt>
                      <c:pt idx="1328">
                        <c:v>172</c:v>
                      </c:pt>
                      <c:pt idx="1329">
                        <c:v>172</c:v>
                      </c:pt>
                      <c:pt idx="1330">
                        <c:v>172</c:v>
                      </c:pt>
                      <c:pt idx="1331">
                        <c:v>172</c:v>
                      </c:pt>
                      <c:pt idx="1332">
                        <c:v>172</c:v>
                      </c:pt>
                      <c:pt idx="1333">
                        <c:v>172</c:v>
                      </c:pt>
                      <c:pt idx="1334">
                        <c:v>172</c:v>
                      </c:pt>
                      <c:pt idx="1335">
                        <c:v>172</c:v>
                      </c:pt>
                      <c:pt idx="1336">
                        <c:v>172</c:v>
                      </c:pt>
                      <c:pt idx="1337">
                        <c:v>172</c:v>
                      </c:pt>
                      <c:pt idx="1338">
                        <c:v>172</c:v>
                      </c:pt>
                      <c:pt idx="1339">
                        <c:v>172</c:v>
                      </c:pt>
                      <c:pt idx="1340">
                        <c:v>172</c:v>
                      </c:pt>
                      <c:pt idx="1341">
                        <c:v>172</c:v>
                      </c:pt>
                      <c:pt idx="1342">
                        <c:v>172</c:v>
                      </c:pt>
                      <c:pt idx="1343">
                        <c:v>172</c:v>
                      </c:pt>
                      <c:pt idx="1344">
                        <c:v>172</c:v>
                      </c:pt>
                      <c:pt idx="1345">
                        <c:v>172</c:v>
                      </c:pt>
                      <c:pt idx="1346">
                        <c:v>172</c:v>
                      </c:pt>
                      <c:pt idx="1347">
                        <c:v>172</c:v>
                      </c:pt>
                      <c:pt idx="1348">
                        <c:v>172</c:v>
                      </c:pt>
                      <c:pt idx="1349">
                        <c:v>173</c:v>
                      </c:pt>
                      <c:pt idx="1350">
                        <c:v>173</c:v>
                      </c:pt>
                      <c:pt idx="1351">
                        <c:v>173</c:v>
                      </c:pt>
                      <c:pt idx="1352">
                        <c:v>173</c:v>
                      </c:pt>
                      <c:pt idx="1353">
                        <c:v>173</c:v>
                      </c:pt>
                      <c:pt idx="1354">
                        <c:v>173</c:v>
                      </c:pt>
                      <c:pt idx="1355">
                        <c:v>173</c:v>
                      </c:pt>
                      <c:pt idx="1356">
                        <c:v>173</c:v>
                      </c:pt>
                      <c:pt idx="1357">
                        <c:v>173</c:v>
                      </c:pt>
                      <c:pt idx="1358">
                        <c:v>173</c:v>
                      </c:pt>
                      <c:pt idx="1359">
                        <c:v>173</c:v>
                      </c:pt>
                      <c:pt idx="1360">
                        <c:v>173</c:v>
                      </c:pt>
                      <c:pt idx="1361">
                        <c:v>173</c:v>
                      </c:pt>
                      <c:pt idx="1362">
                        <c:v>173</c:v>
                      </c:pt>
                      <c:pt idx="1363">
                        <c:v>173</c:v>
                      </c:pt>
                      <c:pt idx="1364">
                        <c:v>173</c:v>
                      </c:pt>
                      <c:pt idx="1365">
                        <c:v>173</c:v>
                      </c:pt>
                      <c:pt idx="1366">
                        <c:v>173</c:v>
                      </c:pt>
                      <c:pt idx="1367">
                        <c:v>173</c:v>
                      </c:pt>
                      <c:pt idx="1368">
                        <c:v>173</c:v>
                      </c:pt>
                      <c:pt idx="1369">
                        <c:v>173</c:v>
                      </c:pt>
                      <c:pt idx="1370">
                        <c:v>173</c:v>
                      </c:pt>
                      <c:pt idx="1371">
                        <c:v>173</c:v>
                      </c:pt>
                      <c:pt idx="1372">
                        <c:v>173</c:v>
                      </c:pt>
                      <c:pt idx="1373">
                        <c:v>173</c:v>
                      </c:pt>
                      <c:pt idx="1374">
                        <c:v>173</c:v>
                      </c:pt>
                      <c:pt idx="1375">
                        <c:v>173</c:v>
                      </c:pt>
                      <c:pt idx="1376">
                        <c:v>173</c:v>
                      </c:pt>
                      <c:pt idx="1377">
                        <c:v>173</c:v>
                      </c:pt>
                      <c:pt idx="1378">
                        <c:v>173</c:v>
                      </c:pt>
                      <c:pt idx="1379">
                        <c:v>173</c:v>
                      </c:pt>
                      <c:pt idx="1380">
                        <c:v>173</c:v>
                      </c:pt>
                      <c:pt idx="1381">
                        <c:v>173</c:v>
                      </c:pt>
                      <c:pt idx="1382">
                        <c:v>173</c:v>
                      </c:pt>
                      <c:pt idx="1383">
                        <c:v>173</c:v>
                      </c:pt>
                      <c:pt idx="1384">
                        <c:v>173</c:v>
                      </c:pt>
                      <c:pt idx="1385">
                        <c:v>173</c:v>
                      </c:pt>
                      <c:pt idx="1386">
                        <c:v>173</c:v>
                      </c:pt>
                      <c:pt idx="1387">
                        <c:v>173</c:v>
                      </c:pt>
                      <c:pt idx="1388">
                        <c:v>173</c:v>
                      </c:pt>
                      <c:pt idx="1389">
                        <c:v>173</c:v>
                      </c:pt>
                      <c:pt idx="1390">
                        <c:v>173</c:v>
                      </c:pt>
                      <c:pt idx="1391">
                        <c:v>173</c:v>
                      </c:pt>
                      <c:pt idx="1392">
                        <c:v>173</c:v>
                      </c:pt>
                      <c:pt idx="1393">
                        <c:v>173</c:v>
                      </c:pt>
                      <c:pt idx="1394">
                        <c:v>173</c:v>
                      </c:pt>
                      <c:pt idx="1395">
                        <c:v>173</c:v>
                      </c:pt>
                      <c:pt idx="1396">
                        <c:v>173</c:v>
                      </c:pt>
                      <c:pt idx="1397">
                        <c:v>173</c:v>
                      </c:pt>
                      <c:pt idx="1398">
                        <c:v>173</c:v>
                      </c:pt>
                      <c:pt idx="1399">
                        <c:v>172</c:v>
                      </c:pt>
                      <c:pt idx="1400">
                        <c:v>173</c:v>
                      </c:pt>
                      <c:pt idx="1401">
                        <c:v>173</c:v>
                      </c:pt>
                      <c:pt idx="1402">
                        <c:v>173</c:v>
                      </c:pt>
                      <c:pt idx="1403">
                        <c:v>173</c:v>
                      </c:pt>
                      <c:pt idx="1404">
                        <c:v>173</c:v>
                      </c:pt>
                      <c:pt idx="1405">
                        <c:v>173</c:v>
                      </c:pt>
                      <c:pt idx="1406">
                        <c:v>173</c:v>
                      </c:pt>
                      <c:pt idx="1407">
                        <c:v>172</c:v>
                      </c:pt>
                      <c:pt idx="1408">
                        <c:v>173</c:v>
                      </c:pt>
                      <c:pt idx="1409">
                        <c:v>173</c:v>
                      </c:pt>
                      <c:pt idx="1410">
                        <c:v>173</c:v>
                      </c:pt>
                      <c:pt idx="1411">
                        <c:v>173</c:v>
                      </c:pt>
                      <c:pt idx="1412">
                        <c:v>173</c:v>
                      </c:pt>
                      <c:pt idx="1413">
                        <c:v>173</c:v>
                      </c:pt>
                      <c:pt idx="1414">
                        <c:v>173</c:v>
                      </c:pt>
                      <c:pt idx="1415">
                        <c:v>173</c:v>
                      </c:pt>
                      <c:pt idx="1416">
                        <c:v>173</c:v>
                      </c:pt>
                      <c:pt idx="1417">
                        <c:v>172</c:v>
                      </c:pt>
                      <c:pt idx="1418">
                        <c:v>173</c:v>
                      </c:pt>
                      <c:pt idx="1419">
                        <c:v>172</c:v>
                      </c:pt>
                      <c:pt idx="1420">
                        <c:v>173</c:v>
                      </c:pt>
                      <c:pt idx="1421">
                        <c:v>173</c:v>
                      </c:pt>
                      <c:pt idx="1422">
                        <c:v>173</c:v>
                      </c:pt>
                      <c:pt idx="1423">
                        <c:v>172</c:v>
                      </c:pt>
                      <c:pt idx="1424">
                        <c:v>175</c:v>
                      </c:pt>
                      <c:pt idx="1425">
                        <c:v>175</c:v>
                      </c:pt>
                      <c:pt idx="1426">
                        <c:v>174</c:v>
                      </c:pt>
                      <c:pt idx="1427">
                        <c:v>175</c:v>
                      </c:pt>
                      <c:pt idx="1428">
                        <c:v>174</c:v>
                      </c:pt>
                      <c:pt idx="1429">
                        <c:v>174</c:v>
                      </c:pt>
                      <c:pt idx="1430">
                        <c:v>175</c:v>
                      </c:pt>
                      <c:pt idx="1431">
                        <c:v>175</c:v>
                      </c:pt>
                      <c:pt idx="1432">
                        <c:v>174</c:v>
                      </c:pt>
                      <c:pt idx="1433">
                        <c:v>175</c:v>
                      </c:pt>
                      <c:pt idx="1434">
                        <c:v>175</c:v>
                      </c:pt>
                      <c:pt idx="1435">
                        <c:v>174</c:v>
                      </c:pt>
                      <c:pt idx="1436">
                        <c:v>174</c:v>
                      </c:pt>
                      <c:pt idx="1437">
                        <c:v>175</c:v>
                      </c:pt>
                      <c:pt idx="1438">
                        <c:v>174</c:v>
                      </c:pt>
                      <c:pt idx="1439">
                        <c:v>175</c:v>
                      </c:pt>
                      <c:pt idx="1440">
                        <c:v>175</c:v>
                      </c:pt>
                      <c:pt idx="1441">
                        <c:v>174</c:v>
                      </c:pt>
                      <c:pt idx="1442">
                        <c:v>174</c:v>
                      </c:pt>
                      <c:pt idx="1443">
                        <c:v>175</c:v>
                      </c:pt>
                      <c:pt idx="1444">
                        <c:v>174</c:v>
                      </c:pt>
                      <c:pt idx="1445">
                        <c:v>175</c:v>
                      </c:pt>
                      <c:pt idx="1446">
                        <c:v>174</c:v>
                      </c:pt>
                      <c:pt idx="1447">
                        <c:v>174</c:v>
                      </c:pt>
                      <c:pt idx="1448">
                        <c:v>175</c:v>
                      </c:pt>
                      <c:pt idx="1449">
                        <c:v>174</c:v>
                      </c:pt>
                      <c:pt idx="1450">
                        <c:v>175</c:v>
                      </c:pt>
                      <c:pt idx="1451">
                        <c:v>174</c:v>
                      </c:pt>
                      <c:pt idx="1452">
                        <c:v>175</c:v>
                      </c:pt>
                      <c:pt idx="1453">
                        <c:v>174</c:v>
                      </c:pt>
                      <c:pt idx="1454">
                        <c:v>174</c:v>
                      </c:pt>
                      <c:pt idx="1455">
                        <c:v>174</c:v>
                      </c:pt>
                      <c:pt idx="1456">
                        <c:v>174</c:v>
                      </c:pt>
                      <c:pt idx="1457">
                        <c:v>174</c:v>
                      </c:pt>
                      <c:pt idx="1458">
                        <c:v>174</c:v>
                      </c:pt>
                      <c:pt idx="1459">
                        <c:v>174</c:v>
                      </c:pt>
                      <c:pt idx="1460">
                        <c:v>175</c:v>
                      </c:pt>
                      <c:pt idx="1461">
                        <c:v>174</c:v>
                      </c:pt>
                      <c:pt idx="1462">
                        <c:v>174</c:v>
                      </c:pt>
                      <c:pt idx="1463">
                        <c:v>174</c:v>
                      </c:pt>
                      <c:pt idx="1464">
                        <c:v>175</c:v>
                      </c:pt>
                      <c:pt idx="1465">
                        <c:v>174</c:v>
                      </c:pt>
                      <c:pt idx="1466">
                        <c:v>174</c:v>
                      </c:pt>
                      <c:pt idx="1467">
                        <c:v>175</c:v>
                      </c:pt>
                      <c:pt idx="1468">
                        <c:v>175</c:v>
                      </c:pt>
                      <c:pt idx="1469">
                        <c:v>174</c:v>
                      </c:pt>
                      <c:pt idx="1470">
                        <c:v>174</c:v>
                      </c:pt>
                      <c:pt idx="1471">
                        <c:v>174</c:v>
                      </c:pt>
                      <c:pt idx="1472">
                        <c:v>174</c:v>
                      </c:pt>
                      <c:pt idx="1473">
                        <c:v>174</c:v>
                      </c:pt>
                      <c:pt idx="1474">
                        <c:v>175</c:v>
                      </c:pt>
                      <c:pt idx="1475">
                        <c:v>174</c:v>
                      </c:pt>
                      <c:pt idx="1476">
                        <c:v>175</c:v>
                      </c:pt>
                      <c:pt idx="1477">
                        <c:v>175</c:v>
                      </c:pt>
                      <c:pt idx="1478">
                        <c:v>175</c:v>
                      </c:pt>
                      <c:pt idx="1479">
                        <c:v>174</c:v>
                      </c:pt>
                      <c:pt idx="1480">
                        <c:v>174</c:v>
                      </c:pt>
                      <c:pt idx="1481">
                        <c:v>174</c:v>
                      </c:pt>
                      <c:pt idx="1482">
                        <c:v>175</c:v>
                      </c:pt>
                      <c:pt idx="1483">
                        <c:v>174</c:v>
                      </c:pt>
                      <c:pt idx="1484">
                        <c:v>175</c:v>
                      </c:pt>
                      <c:pt idx="1485">
                        <c:v>175</c:v>
                      </c:pt>
                      <c:pt idx="1486">
                        <c:v>175</c:v>
                      </c:pt>
                      <c:pt idx="1487">
                        <c:v>174</c:v>
                      </c:pt>
                      <c:pt idx="1488">
                        <c:v>175</c:v>
                      </c:pt>
                      <c:pt idx="1489">
                        <c:v>174</c:v>
                      </c:pt>
                      <c:pt idx="1490">
                        <c:v>174</c:v>
                      </c:pt>
                      <c:pt idx="1491">
                        <c:v>174</c:v>
                      </c:pt>
                      <c:pt idx="1492">
                        <c:v>174</c:v>
                      </c:pt>
                      <c:pt idx="1493">
                        <c:v>174</c:v>
                      </c:pt>
                      <c:pt idx="1494">
                        <c:v>174</c:v>
                      </c:pt>
                      <c:pt idx="1495">
                        <c:v>175</c:v>
                      </c:pt>
                      <c:pt idx="1496">
                        <c:v>174</c:v>
                      </c:pt>
                      <c:pt idx="1497">
                        <c:v>174</c:v>
                      </c:pt>
                      <c:pt idx="1498">
                        <c:v>174</c:v>
                      </c:pt>
                      <c:pt idx="1499">
                        <c:v>174</c:v>
                      </c:pt>
                      <c:pt idx="1500">
                        <c:v>174</c:v>
                      </c:pt>
                      <c:pt idx="1501">
                        <c:v>174</c:v>
                      </c:pt>
                      <c:pt idx="1502">
                        <c:v>174</c:v>
                      </c:pt>
                      <c:pt idx="1503">
                        <c:v>174</c:v>
                      </c:pt>
                      <c:pt idx="1504">
                        <c:v>174</c:v>
                      </c:pt>
                      <c:pt idx="1505">
                        <c:v>174</c:v>
                      </c:pt>
                      <c:pt idx="1506">
                        <c:v>174</c:v>
                      </c:pt>
                      <c:pt idx="1507">
                        <c:v>174</c:v>
                      </c:pt>
                      <c:pt idx="1508">
                        <c:v>174</c:v>
                      </c:pt>
                      <c:pt idx="1509">
                        <c:v>174</c:v>
                      </c:pt>
                      <c:pt idx="1510">
                        <c:v>174</c:v>
                      </c:pt>
                      <c:pt idx="1511">
                        <c:v>174</c:v>
                      </c:pt>
                      <c:pt idx="1512">
                        <c:v>174</c:v>
                      </c:pt>
                      <c:pt idx="1513">
                        <c:v>174</c:v>
                      </c:pt>
                      <c:pt idx="1514">
                        <c:v>174</c:v>
                      </c:pt>
                      <c:pt idx="1515">
                        <c:v>174</c:v>
                      </c:pt>
                      <c:pt idx="1516">
                        <c:v>174</c:v>
                      </c:pt>
                      <c:pt idx="1517">
                        <c:v>174</c:v>
                      </c:pt>
                      <c:pt idx="1518">
                        <c:v>174</c:v>
                      </c:pt>
                      <c:pt idx="1519">
                        <c:v>174</c:v>
                      </c:pt>
                      <c:pt idx="1520">
                        <c:v>174</c:v>
                      </c:pt>
                      <c:pt idx="1521">
                        <c:v>174</c:v>
                      </c:pt>
                      <c:pt idx="1522">
                        <c:v>174</c:v>
                      </c:pt>
                      <c:pt idx="1523">
                        <c:v>174</c:v>
                      </c:pt>
                      <c:pt idx="1524">
                        <c:v>174</c:v>
                      </c:pt>
                      <c:pt idx="1525">
                        <c:v>173</c:v>
                      </c:pt>
                      <c:pt idx="1526">
                        <c:v>173</c:v>
                      </c:pt>
                      <c:pt idx="1527">
                        <c:v>174</c:v>
                      </c:pt>
                      <c:pt idx="1528">
                        <c:v>173</c:v>
                      </c:pt>
                      <c:pt idx="1529">
                        <c:v>174</c:v>
                      </c:pt>
                      <c:pt idx="1530">
                        <c:v>174</c:v>
                      </c:pt>
                      <c:pt idx="1531">
                        <c:v>173</c:v>
                      </c:pt>
                      <c:pt idx="1532">
                        <c:v>174</c:v>
                      </c:pt>
                      <c:pt idx="1533">
                        <c:v>174</c:v>
                      </c:pt>
                      <c:pt idx="1534">
                        <c:v>173</c:v>
                      </c:pt>
                      <c:pt idx="1535">
                        <c:v>174</c:v>
                      </c:pt>
                      <c:pt idx="1536">
                        <c:v>173</c:v>
                      </c:pt>
                      <c:pt idx="1537">
                        <c:v>174</c:v>
                      </c:pt>
                      <c:pt idx="1538">
                        <c:v>173</c:v>
                      </c:pt>
                      <c:pt idx="1539">
                        <c:v>174</c:v>
                      </c:pt>
                      <c:pt idx="1540">
                        <c:v>174</c:v>
                      </c:pt>
                      <c:pt idx="1541">
                        <c:v>173</c:v>
                      </c:pt>
                      <c:pt idx="1542">
                        <c:v>173</c:v>
                      </c:pt>
                      <c:pt idx="1543">
                        <c:v>173</c:v>
                      </c:pt>
                      <c:pt idx="1544">
                        <c:v>173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DE4-419B-A2BB-FD7FE4ABB844}"/>
                  </c:ext>
                </c:extLst>
              </c15:ser>
            </c15:filteredScatterSeries>
          </c:ext>
        </c:extLst>
      </c:scatterChart>
      <c:valAx>
        <c:axId val="1279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0447"/>
        <c:crosses val="autoZero"/>
        <c:crossBetween val="midCat"/>
      </c:valAx>
      <c:valAx>
        <c:axId val="128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9420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'T=..'!$BD$1:$BD$2</c:f>
              <c:strCache>
                <c:ptCount val="2"/>
                <c:pt idx="0">
                  <c:v>Corriente IA</c:v>
                </c:pt>
                <c:pt idx="1">
                  <c:v>0,53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'T=..'!$BC$3:$BC$1749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37.549999999999997</c:v>
                </c:pt>
                <c:pt idx="1539">
                  <c:v>37.58</c:v>
                </c:pt>
              </c:numCache>
            </c:numRef>
          </c:xVal>
          <c:yVal>
            <c:numRef>
              <c:f>'T=..'!$BD$3:$BD$1749</c:f>
              <c:numCache>
                <c:formatCode>General</c:formatCode>
                <c:ptCount val="1747"/>
                <c:pt idx="0">
                  <c:v>0.63</c:v>
                </c:pt>
                <c:pt idx="1">
                  <c:v>0.52</c:v>
                </c:pt>
                <c:pt idx="2">
                  <c:v>0.53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0.51</c:v>
                </c:pt>
                <c:pt idx="8">
                  <c:v>0.52</c:v>
                </c:pt>
                <c:pt idx="9">
                  <c:v>0.52</c:v>
                </c:pt>
                <c:pt idx="10">
                  <c:v>0.51</c:v>
                </c:pt>
                <c:pt idx="11">
                  <c:v>0.49</c:v>
                </c:pt>
                <c:pt idx="12">
                  <c:v>0.46</c:v>
                </c:pt>
                <c:pt idx="13">
                  <c:v>0.49</c:v>
                </c:pt>
                <c:pt idx="14">
                  <c:v>0.49</c:v>
                </c:pt>
                <c:pt idx="15">
                  <c:v>0.47</c:v>
                </c:pt>
                <c:pt idx="16">
                  <c:v>0.53</c:v>
                </c:pt>
                <c:pt idx="17">
                  <c:v>0.53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0.53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0.59</c:v>
                </c:pt>
                <c:pt idx="25">
                  <c:v>0.54</c:v>
                </c:pt>
                <c:pt idx="26">
                  <c:v>0.56999999999999995</c:v>
                </c:pt>
                <c:pt idx="27">
                  <c:v>0.54</c:v>
                </c:pt>
                <c:pt idx="28">
                  <c:v>0.52</c:v>
                </c:pt>
                <c:pt idx="29">
                  <c:v>0.53</c:v>
                </c:pt>
                <c:pt idx="30">
                  <c:v>0.5</c:v>
                </c:pt>
                <c:pt idx="31">
                  <c:v>0.53</c:v>
                </c:pt>
                <c:pt idx="32">
                  <c:v>0.53</c:v>
                </c:pt>
                <c:pt idx="33">
                  <c:v>0.52</c:v>
                </c:pt>
                <c:pt idx="34">
                  <c:v>0.56000000000000005</c:v>
                </c:pt>
                <c:pt idx="35">
                  <c:v>0.54</c:v>
                </c:pt>
                <c:pt idx="36">
                  <c:v>0.52</c:v>
                </c:pt>
                <c:pt idx="37">
                  <c:v>0.52</c:v>
                </c:pt>
                <c:pt idx="38">
                  <c:v>0.48</c:v>
                </c:pt>
                <c:pt idx="39">
                  <c:v>0.5</c:v>
                </c:pt>
                <c:pt idx="40">
                  <c:v>0.46</c:v>
                </c:pt>
                <c:pt idx="41">
                  <c:v>0.51</c:v>
                </c:pt>
                <c:pt idx="42">
                  <c:v>0.51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0.56000000000000005</c:v>
                </c:pt>
                <c:pt idx="47">
                  <c:v>0.59</c:v>
                </c:pt>
                <c:pt idx="48">
                  <c:v>0.56999999999999995</c:v>
                </c:pt>
                <c:pt idx="49">
                  <c:v>0.61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0.6</c:v>
                </c:pt>
                <c:pt idx="53">
                  <c:v>0.56000000000000005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0.56999999999999995</c:v>
                </c:pt>
                <c:pt idx="57">
                  <c:v>0.56000000000000005</c:v>
                </c:pt>
                <c:pt idx="58">
                  <c:v>0.51</c:v>
                </c:pt>
                <c:pt idx="59">
                  <c:v>0.51</c:v>
                </c:pt>
                <c:pt idx="60">
                  <c:v>0.5</c:v>
                </c:pt>
                <c:pt idx="61">
                  <c:v>0.46</c:v>
                </c:pt>
                <c:pt idx="62">
                  <c:v>0.52</c:v>
                </c:pt>
                <c:pt idx="63">
                  <c:v>0.48</c:v>
                </c:pt>
                <c:pt idx="64">
                  <c:v>0.5</c:v>
                </c:pt>
                <c:pt idx="65">
                  <c:v>0.5</c:v>
                </c:pt>
                <c:pt idx="66">
                  <c:v>0.47</c:v>
                </c:pt>
                <c:pt idx="67">
                  <c:v>0.48</c:v>
                </c:pt>
                <c:pt idx="68">
                  <c:v>0.5</c:v>
                </c:pt>
                <c:pt idx="69">
                  <c:v>0.51</c:v>
                </c:pt>
                <c:pt idx="70">
                  <c:v>0.54</c:v>
                </c:pt>
                <c:pt idx="71">
                  <c:v>0.54</c:v>
                </c:pt>
                <c:pt idx="72">
                  <c:v>0.62</c:v>
                </c:pt>
                <c:pt idx="73">
                  <c:v>0.6</c:v>
                </c:pt>
                <c:pt idx="74">
                  <c:v>0.61</c:v>
                </c:pt>
                <c:pt idx="75">
                  <c:v>0.61</c:v>
                </c:pt>
                <c:pt idx="76">
                  <c:v>0.56999999999999995</c:v>
                </c:pt>
                <c:pt idx="77">
                  <c:v>0.57999999999999996</c:v>
                </c:pt>
                <c:pt idx="78">
                  <c:v>0.56000000000000005</c:v>
                </c:pt>
                <c:pt idx="79">
                  <c:v>0.53</c:v>
                </c:pt>
                <c:pt idx="80">
                  <c:v>0.55000000000000004</c:v>
                </c:pt>
                <c:pt idx="81">
                  <c:v>0.52</c:v>
                </c:pt>
                <c:pt idx="82">
                  <c:v>0.5</c:v>
                </c:pt>
                <c:pt idx="83">
                  <c:v>0.5</c:v>
                </c:pt>
                <c:pt idx="84">
                  <c:v>0.48</c:v>
                </c:pt>
                <c:pt idx="85">
                  <c:v>0.5</c:v>
                </c:pt>
                <c:pt idx="86">
                  <c:v>0.44</c:v>
                </c:pt>
                <c:pt idx="87">
                  <c:v>0.46</c:v>
                </c:pt>
                <c:pt idx="88">
                  <c:v>0.46</c:v>
                </c:pt>
                <c:pt idx="89">
                  <c:v>0.43</c:v>
                </c:pt>
                <c:pt idx="90">
                  <c:v>0.46</c:v>
                </c:pt>
                <c:pt idx="91">
                  <c:v>0.47</c:v>
                </c:pt>
                <c:pt idx="92">
                  <c:v>0.5</c:v>
                </c:pt>
                <c:pt idx="93">
                  <c:v>0.54</c:v>
                </c:pt>
                <c:pt idx="94">
                  <c:v>0.53</c:v>
                </c:pt>
                <c:pt idx="95">
                  <c:v>0.61</c:v>
                </c:pt>
                <c:pt idx="96">
                  <c:v>0.6</c:v>
                </c:pt>
                <c:pt idx="97">
                  <c:v>0.62</c:v>
                </c:pt>
                <c:pt idx="98">
                  <c:v>0.63</c:v>
                </c:pt>
                <c:pt idx="99">
                  <c:v>0.57999999999999996</c:v>
                </c:pt>
                <c:pt idx="100">
                  <c:v>0.59</c:v>
                </c:pt>
                <c:pt idx="101">
                  <c:v>0.59</c:v>
                </c:pt>
                <c:pt idx="102">
                  <c:v>0.56000000000000005</c:v>
                </c:pt>
                <c:pt idx="103">
                  <c:v>0.59</c:v>
                </c:pt>
                <c:pt idx="104">
                  <c:v>0.55000000000000004</c:v>
                </c:pt>
                <c:pt idx="105">
                  <c:v>0.54</c:v>
                </c:pt>
                <c:pt idx="106">
                  <c:v>0.54</c:v>
                </c:pt>
                <c:pt idx="107">
                  <c:v>0.46</c:v>
                </c:pt>
                <c:pt idx="108">
                  <c:v>0.46</c:v>
                </c:pt>
                <c:pt idx="109">
                  <c:v>0.44</c:v>
                </c:pt>
                <c:pt idx="110">
                  <c:v>0.48</c:v>
                </c:pt>
                <c:pt idx="111">
                  <c:v>0.48</c:v>
                </c:pt>
                <c:pt idx="112">
                  <c:v>0.51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0.55000000000000004</c:v>
                </c:pt>
                <c:pt idx="117">
                  <c:v>0.52</c:v>
                </c:pt>
                <c:pt idx="118">
                  <c:v>0.63</c:v>
                </c:pt>
                <c:pt idx="119">
                  <c:v>0.6</c:v>
                </c:pt>
                <c:pt idx="120">
                  <c:v>0.6</c:v>
                </c:pt>
                <c:pt idx="121">
                  <c:v>0.61</c:v>
                </c:pt>
                <c:pt idx="122">
                  <c:v>0.57999999999999996</c:v>
                </c:pt>
                <c:pt idx="123">
                  <c:v>0.56000000000000005</c:v>
                </c:pt>
                <c:pt idx="124">
                  <c:v>0.56999999999999995</c:v>
                </c:pt>
                <c:pt idx="125">
                  <c:v>0.54</c:v>
                </c:pt>
                <c:pt idx="126">
                  <c:v>0.6</c:v>
                </c:pt>
                <c:pt idx="127">
                  <c:v>0.56000000000000005</c:v>
                </c:pt>
                <c:pt idx="128">
                  <c:v>0.56999999999999995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0.57999999999999996</c:v>
                </c:pt>
                <c:pt idx="132">
                  <c:v>0.53</c:v>
                </c:pt>
                <c:pt idx="133">
                  <c:v>0.55000000000000004</c:v>
                </c:pt>
                <c:pt idx="134">
                  <c:v>0.56000000000000005</c:v>
                </c:pt>
                <c:pt idx="135">
                  <c:v>0.52</c:v>
                </c:pt>
                <c:pt idx="136">
                  <c:v>0.51</c:v>
                </c:pt>
                <c:pt idx="137">
                  <c:v>0.52</c:v>
                </c:pt>
                <c:pt idx="138">
                  <c:v>0.53</c:v>
                </c:pt>
                <c:pt idx="139">
                  <c:v>0.56000000000000005</c:v>
                </c:pt>
                <c:pt idx="140">
                  <c:v>0.56000000000000005</c:v>
                </c:pt>
                <c:pt idx="141">
                  <c:v>0.62</c:v>
                </c:pt>
                <c:pt idx="142">
                  <c:v>0.62</c:v>
                </c:pt>
                <c:pt idx="143">
                  <c:v>0.65</c:v>
                </c:pt>
                <c:pt idx="144">
                  <c:v>0.66</c:v>
                </c:pt>
                <c:pt idx="145">
                  <c:v>0.62</c:v>
                </c:pt>
                <c:pt idx="146">
                  <c:v>0.65</c:v>
                </c:pt>
                <c:pt idx="147">
                  <c:v>0.66</c:v>
                </c:pt>
                <c:pt idx="148">
                  <c:v>0.61</c:v>
                </c:pt>
                <c:pt idx="149">
                  <c:v>0.65</c:v>
                </c:pt>
                <c:pt idx="150">
                  <c:v>0.61</c:v>
                </c:pt>
                <c:pt idx="151">
                  <c:v>0.63</c:v>
                </c:pt>
                <c:pt idx="152">
                  <c:v>0.62</c:v>
                </c:pt>
                <c:pt idx="153">
                  <c:v>0.6</c:v>
                </c:pt>
                <c:pt idx="154">
                  <c:v>0.63</c:v>
                </c:pt>
                <c:pt idx="155">
                  <c:v>0.6</c:v>
                </c:pt>
                <c:pt idx="156">
                  <c:v>0.61</c:v>
                </c:pt>
                <c:pt idx="157">
                  <c:v>0.6</c:v>
                </c:pt>
                <c:pt idx="158">
                  <c:v>0.59</c:v>
                </c:pt>
                <c:pt idx="159">
                  <c:v>0.63</c:v>
                </c:pt>
                <c:pt idx="160">
                  <c:v>0.61</c:v>
                </c:pt>
                <c:pt idx="161">
                  <c:v>0.6</c:v>
                </c:pt>
                <c:pt idx="162">
                  <c:v>0.62</c:v>
                </c:pt>
                <c:pt idx="163">
                  <c:v>0.62</c:v>
                </c:pt>
                <c:pt idx="164">
                  <c:v>0.67</c:v>
                </c:pt>
                <c:pt idx="165">
                  <c:v>0.66</c:v>
                </c:pt>
                <c:pt idx="166">
                  <c:v>0.7</c:v>
                </c:pt>
                <c:pt idx="167">
                  <c:v>0.74</c:v>
                </c:pt>
                <c:pt idx="168">
                  <c:v>0.73</c:v>
                </c:pt>
                <c:pt idx="169">
                  <c:v>0.73</c:v>
                </c:pt>
                <c:pt idx="170">
                  <c:v>0.74</c:v>
                </c:pt>
                <c:pt idx="171">
                  <c:v>0.71</c:v>
                </c:pt>
                <c:pt idx="172">
                  <c:v>0.77</c:v>
                </c:pt>
                <c:pt idx="173">
                  <c:v>0.71</c:v>
                </c:pt>
                <c:pt idx="174">
                  <c:v>0.74</c:v>
                </c:pt>
                <c:pt idx="175">
                  <c:v>0.73</c:v>
                </c:pt>
                <c:pt idx="176">
                  <c:v>0.72</c:v>
                </c:pt>
                <c:pt idx="177">
                  <c:v>0.75</c:v>
                </c:pt>
                <c:pt idx="178">
                  <c:v>0.71</c:v>
                </c:pt>
                <c:pt idx="179">
                  <c:v>0.71</c:v>
                </c:pt>
                <c:pt idx="180">
                  <c:v>0.73</c:v>
                </c:pt>
                <c:pt idx="181">
                  <c:v>0.72</c:v>
                </c:pt>
                <c:pt idx="182">
                  <c:v>0.74</c:v>
                </c:pt>
                <c:pt idx="183">
                  <c:v>0.76</c:v>
                </c:pt>
                <c:pt idx="184">
                  <c:v>0.81</c:v>
                </c:pt>
                <c:pt idx="185">
                  <c:v>0.84</c:v>
                </c:pt>
                <c:pt idx="186">
                  <c:v>0.79</c:v>
                </c:pt>
                <c:pt idx="187">
                  <c:v>0.85</c:v>
                </c:pt>
                <c:pt idx="188">
                  <c:v>0.85</c:v>
                </c:pt>
                <c:pt idx="189">
                  <c:v>0.86</c:v>
                </c:pt>
                <c:pt idx="190">
                  <c:v>0.89</c:v>
                </c:pt>
                <c:pt idx="191">
                  <c:v>0.9</c:v>
                </c:pt>
                <c:pt idx="192">
                  <c:v>0.94</c:v>
                </c:pt>
                <c:pt idx="193">
                  <c:v>0.97</c:v>
                </c:pt>
                <c:pt idx="194">
                  <c:v>0.97</c:v>
                </c:pt>
                <c:pt idx="195">
                  <c:v>1.01</c:v>
                </c:pt>
                <c:pt idx="196">
                  <c:v>1</c:v>
                </c:pt>
                <c:pt idx="197">
                  <c:v>1.05</c:v>
                </c:pt>
                <c:pt idx="198">
                  <c:v>1.01</c:v>
                </c:pt>
                <c:pt idx="199">
                  <c:v>1.01</c:v>
                </c:pt>
                <c:pt idx="200">
                  <c:v>1.04</c:v>
                </c:pt>
                <c:pt idx="201">
                  <c:v>1.01</c:v>
                </c:pt>
                <c:pt idx="202">
                  <c:v>1.02</c:v>
                </c:pt>
                <c:pt idx="203">
                  <c:v>1.04</c:v>
                </c:pt>
                <c:pt idx="204">
                  <c:v>1.03</c:v>
                </c:pt>
                <c:pt idx="205">
                  <c:v>1.1299999999999999</c:v>
                </c:pt>
                <c:pt idx="206">
                  <c:v>1.1200000000000001</c:v>
                </c:pt>
                <c:pt idx="207">
                  <c:v>1.1499999999999999</c:v>
                </c:pt>
                <c:pt idx="208">
                  <c:v>1.2</c:v>
                </c:pt>
                <c:pt idx="209">
                  <c:v>1.18</c:v>
                </c:pt>
                <c:pt idx="210">
                  <c:v>1.21</c:v>
                </c:pt>
                <c:pt idx="211">
                  <c:v>1.2</c:v>
                </c:pt>
                <c:pt idx="212">
                  <c:v>1.23</c:v>
                </c:pt>
                <c:pt idx="213">
                  <c:v>1.28</c:v>
                </c:pt>
                <c:pt idx="214">
                  <c:v>1.29</c:v>
                </c:pt>
                <c:pt idx="215">
                  <c:v>1.31</c:v>
                </c:pt>
                <c:pt idx="216">
                  <c:v>1.35</c:v>
                </c:pt>
                <c:pt idx="217">
                  <c:v>1.37</c:v>
                </c:pt>
                <c:pt idx="218">
                  <c:v>1.45</c:v>
                </c:pt>
                <c:pt idx="219">
                  <c:v>1.43</c:v>
                </c:pt>
                <c:pt idx="220">
                  <c:v>1.5</c:v>
                </c:pt>
                <c:pt idx="221">
                  <c:v>1.51</c:v>
                </c:pt>
                <c:pt idx="222">
                  <c:v>1.53</c:v>
                </c:pt>
                <c:pt idx="223">
                  <c:v>1.56</c:v>
                </c:pt>
                <c:pt idx="224">
                  <c:v>1.54</c:v>
                </c:pt>
                <c:pt idx="225">
                  <c:v>1.55</c:v>
                </c:pt>
                <c:pt idx="226">
                  <c:v>1.6</c:v>
                </c:pt>
                <c:pt idx="227">
                  <c:v>1.57</c:v>
                </c:pt>
                <c:pt idx="228">
                  <c:v>1.63</c:v>
                </c:pt>
                <c:pt idx="229">
                  <c:v>1.65</c:v>
                </c:pt>
                <c:pt idx="230">
                  <c:v>1.71</c:v>
                </c:pt>
                <c:pt idx="231">
                  <c:v>1.74</c:v>
                </c:pt>
                <c:pt idx="232">
                  <c:v>1.75</c:v>
                </c:pt>
                <c:pt idx="233">
                  <c:v>1.83</c:v>
                </c:pt>
                <c:pt idx="234">
                  <c:v>1.87</c:v>
                </c:pt>
                <c:pt idx="235">
                  <c:v>1.9</c:v>
                </c:pt>
                <c:pt idx="236">
                  <c:v>1.94</c:v>
                </c:pt>
                <c:pt idx="237">
                  <c:v>1.94</c:v>
                </c:pt>
                <c:pt idx="238">
                  <c:v>2.02</c:v>
                </c:pt>
                <c:pt idx="239">
                  <c:v>2.0499999999999998</c:v>
                </c:pt>
                <c:pt idx="240">
                  <c:v>2.06</c:v>
                </c:pt>
                <c:pt idx="241">
                  <c:v>2.13</c:v>
                </c:pt>
                <c:pt idx="242">
                  <c:v>2.13</c:v>
                </c:pt>
                <c:pt idx="243">
                  <c:v>2.19</c:v>
                </c:pt>
                <c:pt idx="244">
                  <c:v>2.2000000000000002</c:v>
                </c:pt>
                <c:pt idx="245">
                  <c:v>2.19</c:v>
                </c:pt>
                <c:pt idx="246">
                  <c:v>2.25</c:v>
                </c:pt>
                <c:pt idx="247">
                  <c:v>2.2999999999999998</c:v>
                </c:pt>
                <c:pt idx="248">
                  <c:v>2.2999999999999998</c:v>
                </c:pt>
                <c:pt idx="249">
                  <c:v>2.36</c:v>
                </c:pt>
                <c:pt idx="250">
                  <c:v>2.4500000000000002</c:v>
                </c:pt>
                <c:pt idx="251">
                  <c:v>2.57</c:v>
                </c:pt>
                <c:pt idx="252">
                  <c:v>2.57</c:v>
                </c:pt>
                <c:pt idx="253">
                  <c:v>2.65</c:v>
                </c:pt>
                <c:pt idx="254">
                  <c:v>2.72</c:v>
                </c:pt>
                <c:pt idx="255">
                  <c:v>2.71</c:v>
                </c:pt>
                <c:pt idx="256">
                  <c:v>2.78</c:v>
                </c:pt>
                <c:pt idx="257">
                  <c:v>2.8</c:v>
                </c:pt>
                <c:pt idx="258">
                  <c:v>2.84</c:v>
                </c:pt>
                <c:pt idx="259">
                  <c:v>2.92</c:v>
                </c:pt>
                <c:pt idx="260">
                  <c:v>2.95</c:v>
                </c:pt>
                <c:pt idx="261">
                  <c:v>3.01</c:v>
                </c:pt>
                <c:pt idx="262">
                  <c:v>3.06</c:v>
                </c:pt>
                <c:pt idx="263">
                  <c:v>3.11</c:v>
                </c:pt>
                <c:pt idx="264">
                  <c:v>3.19</c:v>
                </c:pt>
                <c:pt idx="265">
                  <c:v>3.19</c:v>
                </c:pt>
                <c:pt idx="266">
                  <c:v>3.26</c:v>
                </c:pt>
                <c:pt idx="267">
                  <c:v>3.31</c:v>
                </c:pt>
                <c:pt idx="268">
                  <c:v>3.32</c:v>
                </c:pt>
                <c:pt idx="269">
                  <c:v>3.37</c:v>
                </c:pt>
                <c:pt idx="270">
                  <c:v>3.4</c:v>
                </c:pt>
                <c:pt idx="271">
                  <c:v>3.45</c:v>
                </c:pt>
                <c:pt idx="272">
                  <c:v>3.53</c:v>
                </c:pt>
                <c:pt idx="273">
                  <c:v>3.56</c:v>
                </c:pt>
                <c:pt idx="274">
                  <c:v>3.69</c:v>
                </c:pt>
                <c:pt idx="275">
                  <c:v>3.72</c:v>
                </c:pt>
                <c:pt idx="276">
                  <c:v>3.79</c:v>
                </c:pt>
                <c:pt idx="277">
                  <c:v>3.85</c:v>
                </c:pt>
                <c:pt idx="278">
                  <c:v>3.86</c:v>
                </c:pt>
                <c:pt idx="279">
                  <c:v>3.89</c:v>
                </c:pt>
                <c:pt idx="280">
                  <c:v>3.96</c:v>
                </c:pt>
                <c:pt idx="281">
                  <c:v>4.01</c:v>
                </c:pt>
                <c:pt idx="282">
                  <c:v>4.05</c:v>
                </c:pt>
                <c:pt idx="283">
                  <c:v>4.01</c:v>
                </c:pt>
                <c:pt idx="284">
                  <c:v>4.0999999999999996</c:v>
                </c:pt>
                <c:pt idx="285">
                  <c:v>4.09</c:v>
                </c:pt>
                <c:pt idx="286">
                  <c:v>4.0599999999999996</c:v>
                </c:pt>
                <c:pt idx="287">
                  <c:v>4.1100000000000003</c:v>
                </c:pt>
                <c:pt idx="288">
                  <c:v>4.13</c:v>
                </c:pt>
                <c:pt idx="289">
                  <c:v>4.17</c:v>
                </c:pt>
                <c:pt idx="290">
                  <c:v>4.16</c:v>
                </c:pt>
                <c:pt idx="291">
                  <c:v>4.17</c:v>
                </c:pt>
                <c:pt idx="292">
                  <c:v>4.2</c:v>
                </c:pt>
                <c:pt idx="293">
                  <c:v>4.17</c:v>
                </c:pt>
                <c:pt idx="294">
                  <c:v>4.18</c:v>
                </c:pt>
                <c:pt idx="295">
                  <c:v>4.21</c:v>
                </c:pt>
                <c:pt idx="296">
                  <c:v>4.2</c:v>
                </c:pt>
                <c:pt idx="297">
                  <c:v>4.29</c:v>
                </c:pt>
                <c:pt idx="298">
                  <c:v>4.28</c:v>
                </c:pt>
                <c:pt idx="299">
                  <c:v>4.3</c:v>
                </c:pt>
                <c:pt idx="300">
                  <c:v>4.33</c:v>
                </c:pt>
                <c:pt idx="301">
                  <c:v>4.3</c:v>
                </c:pt>
                <c:pt idx="302">
                  <c:v>4.3099999999999996</c:v>
                </c:pt>
                <c:pt idx="303">
                  <c:v>4.32</c:v>
                </c:pt>
                <c:pt idx="304">
                  <c:v>4.32</c:v>
                </c:pt>
                <c:pt idx="305">
                  <c:v>4.3600000000000003</c:v>
                </c:pt>
                <c:pt idx="306">
                  <c:v>4.32</c:v>
                </c:pt>
                <c:pt idx="307">
                  <c:v>4.34</c:v>
                </c:pt>
                <c:pt idx="308">
                  <c:v>4.32</c:v>
                </c:pt>
                <c:pt idx="309">
                  <c:v>4.2699999999999996</c:v>
                </c:pt>
                <c:pt idx="310">
                  <c:v>4.2699999999999996</c:v>
                </c:pt>
                <c:pt idx="311">
                  <c:v>4.21</c:v>
                </c:pt>
                <c:pt idx="312">
                  <c:v>4.17</c:v>
                </c:pt>
                <c:pt idx="313">
                  <c:v>4.17</c:v>
                </c:pt>
                <c:pt idx="314">
                  <c:v>4.1399999999999997</c:v>
                </c:pt>
                <c:pt idx="315">
                  <c:v>4.13</c:v>
                </c:pt>
                <c:pt idx="316">
                  <c:v>4.09</c:v>
                </c:pt>
                <c:pt idx="317">
                  <c:v>4.0599999999999996</c:v>
                </c:pt>
                <c:pt idx="318">
                  <c:v>4.04</c:v>
                </c:pt>
                <c:pt idx="319">
                  <c:v>3.97</c:v>
                </c:pt>
                <c:pt idx="320">
                  <c:v>4.01</c:v>
                </c:pt>
                <c:pt idx="321">
                  <c:v>3.98</c:v>
                </c:pt>
                <c:pt idx="322">
                  <c:v>4</c:v>
                </c:pt>
                <c:pt idx="323">
                  <c:v>3.99</c:v>
                </c:pt>
                <c:pt idx="324">
                  <c:v>3.95</c:v>
                </c:pt>
                <c:pt idx="325">
                  <c:v>3.93</c:v>
                </c:pt>
                <c:pt idx="326">
                  <c:v>3.93</c:v>
                </c:pt>
                <c:pt idx="327">
                  <c:v>3.88</c:v>
                </c:pt>
                <c:pt idx="328">
                  <c:v>3.85</c:v>
                </c:pt>
                <c:pt idx="329">
                  <c:v>3.79</c:v>
                </c:pt>
                <c:pt idx="330">
                  <c:v>3.8</c:v>
                </c:pt>
                <c:pt idx="331">
                  <c:v>3.73</c:v>
                </c:pt>
                <c:pt idx="332">
                  <c:v>3.7</c:v>
                </c:pt>
                <c:pt idx="333">
                  <c:v>3.7</c:v>
                </c:pt>
                <c:pt idx="334">
                  <c:v>3.67</c:v>
                </c:pt>
                <c:pt idx="335">
                  <c:v>3.63</c:v>
                </c:pt>
                <c:pt idx="336">
                  <c:v>3.61</c:v>
                </c:pt>
                <c:pt idx="337">
                  <c:v>3.54</c:v>
                </c:pt>
                <c:pt idx="338">
                  <c:v>3.52</c:v>
                </c:pt>
                <c:pt idx="339">
                  <c:v>3.46</c:v>
                </c:pt>
                <c:pt idx="340">
                  <c:v>3.42</c:v>
                </c:pt>
                <c:pt idx="341">
                  <c:v>3.37</c:v>
                </c:pt>
                <c:pt idx="342">
                  <c:v>3.37</c:v>
                </c:pt>
                <c:pt idx="343">
                  <c:v>3.39</c:v>
                </c:pt>
                <c:pt idx="344">
                  <c:v>3.34</c:v>
                </c:pt>
                <c:pt idx="345">
                  <c:v>3.36</c:v>
                </c:pt>
                <c:pt idx="346">
                  <c:v>3.35</c:v>
                </c:pt>
                <c:pt idx="347">
                  <c:v>3.34</c:v>
                </c:pt>
                <c:pt idx="348">
                  <c:v>3.34</c:v>
                </c:pt>
                <c:pt idx="349">
                  <c:v>3.34</c:v>
                </c:pt>
                <c:pt idx="350">
                  <c:v>3.31</c:v>
                </c:pt>
                <c:pt idx="351">
                  <c:v>3.32</c:v>
                </c:pt>
                <c:pt idx="352">
                  <c:v>3.23</c:v>
                </c:pt>
                <c:pt idx="353">
                  <c:v>3.24</c:v>
                </c:pt>
                <c:pt idx="354">
                  <c:v>3.21</c:v>
                </c:pt>
                <c:pt idx="355">
                  <c:v>3.21</c:v>
                </c:pt>
                <c:pt idx="356">
                  <c:v>3.21</c:v>
                </c:pt>
                <c:pt idx="357">
                  <c:v>3.2</c:v>
                </c:pt>
                <c:pt idx="358">
                  <c:v>3.21</c:v>
                </c:pt>
                <c:pt idx="359">
                  <c:v>3.2</c:v>
                </c:pt>
                <c:pt idx="360">
                  <c:v>3.18</c:v>
                </c:pt>
                <c:pt idx="361">
                  <c:v>3.19</c:v>
                </c:pt>
                <c:pt idx="362">
                  <c:v>3.17</c:v>
                </c:pt>
                <c:pt idx="363">
                  <c:v>3.17</c:v>
                </c:pt>
                <c:pt idx="364">
                  <c:v>3.16</c:v>
                </c:pt>
                <c:pt idx="365">
                  <c:v>3.1</c:v>
                </c:pt>
                <c:pt idx="366">
                  <c:v>3.09</c:v>
                </c:pt>
                <c:pt idx="367">
                  <c:v>3.07</c:v>
                </c:pt>
                <c:pt idx="368">
                  <c:v>3.07</c:v>
                </c:pt>
                <c:pt idx="369">
                  <c:v>3.08</c:v>
                </c:pt>
                <c:pt idx="370">
                  <c:v>3.12</c:v>
                </c:pt>
                <c:pt idx="371">
                  <c:v>3.16</c:v>
                </c:pt>
                <c:pt idx="372">
                  <c:v>3.19</c:v>
                </c:pt>
                <c:pt idx="373">
                  <c:v>3.25</c:v>
                </c:pt>
                <c:pt idx="374">
                  <c:v>3.31</c:v>
                </c:pt>
                <c:pt idx="375">
                  <c:v>3.33</c:v>
                </c:pt>
                <c:pt idx="376">
                  <c:v>3.44</c:v>
                </c:pt>
                <c:pt idx="377">
                  <c:v>3.4</c:v>
                </c:pt>
                <c:pt idx="378">
                  <c:v>3.4</c:v>
                </c:pt>
                <c:pt idx="379">
                  <c:v>3.42</c:v>
                </c:pt>
                <c:pt idx="380">
                  <c:v>3.37</c:v>
                </c:pt>
                <c:pt idx="381">
                  <c:v>3.33</c:v>
                </c:pt>
                <c:pt idx="382">
                  <c:v>3.34</c:v>
                </c:pt>
                <c:pt idx="383">
                  <c:v>3.32</c:v>
                </c:pt>
                <c:pt idx="384">
                  <c:v>3.36</c:v>
                </c:pt>
                <c:pt idx="385">
                  <c:v>3.38</c:v>
                </c:pt>
                <c:pt idx="386">
                  <c:v>3.45</c:v>
                </c:pt>
                <c:pt idx="387">
                  <c:v>3.49</c:v>
                </c:pt>
                <c:pt idx="388">
                  <c:v>3.57</c:v>
                </c:pt>
                <c:pt idx="389">
                  <c:v>3.64</c:v>
                </c:pt>
                <c:pt idx="390">
                  <c:v>3.62</c:v>
                </c:pt>
                <c:pt idx="391">
                  <c:v>3.69</c:v>
                </c:pt>
                <c:pt idx="392">
                  <c:v>3.76</c:v>
                </c:pt>
                <c:pt idx="393">
                  <c:v>3.78</c:v>
                </c:pt>
                <c:pt idx="394">
                  <c:v>3.87</c:v>
                </c:pt>
                <c:pt idx="395">
                  <c:v>3.94</c:v>
                </c:pt>
                <c:pt idx="396">
                  <c:v>3.99</c:v>
                </c:pt>
                <c:pt idx="397">
                  <c:v>4.12</c:v>
                </c:pt>
                <c:pt idx="398">
                  <c:v>4.18</c:v>
                </c:pt>
                <c:pt idx="399">
                  <c:v>4.32</c:v>
                </c:pt>
                <c:pt idx="400">
                  <c:v>4.3899999999999997</c:v>
                </c:pt>
                <c:pt idx="401">
                  <c:v>4.47</c:v>
                </c:pt>
                <c:pt idx="402">
                  <c:v>4.55</c:v>
                </c:pt>
                <c:pt idx="403">
                  <c:v>4.5599999999999996</c:v>
                </c:pt>
                <c:pt idx="404">
                  <c:v>4.63</c:v>
                </c:pt>
                <c:pt idx="405">
                  <c:v>4.6900000000000004</c:v>
                </c:pt>
                <c:pt idx="406">
                  <c:v>4.72</c:v>
                </c:pt>
                <c:pt idx="407">
                  <c:v>4.7699999999999996</c:v>
                </c:pt>
                <c:pt idx="408">
                  <c:v>4.84</c:v>
                </c:pt>
                <c:pt idx="409">
                  <c:v>4.9400000000000004</c:v>
                </c:pt>
                <c:pt idx="410">
                  <c:v>5.03</c:v>
                </c:pt>
                <c:pt idx="411">
                  <c:v>5.12</c:v>
                </c:pt>
                <c:pt idx="412">
                  <c:v>5.26</c:v>
                </c:pt>
                <c:pt idx="413">
                  <c:v>5.3</c:v>
                </c:pt>
                <c:pt idx="414">
                  <c:v>5.37</c:v>
                </c:pt>
                <c:pt idx="415">
                  <c:v>5.43</c:v>
                </c:pt>
                <c:pt idx="416">
                  <c:v>5.5</c:v>
                </c:pt>
                <c:pt idx="417">
                  <c:v>5.66</c:v>
                </c:pt>
                <c:pt idx="418">
                  <c:v>5.77</c:v>
                </c:pt>
                <c:pt idx="419">
                  <c:v>5.89</c:v>
                </c:pt>
                <c:pt idx="420">
                  <c:v>6.06</c:v>
                </c:pt>
                <c:pt idx="421">
                  <c:v>6.14</c:v>
                </c:pt>
                <c:pt idx="422">
                  <c:v>6.32</c:v>
                </c:pt>
                <c:pt idx="423">
                  <c:v>6.39</c:v>
                </c:pt>
                <c:pt idx="424">
                  <c:v>6.51</c:v>
                </c:pt>
                <c:pt idx="425">
                  <c:v>6.67</c:v>
                </c:pt>
                <c:pt idx="426">
                  <c:v>6.76</c:v>
                </c:pt>
                <c:pt idx="427">
                  <c:v>6.83</c:v>
                </c:pt>
                <c:pt idx="428">
                  <c:v>6.93</c:v>
                </c:pt>
                <c:pt idx="429">
                  <c:v>7.05</c:v>
                </c:pt>
                <c:pt idx="430">
                  <c:v>7.16</c:v>
                </c:pt>
                <c:pt idx="431">
                  <c:v>7.26</c:v>
                </c:pt>
                <c:pt idx="432">
                  <c:v>7.42</c:v>
                </c:pt>
                <c:pt idx="433">
                  <c:v>7.57</c:v>
                </c:pt>
                <c:pt idx="434">
                  <c:v>7.72</c:v>
                </c:pt>
                <c:pt idx="435">
                  <c:v>7.95</c:v>
                </c:pt>
                <c:pt idx="436">
                  <c:v>8.09</c:v>
                </c:pt>
                <c:pt idx="437">
                  <c:v>8.24</c:v>
                </c:pt>
                <c:pt idx="438">
                  <c:v>8.44</c:v>
                </c:pt>
                <c:pt idx="439">
                  <c:v>8.59</c:v>
                </c:pt>
                <c:pt idx="440">
                  <c:v>8.73</c:v>
                </c:pt>
                <c:pt idx="441">
                  <c:v>8.85</c:v>
                </c:pt>
                <c:pt idx="442">
                  <c:v>8.99</c:v>
                </c:pt>
                <c:pt idx="443">
                  <c:v>9.17</c:v>
                </c:pt>
                <c:pt idx="444">
                  <c:v>9.26</c:v>
                </c:pt>
                <c:pt idx="445">
                  <c:v>9.49</c:v>
                </c:pt>
                <c:pt idx="446">
                  <c:v>9.6300000000000008</c:v>
                </c:pt>
                <c:pt idx="447">
                  <c:v>9.86</c:v>
                </c:pt>
                <c:pt idx="448">
                  <c:v>10.029999999999999</c:v>
                </c:pt>
                <c:pt idx="449">
                  <c:v>10.18</c:v>
                </c:pt>
                <c:pt idx="450">
                  <c:v>10.39</c:v>
                </c:pt>
                <c:pt idx="451">
                  <c:v>10.64</c:v>
                </c:pt>
                <c:pt idx="452">
                  <c:v>10.8</c:v>
                </c:pt>
                <c:pt idx="453">
                  <c:v>11.04</c:v>
                </c:pt>
                <c:pt idx="454">
                  <c:v>11.24</c:v>
                </c:pt>
                <c:pt idx="455">
                  <c:v>11.42</c:v>
                </c:pt>
                <c:pt idx="456">
                  <c:v>11.55</c:v>
                </c:pt>
                <c:pt idx="457">
                  <c:v>11.73</c:v>
                </c:pt>
                <c:pt idx="458">
                  <c:v>11.94</c:v>
                </c:pt>
                <c:pt idx="459">
                  <c:v>12.12</c:v>
                </c:pt>
                <c:pt idx="460">
                  <c:v>12.33</c:v>
                </c:pt>
                <c:pt idx="461">
                  <c:v>12.56</c:v>
                </c:pt>
                <c:pt idx="462">
                  <c:v>12.73</c:v>
                </c:pt>
                <c:pt idx="463">
                  <c:v>13.02</c:v>
                </c:pt>
                <c:pt idx="464">
                  <c:v>13.21</c:v>
                </c:pt>
                <c:pt idx="465">
                  <c:v>13.39</c:v>
                </c:pt>
                <c:pt idx="466">
                  <c:v>13.71</c:v>
                </c:pt>
                <c:pt idx="467">
                  <c:v>13.93</c:v>
                </c:pt>
                <c:pt idx="468">
                  <c:v>14.22</c:v>
                </c:pt>
                <c:pt idx="469">
                  <c:v>14.4</c:v>
                </c:pt>
                <c:pt idx="470">
                  <c:v>14.63</c:v>
                </c:pt>
                <c:pt idx="471">
                  <c:v>14.85</c:v>
                </c:pt>
                <c:pt idx="472">
                  <c:v>15.01</c:v>
                </c:pt>
                <c:pt idx="473">
                  <c:v>15.21</c:v>
                </c:pt>
                <c:pt idx="474">
                  <c:v>15.48</c:v>
                </c:pt>
                <c:pt idx="475">
                  <c:v>15.72</c:v>
                </c:pt>
                <c:pt idx="476">
                  <c:v>15.99</c:v>
                </c:pt>
                <c:pt idx="477">
                  <c:v>16.18</c:v>
                </c:pt>
                <c:pt idx="478">
                  <c:v>16.41</c:v>
                </c:pt>
                <c:pt idx="479">
                  <c:v>16.649999999999999</c:v>
                </c:pt>
                <c:pt idx="480">
                  <c:v>16.89</c:v>
                </c:pt>
                <c:pt idx="481">
                  <c:v>17.100000000000001</c:v>
                </c:pt>
                <c:pt idx="482">
                  <c:v>17.32</c:v>
                </c:pt>
                <c:pt idx="483">
                  <c:v>17.510000000000002</c:v>
                </c:pt>
                <c:pt idx="484">
                  <c:v>17.71</c:v>
                </c:pt>
                <c:pt idx="485">
                  <c:v>17.84</c:v>
                </c:pt>
                <c:pt idx="486">
                  <c:v>18.05</c:v>
                </c:pt>
                <c:pt idx="487">
                  <c:v>18.21</c:v>
                </c:pt>
                <c:pt idx="488">
                  <c:v>18.399999999999999</c:v>
                </c:pt>
                <c:pt idx="489">
                  <c:v>18.559999999999999</c:v>
                </c:pt>
                <c:pt idx="490">
                  <c:v>18.63</c:v>
                </c:pt>
                <c:pt idx="491">
                  <c:v>18.77</c:v>
                </c:pt>
                <c:pt idx="492">
                  <c:v>18.89</c:v>
                </c:pt>
                <c:pt idx="493">
                  <c:v>18.95</c:v>
                </c:pt>
                <c:pt idx="494">
                  <c:v>19</c:v>
                </c:pt>
                <c:pt idx="495">
                  <c:v>18.989999999999998</c:v>
                </c:pt>
                <c:pt idx="496">
                  <c:v>19.010000000000002</c:v>
                </c:pt>
                <c:pt idx="497">
                  <c:v>19.02</c:v>
                </c:pt>
                <c:pt idx="498">
                  <c:v>18.920000000000002</c:v>
                </c:pt>
                <c:pt idx="499">
                  <c:v>18.93</c:v>
                </c:pt>
                <c:pt idx="500">
                  <c:v>18.87</c:v>
                </c:pt>
                <c:pt idx="501">
                  <c:v>18.899999999999999</c:v>
                </c:pt>
                <c:pt idx="502">
                  <c:v>18.79</c:v>
                </c:pt>
                <c:pt idx="503">
                  <c:v>18.73</c:v>
                </c:pt>
                <c:pt idx="504">
                  <c:v>18.63</c:v>
                </c:pt>
                <c:pt idx="505">
                  <c:v>18.559999999999999</c:v>
                </c:pt>
                <c:pt idx="506">
                  <c:v>18.41</c:v>
                </c:pt>
                <c:pt idx="507">
                  <c:v>18.29</c:v>
                </c:pt>
                <c:pt idx="508">
                  <c:v>18.12</c:v>
                </c:pt>
                <c:pt idx="509">
                  <c:v>18</c:v>
                </c:pt>
                <c:pt idx="510">
                  <c:v>17.850000000000001</c:v>
                </c:pt>
                <c:pt idx="511">
                  <c:v>17.670000000000002</c:v>
                </c:pt>
                <c:pt idx="512">
                  <c:v>17.53</c:v>
                </c:pt>
                <c:pt idx="513">
                  <c:v>17.350000000000001</c:v>
                </c:pt>
                <c:pt idx="514">
                  <c:v>17.239999999999998</c:v>
                </c:pt>
                <c:pt idx="515">
                  <c:v>17.04</c:v>
                </c:pt>
                <c:pt idx="516">
                  <c:v>16.89</c:v>
                </c:pt>
                <c:pt idx="517">
                  <c:v>16.73</c:v>
                </c:pt>
                <c:pt idx="518">
                  <c:v>16.48</c:v>
                </c:pt>
                <c:pt idx="519">
                  <c:v>16.27</c:v>
                </c:pt>
                <c:pt idx="520">
                  <c:v>16.059999999999999</c:v>
                </c:pt>
                <c:pt idx="521">
                  <c:v>15.81</c:v>
                </c:pt>
                <c:pt idx="522">
                  <c:v>15.59</c:v>
                </c:pt>
                <c:pt idx="523">
                  <c:v>15.38</c:v>
                </c:pt>
                <c:pt idx="524">
                  <c:v>15.18</c:v>
                </c:pt>
                <c:pt idx="525">
                  <c:v>14.97</c:v>
                </c:pt>
                <c:pt idx="526">
                  <c:v>14.78</c:v>
                </c:pt>
                <c:pt idx="527">
                  <c:v>14.63</c:v>
                </c:pt>
                <c:pt idx="528">
                  <c:v>14.43</c:v>
                </c:pt>
                <c:pt idx="529">
                  <c:v>14.26</c:v>
                </c:pt>
                <c:pt idx="530">
                  <c:v>14.07</c:v>
                </c:pt>
                <c:pt idx="531">
                  <c:v>13.81</c:v>
                </c:pt>
                <c:pt idx="532">
                  <c:v>13.63</c:v>
                </c:pt>
                <c:pt idx="533">
                  <c:v>13.4</c:v>
                </c:pt>
                <c:pt idx="534">
                  <c:v>13.19</c:v>
                </c:pt>
                <c:pt idx="535">
                  <c:v>13</c:v>
                </c:pt>
                <c:pt idx="536">
                  <c:v>12.77</c:v>
                </c:pt>
                <c:pt idx="537">
                  <c:v>12.56</c:v>
                </c:pt>
                <c:pt idx="538">
                  <c:v>12.34</c:v>
                </c:pt>
                <c:pt idx="539">
                  <c:v>12.11</c:v>
                </c:pt>
                <c:pt idx="540">
                  <c:v>11.92</c:v>
                </c:pt>
                <c:pt idx="541">
                  <c:v>11.73</c:v>
                </c:pt>
                <c:pt idx="542">
                  <c:v>11.56</c:v>
                </c:pt>
                <c:pt idx="543">
                  <c:v>11.35</c:v>
                </c:pt>
                <c:pt idx="544">
                  <c:v>11.15</c:v>
                </c:pt>
                <c:pt idx="545">
                  <c:v>11.05</c:v>
                </c:pt>
                <c:pt idx="546">
                  <c:v>10.86</c:v>
                </c:pt>
                <c:pt idx="547">
                  <c:v>10.74</c:v>
                </c:pt>
                <c:pt idx="548">
                  <c:v>10.62</c:v>
                </c:pt>
                <c:pt idx="549">
                  <c:v>10.53</c:v>
                </c:pt>
                <c:pt idx="550">
                  <c:v>10.43</c:v>
                </c:pt>
                <c:pt idx="551">
                  <c:v>10.31</c:v>
                </c:pt>
                <c:pt idx="552">
                  <c:v>10.19</c:v>
                </c:pt>
                <c:pt idx="553">
                  <c:v>10.09</c:v>
                </c:pt>
                <c:pt idx="554">
                  <c:v>9.91</c:v>
                </c:pt>
                <c:pt idx="555">
                  <c:v>9.8800000000000008</c:v>
                </c:pt>
                <c:pt idx="556">
                  <c:v>9.73</c:v>
                </c:pt>
                <c:pt idx="557">
                  <c:v>9.65</c:v>
                </c:pt>
                <c:pt idx="558">
                  <c:v>9.61</c:v>
                </c:pt>
                <c:pt idx="559">
                  <c:v>9.5399999999999991</c:v>
                </c:pt>
                <c:pt idx="560">
                  <c:v>9.4600000000000009</c:v>
                </c:pt>
                <c:pt idx="561">
                  <c:v>9.36</c:v>
                </c:pt>
                <c:pt idx="562">
                  <c:v>9.31</c:v>
                </c:pt>
                <c:pt idx="563">
                  <c:v>9.2799999999999994</c:v>
                </c:pt>
                <c:pt idx="564">
                  <c:v>9.16</c:v>
                </c:pt>
                <c:pt idx="565">
                  <c:v>9.1199999999999992</c:v>
                </c:pt>
                <c:pt idx="566">
                  <c:v>9.08</c:v>
                </c:pt>
                <c:pt idx="567">
                  <c:v>8.9700000000000006</c:v>
                </c:pt>
                <c:pt idx="568">
                  <c:v>8.98</c:v>
                </c:pt>
                <c:pt idx="569">
                  <c:v>8.9</c:v>
                </c:pt>
                <c:pt idx="570">
                  <c:v>8.9</c:v>
                </c:pt>
                <c:pt idx="571">
                  <c:v>8.93</c:v>
                </c:pt>
                <c:pt idx="572">
                  <c:v>8.9</c:v>
                </c:pt>
                <c:pt idx="573">
                  <c:v>8.93</c:v>
                </c:pt>
                <c:pt idx="574">
                  <c:v>8.9600000000000009</c:v>
                </c:pt>
                <c:pt idx="575">
                  <c:v>8.99</c:v>
                </c:pt>
                <c:pt idx="576">
                  <c:v>9.1199999999999992</c:v>
                </c:pt>
                <c:pt idx="577">
                  <c:v>9.16</c:v>
                </c:pt>
                <c:pt idx="578">
                  <c:v>9.27</c:v>
                </c:pt>
                <c:pt idx="579">
                  <c:v>9.2899999999999991</c:v>
                </c:pt>
                <c:pt idx="580">
                  <c:v>9.34</c:v>
                </c:pt>
                <c:pt idx="581">
                  <c:v>9.36</c:v>
                </c:pt>
                <c:pt idx="582">
                  <c:v>9.42</c:v>
                </c:pt>
                <c:pt idx="583">
                  <c:v>9.56</c:v>
                </c:pt>
                <c:pt idx="584">
                  <c:v>9.6999999999999993</c:v>
                </c:pt>
                <c:pt idx="585">
                  <c:v>9.81</c:v>
                </c:pt>
                <c:pt idx="586">
                  <c:v>9.91</c:v>
                </c:pt>
                <c:pt idx="587">
                  <c:v>9.99</c:v>
                </c:pt>
                <c:pt idx="588">
                  <c:v>10.08</c:v>
                </c:pt>
                <c:pt idx="589">
                  <c:v>10.16</c:v>
                </c:pt>
                <c:pt idx="590">
                  <c:v>10.25</c:v>
                </c:pt>
                <c:pt idx="591">
                  <c:v>10.44</c:v>
                </c:pt>
                <c:pt idx="592">
                  <c:v>10.54</c:v>
                </c:pt>
                <c:pt idx="593">
                  <c:v>10.68</c:v>
                </c:pt>
                <c:pt idx="594">
                  <c:v>10.85</c:v>
                </c:pt>
                <c:pt idx="595">
                  <c:v>11.01</c:v>
                </c:pt>
                <c:pt idx="596">
                  <c:v>11.29</c:v>
                </c:pt>
                <c:pt idx="597">
                  <c:v>11.48</c:v>
                </c:pt>
                <c:pt idx="598">
                  <c:v>11.61</c:v>
                </c:pt>
                <c:pt idx="599">
                  <c:v>11.84</c:v>
                </c:pt>
                <c:pt idx="600">
                  <c:v>11.94</c:v>
                </c:pt>
                <c:pt idx="601">
                  <c:v>12.16</c:v>
                </c:pt>
                <c:pt idx="602">
                  <c:v>12.29</c:v>
                </c:pt>
                <c:pt idx="603">
                  <c:v>12.49</c:v>
                </c:pt>
                <c:pt idx="604">
                  <c:v>12.69</c:v>
                </c:pt>
                <c:pt idx="605">
                  <c:v>12.93</c:v>
                </c:pt>
                <c:pt idx="606">
                  <c:v>13.12</c:v>
                </c:pt>
                <c:pt idx="607">
                  <c:v>13.35</c:v>
                </c:pt>
                <c:pt idx="608">
                  <c:v>13.62</c:v>
                </c:pt>
                <c:pt idx="609">
                  <c:v>13.89</c:v>
                </c:pt>
                <c:pt idx="610">
                  <c:v>14.08</c:v>
                </c:pt>
                <c:pt idx="611">
                  <c:v>14.34</c:v>
                </c:pt>
                <c:pt idx="612">
                  <c:v>14.55</c:v>
                </c:pt>
                <c:pt idx="613">
                  <c:v>14.76</c:v>
                </c:pt>
                <c:pt idx="614">
                  <c:v>15.03</c:v>
                </c:pt>
                <c:pt idx="615">
                  <c:v>15.22</c:v>
                </c:pt>
                <c:pt idx="616">
                  <c:v>15.44</c:v>
                </c:pt>
                <c:pt idx="617">
                  <c:v>15.75</c:v>
                </c:pt>
                <c:pt idx="618">
                  <c:v>16</c:v>
                </c:pt>
                <c:pt idx="619">
                  <c:v>16.399999999999999</c:v>
                </c:pt>
                <c:pt idx="620">
                  <c:v>16.670000000000002</c:v>
                </c:pt>
                <c:pt idx="621">
                  <c:v>17.010000000000002</c:v>
                </c:pt>
                <c:pt idx="622">
                  <c:v>17.399999999999999</c:v>
                </c:pt>
                <c:pt idx="623">
                  <c:v>17.71</c:v>
                </c:pt>
                <c:pt idx="624">
                  <c:v>18.059999999999999</c:v>
                </c:pt>
                <c:pt idx="625">
                  <c:v>18.43</c:v>
                </c:pt>
                <c:pt idx="626">
                  <c:v>18.7</c:v>
                </c:pt>
                <c:pt idx="627">
                  <c:v>18.97</c:v>
                </c:pt>
                <c:pt idx="628">
                  <c:v>19.190000000000001</c:v>
                </c:pt>
                <c:pt idx="629">
                  <c:v>19.46</c:v>
                </c:pt>
                <c:pt idx="630">
                  <c:v>19.78</c:v>
                </c:pt>
                <c:pt idx="631">
                  <c:v>20.100000000000001</c:v>
                </c:pt>
                <c:pt idx="632">
                  <c:v>20.49</c:v>
                </c:pt>
                <c:pt idx="633">
                  <c:v>20.84</c:v>
                </c:pt>
                <c:pt idx="634">
                  <c:v>21.25</c:v>
                </c:pt>
                <c:pt idx="635">
                  <c:v>21.62</c:v>
                </c:pt>
                <c:pt idx="636">
                  <c:v>22.06</c:v>
                </c:pt>
                <c:pt idx="637">
                  <c:v>22.53</c:v>
                </c:pt>
                <c:pt idx="638">
                  <c:v>22.94</c:v>
                </c:pt>
                <c:pt idx="639">
                  <c:v>23.29</c:v>
                </c:pt>
                <c:pt idx="640">
                  <c:v>23.6</c:v>
                </c:pt>
                <c:pt idx="641">
                  <c:v>23.86</c:v>
                </c:pt>
                <c:pt idx="642">
                  <c:v>24.29</c:v>
                </c:pt>
                <c:pt idx="643">
                  <c:v>24.64</c:v>
                </c:pt>
                <c:pt idx="644">
                  <c:v>24.93</c:v>
                </c:pt>
                <c:pt idx="645">
                  <c:v>25.44</c:v>
                </c:pt>
                <c:pt idx="646">
                  <c:v>25.91</c:v>
                </c:pt>
                <c:pt idx="647">
                  <c:v>26.39</c:v>
                </c:pt>
                <c:pt idx="648">
                  <c:v>26.81</c:v>
                </c:pt>
                <c:pt idx="649">
                  <c:v>27.3</c:v>
                </c:pt>
                <c:pt idx="650">
                  <c:v>27.76</c:v>
                </c:pt>
                <c:pt idx="651">
                  <c:v>28.21</c:v>
                </c:pt>
                <c:pt idx="652">
                  <c:v>28.66</c:v>
                </c:pt>
                <c:pt idx="653">
                  <c:v>29.21</c:v>
                </c:pt>
                <c:pt idx="654">
                  <c:v>29.8</c:v>
                </c:pt>
                <c:pt idx="655">
                  <c:v>30.24</c:v>
                </c:pt>
                <c:pt idx="656">
                  <c:v>30.6</c:v>
                </c:pt>
                <c:pt idx="657">
                  <c:v>30.97</c:v>
                </c:pt>
                <c:pt idx="658">
                  <c:v>31.41</c:v>
                </c:pt>
                <c:pt idx="659">
                  <c:v>31.77</c:v>
                </c:pt>
                <c:pt idx="660">
                  <c:v>32.39</c:v>
                </c:pt>
                <c:pt idx="661">
                  <c:v>32.880000000000003</c:v>
                </c:pt>
                <c:pt idx="662">
                  <c:v>33.39</c:v>
                </c:pt>
                <c:pt idx="663">
                  <c:v>34</c:v>
                </c:pt>
                <c:pt idx="664">
                  <c:v>34.590000000000003</c:v>
                </c:pt>
                <c:pt idx="665">
                  <c:v>35.19</c:v>
                </c:pt>
                <c:pt idx="666">
                  <c:v>35.75</c:v>
                </c:pt>
                <c:pt idx="667">
                  <c:v>36.340000000000003</c:v>
                </c:pt>
                <c:pt idx="668">
                  <c:v>36.86</c:v>
                </c:pt>
                <c:pt idx="669">
                  <c:v>37.200000000000003</c:v>
                </c:pt>
                <c:pt idx="670">
                  <c:v>37.69</c:v>
                </c:pt>
                <c:pt idx="671">
                  <c:v>38.18</c:v>
                </c:pt>
                <c:pt idx="672">
                  <c:v>38.65</c:v>
                </c:pt>
                <c:pt idx="673">
                  <c:v>39.119999999999997</c:v>
                </c:pt>
                <c:pt idx="674">
                  <c:v>39.74</c:v>
                </c:pt>
                <c:pt idx="675">
                  <c:v>40.369999999999997</c:v>
                </c:pt>
                <c:pt idx="676">
                  <c:v>41.05</c:v>
                </c:pt>
                <c:pt idx="677">
                  <c:v>41.67</c:v>
                </c:pt>
                <c:pt idx="678">
                  <c:v>42.32</c:v>
                </c:pt>
                <c:pt idx="679">
                  <c:v>42.89</c:v>
                </c:pt>
                <c:pt idx="680">
                  <c:v>43.49</c:v>
                </c:pt>
                <c:pt idx="681">
                  <c:v>44.06</c:v>
                </c:pt>
                <c:pt idx="682">
                  <c:v>44.66</c:v>
                </c:pt>
                <c:pt idx="683">
                  <c:v>45.22</c:v>
                </c:pt>
                <c:pt idx="684">
                  <c:v>45.67</c:v>
                </c:pt>
                <c:pt idx="685">
                  <c:v>46.13</c:v>
                </c:pt>
                <c:pt idx="686">
                  <c:v>46.69</c:v>
                </c:pt>
                <c:pt idx="687">
                  <c:v>47.12</c:v>
                </c:pt>
                <c:pt idx="688">
                  <c:v>47.62</c:v>
                </c:pt>
                <c:pt idx="689">
                  <c:v>48.24</c:v>
                </c:pt>
                <c:pt idx="690">
                  <c:v>48.7</c:v>
                </c:pt>
                <c:pt idx="691">
                  <c:v>49.05</c:v>
                </c:pt>
                <c:pt idx="692">
                  <c:v>49.39</c:v>
                </c:pt>
                <c:pt idx="693">
                  <c:v>49.67</c:v>
                </c:pt>
                <c:pt idx="694">
                  <c:v>49.87</c:v>
                </c:pt>
                <c:pt idx="695">
                  <c:v>49.87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49.91</c:v>
                </c:pt>
                <c:pt idx="720">
                  <c:v>49.69</c:v>
                </c:pt>
                <c:pt idx="721">
                  <c:v>49.6</c:v>
                </c:pt>
                <c:pt idx="722">
                  <c:v>49.24</c:v>
                </c:pt>
                <c:pt idx="723">
                  <c:v>48.94</c:v>
                </c:pt>
                <c:pt idx="724">
                  <c:v>48.59</c:v>
                </c:pt>
                <c:pt idx="725">
                  <c:v>48.22</c:v>
                </c:pt>
                <c:pt idx="726">
                  <c:v>47.9</c:v>
                </c:pt>
                <c:pt idx="727">
                  <c:v>47.53</c:v>
                </c:pt>
                <c:pt idx="728">
                  <c:v>47.14</c:v>
                </c:pt>
                <c:pt idx="729">
                  <c:v>46.69</c:v>
                </c:pt>
                <c:pt idx="730">
                  <c:v>46.32</c:v>
                </c:pt>
                <c:pt idx="731">
                  <c:v>45.83</c:v>
                </c:pt>
                <c:pt idx="732">
                  <c:v>45.29</c:v>
                </c:pt>
                <c:pt idx="733">
                  <c:v>44.74</c:v>
                </c:pt>
                <c:pt idx="734">
                  <c:v>44.25</c:v>
                </c:pt>
                <c:pt idx="735">
                  <c:v>43.63</c:v>
                </c:pt>
                <c:pt idx="736">
                  <c:v>42.98</c:v>
                </c:pt>
                <c:pt idx="737">
                  <c:v>42.4</c:v>
                </c:pt>
                <c:pt idx="738">
                  <c:v>41.73</c:v>
                </c:pt>
                <c:pt idx="739">
                  <c:v>41.11</c:v>
                </c:pt>
                <c:pt idx="740">
                  <c:v>40.479999999999997</c:v>
                </c:pt>
                <c:pt idx="741">
                  <c:v>39.93</c:v>
                </c:pt>
                <c:pt idx="742">
                  <c:v>39.409999999999997</c:v>
                </c:pt>
                <c:pt idx="743">
                  <c:v>38.840000000000003</c:v>
                </c:pt>
                <c:pt idx="744">
                  <c:v>38.31</c:v>
                </c:pt>
                <c:pt idx="745">
                  <c:v>37.65</c:v>
                </c:pt>
                <c:pt idx="746">
                  <c:v>36.97</c:v>
                </c:pt>
                <c:pt idx="747">
                  <c:v>36.42</c:v>
                </c:pt>
                <c:pt idx="748">
                  <c:v>35.81</c:v>
                </c:pt>
                <c:pt idx="749">
                  <c:v>35.25</c:v>
                </c:pt>
                <c:pt idx="750">
                  <c:v>34.72</c:v>
                </c:pt>
                <c:pt idx="751">
                  <c:v>34.21</c:v>
                </c:pt>
                <c:pt idx="752">
                  <c:v>33.78</c:v>
                </c:pt>
                <c:pt idx="753">
                  <c:v>33.270000000000003</c:v>
                </c:pt>
                <c:pt idx="754">
                  <c:v>32.9</c:v>
                </c:pt>
                <c:pt idx="755">
                  <c:v>32.630000000000003</c:v>
                </c:pt>
                <c:pt idx="756">
                  <c:v>32.22</c:v>
                </c:pt>
                <c:pt idx="757">
                  <c:v>31.87</c:v>
                </c:pt>
                <c:pt idx="758">
                  <c:v>31.52</c:v>
                </c:pt>
                <c:pt idx="759">
                  <c:v>31.2</c:v>
                </c:pt>
                <c:pt idx="760">
                  <c:v>30.83</c:v>
                </c:pt>
                <c:pt idx="761">
                  <c:v>30.48</c:v>
                </c:pt>
                <c:pt idx="762">
                  <c:v>30.14</c:v>
                </c:pt>
                <c:pt idx="763">
                  <c:v>29.73</c:v>
                </c:pt>
                <c:pt idx="764">
                  <c:v>29.36</c:v>
                </c:pt>
                <c:pt idx="765">
                  <c:v>29.05</c:v>
                </c:pt>
                <c:pt idx="766">
                  <c:v>28.76</c:v>
                </c:pt>
                <c:pt idx="767">
                  <c:v>28.49</c:v>
                </c:pt>
                <c:pt idx="768">
                  <c:v>28.26</c:v>
                </c:pt>
                <c:pt idx="769">
                  <c:v>28.04</c:v>
                </c:pt>
                <c:pt idx="770">
                  <c:v>28</c:v>
                </c:pt>
                <c:pt idx="771">
                  <c:v>27.8</c:v>
                </c:pt>
                <c:pt idx="772">
                  <c:v>27.65</c:v>
                </c:pt>
                <c:pt idx="773">
                  <c:v>27.51</c:v>
                </c:pt>
                <c:pt idx="774">
                  <c:v>27.31</c:v>
                </c:pt>
                <c:pt idx="775">
                  <c:v>27.2</c:v>
                </c:pt>
                <c:pt idx="776">
                  <c:v>27.02</c:v>
                </c:pt>
                <c:pt idx="777">
                  <c:v>26.98</c:v>
                </c:pt>
                <c:pt idx="778">
                  <c:v>27.04</c:v>
                </c:pt>
                <c:pt idx="779">
                  <c:v>27.02</c:v>
                </c:pt>
                <c:pt idx="780">
                  <c:v>27.06</c:v>
                </c:pt>
                <c:pt idx="781">
                  <c:v>27.08</c:v>
                </c:pt>
                <c:pt idx="782">
                  <c:v>27.12</c:v>
                </c:pt>
                <c:pt idx="783">
                  <c:v>27.16</c:v>
                </c:pt>
                <c:pt idx="784">
                  <c:v>27.22</c:v>
                </c:pt>
                <c:pt idx="785">
                  <c:v>27.25</c:v>
                </c:pt>
                <c:pt idx="786">
                  <c:v>27.3</c:v>
                </c:pt>
                <c:pt idx="787">
                  <c:v>27.37</c:v>
                </c:pt>
                <c:pt idx="788">
                  <c:v>27.53</c:v>
                </c:pt>
                <c:pt idx="789">
                  <c:v>27.65</c:v>
                </c:pt>
                <c:pt idx="790">
                  <c:v>27.79</c:v>
                </c:pt>
                <c:pt idx="791">
                  <c:v>28</c:v>
                </c:pt>
                <c:pt idx="792">
                  <c:v>28.27</c:v>
                </c:pt>
                <c:pt idx="793">
                  <c:v>28.53</c:v>
                </c:pt>
                <c:pt idx="794">
                  <c:v>28.67</c:v>
                </c:pt>
                <c:pt idx="795">
                  <c:v>28.92</c:v>
                </c:pt>
                <c:pt idx="796">
                  <c:v>29.19</c:v>
                </c:pt>
                <c:pt idx="797">
                  <c:v>29.37</c:v>
                </c:pt>
                <c:pt idx="798">
                  <c:v>29.64</c:v>
                </c:pt>
                <c:pt idx="799">
                  <c:v>29.85</c:v>
                </c:pt>
                <c:pt idx="800">
                  <c:v>30.09</c:v>
                </c:pt>
                <c:pt idx="801">
                  <c:v>30.34</c:v>
                </c:pt>
                <c:pt idx="802">
                  <c:v>30.58</c:v>
                </c:pt>
                <c:pt idx="803">
                  <c:v>30.97</c:v>
                </c:pt>
                <c:pt idx="804">
                  <c:v>31.3</c:v>
                </c:pt>
                <c:pt idx="805">
                  <c:v>31.69</c:v>
                </c:pt>
                <c:pt idx="806">
                  <c:v>32.1</c:v>
                </c:pt>
                <c:pt idx="807">
                  <c:v>32.49</c:v>
                </c:pt>
                <c:pt idx="808">
                  <c:v>32.880000000000003</c:v>
                </c:pt>
                <c:pt idx="809">
                  <c:v>33.369999999999997</c:v>
                </c:pt>
                <c:pt idx="810">
                  <c:v>33.83</c:v>
                </c:pt>
                <c:pt idx="811">
                  <c:v>34.28</c:v>
                </c:pt>
                <c:pt idx="812">
                  <c:v>34.590000000000003</c:v>
                </c:pt>
                <c:pt idx="813">
                  <c:v>34.96</c:v>
                </c:pt>
                <c:pt idx="814">
                  <c:v>35.35</c:v>
                </c:pt>
                <c:pt idx="815">
                  <c:v>35.74</c:v>
                </c:pt>
                <c:pt idx="816">
                  <c:v>36.28</c:v>
                </c:pt>
                <c:pt idx="817">
                  <c:v>36.770000000000003</c:v>
                </c:pt>
                <c:pt idx="818">
                  <c:v>37.28</c:v>
                </c:pt>
                <c:pt idx="819">
                  <c:v>37.9</c:v>
                </c:pt>
                <c:pt idx="820">
                  <c:v>38.35</c:v>
                </c:pt>
                <c:pt idx="821">
                  <c:v>38.97</c:v>
                </c:pt>
                <c:pt idx="822">
                  <c:v>39.5</c:v>
                </c:pt>
                <c:pt idx="823">
                  <c:v>40.08</c:v>
                </c:pt>
                <c:pt idx="824">
                  <c:v>40.619999999999997</c:v>
                </c:pt>
                <c:pt idx="825">
                  <c:v>41.24</c:v>
                </c:pt>
                <c:pt idx="826">
                  <c:v>41.71</c:v>
                </c:pt>
                <c:pt idx="827">
                  <c:v>42.2</c:v>
                </c:pt>
                <c:pt idx="828">
                  <c:v>42.69</c:v>
                </c:pt>
                <c:pt idx="829">
                  <c:v>43.18</c:v>
                </c:pt>
                <c:pt idx="830">
                  <c:v>43.73</c:v>
                </c:pt>
                <c:pt idx="831">
                  <c:v>44.39</c:v>
                </c:pt>
                <c:pt idx="832">
                  <c:v>45.19</c:v>
                </c:pt>
                <c:pt idx="833">
                  <c:v>45.92</c:v>
                </c:pt>
                <c:pt idx="834">
                  <c:v>46.78</c:v>
                </c:pt>
                <c:pt idx="835">
                  <c:v>47.46</c:v>
                </c:pt>
                <c:pt idx="836">
                  <c:v>48.19</c:v>
                </c:pt>
                <c:pt idx="837">
                  <c:v>48.9</c:v>
                </c:pt>
                <c:pt idx="838">
                  <c:v>49.38</c:v>
                </c:pt>
                <c:pt idx="839">
                  <c:v>49.72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B-49A2-91C1-BC7C0965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311"/>
        <c:axId val="280472719"/>
      </c:scatterChart>
      <c:valAx>
        <c:axId val="2804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72719"/>
        <c:crosses val="autoZero"/>
        <c:crossBetween val="midCat"/>
      </c:valAx>
      <c:valAx>
        <c:axId val="2804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04283318751822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'T=..'!$BJ$1:$BJ$2</c:f>
              <c:strCache>
                <c:ptCount val="2"/>
                <c:pt idx="0">
                  <c:v>Corriente IA</c:v>
                </c:pt>
                <c:pt idx="1">
                  <c:v>0,31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'T=..'!$BI$3:$BI$1749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37.770000000000003</c:v>
                </c:pt>
                <c:pt idx="1546">
                  <c:v>37.799999999999997</c:v>
                </c:pt>
                <c:pt idx="1547">
                  <c:v>37.82</c:v>
                </c:pt>
                <c:pt idx="1548">
                  <c:v>37.85</c:v>
                </c:pt>
                <c:pt idx="1549">
                  <c:v>37.869999999999997</c:v>
                </c:pt>
                <c:pt idx="1550">
                  <c:v>37.89</c:v>
                </c:pt>
                <c:pt idx="1551">
                  <c:v>37.92</c:v>
                </c:pt>
                <c:pt idx="1552">
                  <c:v>37.94</c:v>
                </c:pt>
                <c:pt idx="1553">
                  <c:v>37.97</c:v>
                </c:pt>
                <c:pt idx="1554">
                  <c:v>37.99</c:v>
                </c:pt>
                <c:pt idx="1555">
                  <c:v>38.020000000000003</c:v>
                </c:pt>
                <c:pt idx="1556">
                  <c:v>38.04</c:v>
                </c:pt>
                <c:pt idx="1557">
                  <c:v>38.07</c:v>
                </c:pt>
                <c:pt idx="1558">
                  <c:v>38.090000000000003</c:v>
                </c:pt>
                <c:pt idx="1559">
                  <c:v>38.11</c:v>
                </c:pt>
                <c:pt idx="1560">
                  <c:v>38.14</c:v>
                </c:pt>
                <c:pt idx="1561">
                  <c:v>38.159999999999997</c:v>
                </c:pt>
                <c:pt idx="1562">
                  <c:v>38.19</c:v>
                </c:pt>
                <c:pt idx="1563">
                  <c:v>38.21</c:v>
                </c:pt>
                <c:pt idx="1564">
                  <c:v>38.24</c:v>
                </c:pt>
                <c:pt idx="1565">
                  <c:v>38.26</c:v>
                </c:pt>
                <c:pt idx="1566">
                  <c:v>38.29</c:v>
                </c:pt>
                <c:pt idx="1567">
                  <c:v>38.31</c:v>
                </c:pt>
                <c:pt idx="1568">
                  <c:v>38.33</c:v>
                </c:pt>
                <c:pt idx="1569">
                  <c:v>38.36</c:v>
                </c:pt>
                <c:pt idx="1570">
                  <c:v>38.380000000000003</c:v>
                </c:pt>
                <c:pt idx="1571">
                  <c:v>38.409999999999997</c:v>
                </c:pt>
                <c:pt idx="1572">
                  <c:v>38.43</c:v>
                </c:pt>
                <c:pt idx="1573">
                  <c:v>38.46</c:v>
                </c:pt>
                <c:pt idx="1574">
                  <c:v>38.479999999999997</c:v>
                </c:pt>
                <c:pt idx="1575">
                  <c:v>38.51</c:v>
                </c:pt>
                <c:pt idx="1576">
                  <c:v>38.53</c:v>
                </c:pt>
                <c:pt idx="1577">
                  <c:v>38.549999999999997</c:v>
                </c:pt>
                <c:pt idx="1578">
                  <c:v>38.58</c:v>
                </c:pt>
                <c:pt idx="1579">
                  <c:v>38.6</c:v>
                </c:pt>
                <c:pt idx="1580">
                  <c:v>38.630000000000003</c:v>
                </c:pt>
                <c:pt idx="1581">
                  <c:v>38.65</c:v>
                </c:pt>
                <c:pt idx="1582">
                  <c:v>38.68</c:v>
                </c:pt>
                <c:pt idx="1583">
                  <c:v>38.700000000000003</c:v>
                </c:pt>
                <c:pt idx="1584">
                  <c:v>38.729999999999997</c:v>
                </c:pt>
                <c:pt idx="1585">
                  <c:v>38.75</c:v>
                </c:pt>
                <c:pt idx="1586">
                  <c:v>38.770000000000003</c:v>
                </c:pt>
                <c:pt idx="1587">
                  <c:v>38.799999999999997</c:v>
                </c:pt>
                <c:pt idx="1588">
                  <c:v>38.82</c:v>
                </c:pt>
                <c:pt idx="1589">
                  <c:v>38.85</c:v>
                </c:pt>
                <c:pt idx="1590">
                  <c:v>38.869999999999997</c:v>
                </c:pt>
                <c:pt idx="1591">
                  <c:v>38.9</c:v>
                </c:pt>
                <c:pt idx="1592">
                  <c:v>38.92</c:v>
                </c:pt>
                <c:pt idx="1593">
                  <c:v>38.94</c:v>
                </c:pt>
                <c:pt idx="1594">
                  <c:v>38.97</c:v>
                </c:pt>
                <c:pt idx="1595">
                  <c:v>38.99</c:v>
                </c:pt>
                <c:pt idx="1596">
                  <c:v>39.020000000000003</c:v>
                </c:pt>
                <c:pt idx="1597">
                  <c:v>39.04</c:v>
                </c:pt>
                <c:pt idx="1598">
                  <c:v>39.07</c:v>
                </c:pt>
                <c:pt idx="1599">
                  <c:v>39.090000000000003</c:v>
                </c:pt>
                <c:pt idx="1600">
                  <c:v>39.119999999999997</c:v>
                </c:pt>
                <c:pt idx="1601">
                  <c:v>39.14</c:v>
                </c:pt>
                <c:pt idx="1602">
                  <c:v>39.159999999999997</c:v>
                </c:pt>
                <c:pt idx="1603">
                  <c:v>39.19</c:v>
                </c:pt>
                <c:pt idx="1604">
                  <c:v>39.21</c:v>
                </c:pt>
                <c:pt idx="1605">
                  <c:v>39.24</c:v>
                </c:pt>
                <c:pt idx="1606">
                  <c:v>39.26</c:v>
                </c:pt>
                <c:pt idx="1607">
                  <c:v>39.29</c:v>
                </c:pt>
                <c:pt idx="1608">
                  <c:v>39.31</c:v>
                </c:pt>
                <c:pt idx="1609">
                  <c:v>39.340000000000003</c:v>
                </c:pt>
                <c:pt idx="1610">
                  <c:v>39.36</c:v>
                </c:pt>
                <c:pt idx="1611">
                  <c:v>39.380000000000003</c:v>
                </c:pt>
                <c:pt idx="1612">
                  <c:v>39.409999999999997</c:v>
                </c:pt>
                <c:pt idx="1613">
                  <c:v>39.43</c:v>
                </c:pt>
                <c:pt idx="1614">
                  <c:v>39.46</c:v>
                </c:pt>
                <c:pt idx="1615">
                  <c:v>39.479999999999997</c:v>
                </c:pt>
                <c:pt idx="1616">
                  <c:v>39.51</c:v>
                </c:pt>
                <c:pt idx="1617">
                  <c:v>39.53</c:v>
                </c:pt>
                <c:pt idx="1618">
                  <c:v>39.56</c:v>
                </c:pt>
                <c:pt idx="1619">
                  <c:v>39.58</c:v>
                </c:pt>
                <c:pt idx="1620">
                  <c:v>39.6</c:v>
                </c:pt>
                <c:pt idx="1621">
                  <c:v>39.630000000000003</c:v>
                </c:pt>
                <c:pt idx="1622">
                  <c:v>39.65</c:v>
                </c:pt>
                <c:pt idx="1623">
                  <c:v>39.68</c:v>
                </c:pt>
                <c:pt idx="1624">
                  <c:v>39.700000000000003</c:v>
                </c:pt>
                <c:pt idx="1625">
                  <c:v>39.729999999999997</c:v>
                </c:pt>
                <c:pt idx="1626">
                  <c:v>39.75</c:v>
                </c:pt>
                <c:pt idx="1627">
                  <c:v>39.78</c:v>
                </c:pt>
                <c:pt idx="1628">
                  <c:v>39.799999999999997</c:v>
                </c:pt>
                <c:pt idx="1629">
                  <c:v>39.82</c:v>
                </c:pt>
                <c:pt idx="1630">
                  <c:v>39.85</c:v>
                </c:pt>
                <c:pt idx="1631">
                  <c:v>39.869999999999997</c:v>
                </c:pt>
                <c:pt idx="1632">
                  <c:v>39.9</c:v>
                </c:pt>
                <c:pt idx="1633">
                  <c:v>39.92</c:v>
                </c:pt>
                <c:pt idx="1634">
                  <c:v>39.950000000000003</c:v>
                </c:pt>
                <c:pt idx="1635">
                  <c:v>39.97</c:v>
                </c:pt>
                <c:pt idx="1636">
                  <c:v>39.99</c:v>
                </c:pt>
                <c:pt idx="1637">
                  <c:v>40.020000000000003</c:v>
                </c:pt>
                <c:pt idx="1638">
                  <c:v>40.04</c:v>
                </c:pt>
                <c:pt idx="1639">
                  <c:v>40.07</c:v>
                </c:pt>
                <c:pt idx="1640">
                  <c:v>40.090000000000003</c:v>
                </c:pt>
                <c:pt idx="1641">
                  <c:v>40.119999999999997</c:v>
                </c:pt>
                <c:pt idx="1642">
                  <c:v>40.14</c:v>
                </c:pt>
                <c:pt idx="1643">
                  <c:v>40.17</c:v>
                </c:pt>
                <c:pt idx="1644">
                  <c:v>40.19</c:v>
                </c:pt>
                <c:pt idx="1645">
                  <c:v>40.21</c:v>
                </c:pt>
                <c:pt idx="1646">
                  <c:v>40.24</c:v>
                </c:pt>
                <c:pt idx="1647">
                  <c:v>40.26</c:v>
                </c:pt>
                <c:pt idx="1648">
                  <c:v>40.29</c:v>
                </c:pt>
                <c:pt idx="1649">
                  <c:v>40.31</c:v>
                </c:pt>
                <c:pt idx="1650">
                  <c:v>40.340000000000003</c:v>
                </c:pt>
                <c:pt idx="1651">
                  <c:v>40.36</c:v>
                </c:pt>
                <c:pt idx="1652">
                  <c:v>40.39</c:v>
                </c:pt>
                <c:pt idx="1653">
                  <c:v>40.409999999999997</c:v>
                </c:pt>
                <c:pt idx="1654">
                  <c:v>40.43</c:v>
                </c:pt>
                <c:pt idx="1655">
                  <c:v>40.46</c:v>
                </c:pt>
                <c:pt idx="1656">
                  <c:v>40.479999999999997</c:v>
                </c:pt>
                <c:pt idx="1657">
                  <c:v>40.51</c:v>
                </c:pt>
                <c:pt idx="1658">
                  <c:v>40.53</c:v>
                </c:pt>
                <c:pt idx="1659">
                  <c:v>40.56</c:v>
                </c:pt>
                <c:pt idx="1660">
                  <c:v>40.58</c:v>
                </c:pt>
                <c:pt idx="1661">
                  <c:v>40.61</c:v>
                </c:pt>
                <c:pt idx="1662">
                  <c:v>40.630000000000003</c:v>
                </c:pt>
                <c:pt idx="1663">
                  <c:v>40.65</c:v>
                </c:pt>
                <c:pt idx="1664">
                  <c:v>40.68</c:v>
                </c:pt>
                <c:pt idx="1665">
                  <c:v>40.700000000000003</c:v>
                </c:pt>
                <c:pt idx="1666">
                  <c:v>40.729999999999997</c:v>
                </c:pt>
                <c:pt idx="1667">
                  <c:v>40.75</c:v>
                </c:pt>
                <c:pt idx="1668">
                  <c:v>40.78</c:v>
                </c:pt>
                <c:pt idx="1669">
                  <c:v>40.799999999999997</c:v>
                </c:pt>
                <c:pt idx="1670">
                  <c:v>40.83</c:v>
                </c:pt>
                <c:pt idx="1671">
                  <c:v>40.85</c:v>
                </c:pt>
                <c:pt idx="1672">
                  <c:v>40.869999999999997</c:v>
                </c:pt>
                <c:pt idx="1673">
                  <c:v>40.9</c:v>
                </c:pt>
                <c:pt idx="1674">
                  <c:v>40.92</c:v>
                </c:pt>
                <c:pt idx="1675">
                  <c:v>40.950000000000003</c:v>
                </c:pt>
                <c:pt idx="1676">
                  <c:v>40.97</c:v>
                </c:pt>
                <c:pt idx="1677">
                  <c:v>41</c:v>
                </c:pt>
                <c:pt idx="1678">
                  <c:v>41.02</c:v>
                </c:pt>
                <c:pt idx="1679">
                  <c:v>41.05</c:v>
                </c:pt>
                <c:pt idx="1680">
                  <c:v>41.07</c:v>
                </c:pt>
                <c:pt idx="1681">
                  <c:v>41.09</c:v>
                </c:pt>
                <c:pt idx="1682">
                  <c:v>41.12</c:v>
                </c:pt>
                <c:pt idx="1683">
                  <c:v>41.14</c:v>
                </c:pt>
                <c:pt idx="1684">
                  <c:v>41.17</c:v>
                </c:pt>
                <c:pt idx="1685">
                  <c:v>41.19</c:v>
                </c:pt>
                <c:pt idx="1686">
                  <c:v>41.22</c:v>
                </c:pt>
                <c:pt idx="1687">
                  <c:v>41.24</c:v>
                </c:pt>
                <c:pt idx="1688">
                  <c:v>41.26</c:v>
                </c:pt>
                <c:pt idx="1689">
                  <c:v>41.29</c:v>
                </c:pt>
                <c:pt idx="1690">
                  <c:v>41.31</c:v>
                </c:pt>
                <c:pt idx="1691">
                  <c:v>41.34</c:v>
                </c:pt>
                <c:pt idx="1692">
                  <c:v>41.36</c:v>
                </c:pt>
                <c:pt idx="1693">
                  <c:v>41.39</c:v>
                </c:pt>
                <c:pt idx="1694">
                  <c:v>41.41</c:v>
                </c:pt>
                <c:pt idx="1695">
                  <c:v>41.44</c:v>
                </c:pt>
                <c:pt idx="1696">
                  <c:v>41.46</c:v>
                </c:pt>
                <c:pt idx="1697">
                  <c:v>41.48</c:v>
                </c:pt>
                <c:pt idx="1698">
                  <c:v>41.51</c:v>
                </c:pt>
                <c:pt idx="1699">
                  <c:v>41.53</c:v>
                </c:pt>
                <c:pt idx="1700">
                  <c:v>41.56</c:v>
                </c:pt>
                <c:pt idx="1701">
                  <c:v>41.58</c:v>
                </c:pt>
                <c:pt idx="1702">
                  <c:v>41.61</c:v>
                </c:pt>
                <c:pt idx="1703">
                  <c:v>41.63</c:v>
                </c:pt>
                <c:pt idx="1704">
                  <c:v>41.66</c:v>
                </c:pt>
                <c:pt idx="1705">
                  <c:v>41.68</c:v>
                </c:pt>
                <c:pt idx="1706">
                  <c:v>41.7</c:v>
                </c:pt>
                <c:pt idx="1707">
                  <c:v>41.73</c:v>
                </c:pt>
                <c:pt idx="1708">
                  <c:v>41.75</c:v>
                </c:pt>
                <c:pt idx="1709">
                  <c:v>41.78</c:v>
                </c:pt>
                <c:pt idx="1710">
                  <c:v>41.8</c:v>
                </c:pt>
                <c:pt idx="1711">
                  <c:v>41.83</c:v>
                </c:pt>
                <c:pt idx="1712">
                  <c:v>41.85</c:v>
                </c:pt>
                <c:pt idx="1713">
                  <c:v>41.88</c:v>
                </c:pt>
                <c:pt idx="1714">
                  <c:v>41.9</c:v>
                </c:pt>
                <c:pt idx="1715">
                  <c:v>41.92</c:v>
                </c:pt>
                <c:pt idx="1716">
                  <c:v>41.95</c:v>
                </c:pt>
                <c:pt idx="1717">
                  <c:v>41.97</c:v>
                </c:pt>
                <c:pt idx="1718">
                  <c:v>42</c:v>
                </c:pt>
                <c:pt idx="1719">
                  <c:v>42.02</c:v>
                </c:pt>
                <c:pt idx="1720">
                  <c:v>42.05</c:v>
                </c:pt>
                <c:pt idx="1721">
                  <c:v>42.07</c:v>
                </c:pt>
                <c:pt idx="1722">
                  <c:v>42.1</c:v>
                </c:pt>
                <c:pt idx="1723">
                  <c:v>42.12</c:v>
                </c:pt>
                <c:pt idx="1724">
                  <c:v>42.1</c:v>
                </c:pt>
                <c:pt idx="1725">
                  <c:v>42.12</c:v>
                </c:pt>
              </c:numCache>
            </c:numRef>
          </c:xVal>
          <c:yVal>
            <c:numRef>
              <c:f>'T=..'!$BJ$3:$BJ$1749</c:f>
              <c:numCache>
                <c:formatCode>General</c:formatCode>
                <c:ptCount val="1747"/>
                <c:pt idx="0">
                  <c:v>0.31</c:v>
                </c:pt>
                <c:pt idx="1">
                  <c:v>0.54</c:v>
                </c:pt>
                <c:pt idx="2">
                  <c:v>0.54</c:v>
                </c:pt>
                <c:pt idx="3">
                  <c:v>0.51</c:v>
                </c:pt>
                <c:pt idx="4">
                  <c:v>0.59</c:v>
                </c:pt>
                <c:pt idx="5">
                  <c:v>0.59</c:v>
                </c:pt>
                <c:pt idx="6">
                  <c:v>0.61</c:v>
                </c:pt>
                <c:pt idx="7">
                  <c:v>0.63</c:v>
                </c:pt>
                <c:pt idx="8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0.56999999999999995</c:v>
                </c:pt>
                <c:pt idx="12">
                  <c:v>0.59</c:v>
                </c:pt>
                <c:pt idx="13">
                  <c:v>0.52</c:v>
                </c:pt>
                <c:pt idx="14">
                  <c:v>0.54</c:v>
                </c:pt>
                <c:pt idx="15">
                  <c:v>0.54</c:v>
                </c:pt>
                <c:pt idx="16">
                  <c:v>0.49</c:v>
                </c:pt>
                <c:pt idx="17">
                  <c:v>0.54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0.56999999999999995</c:v>
                </c:pt>
                <c:pt idx="22">
                  <c:v>0.59</c:v>
                </c:pt>
                <c:pt idx="23">
                  <c:v>0.56000000000000005</c:v>
                </c:pt>
                <c:pt idx="24">
                  <c:v>0.59</c:v>
                </c:pt>
                <c:pt idx="25">
                  <c:v>0.6</c:v>
                </c:pt>
                <c:pt idx="26">
                  <c:v>0.52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0.53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0.54</c:v>
                </c:pt>
                <c:pt idx="35">
                  <c:v>0.56000000000000005</c:v>
                </c:pt>
                <c:pt idx="36">
                  <c:v>0.54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0.54</c:v>
                </c:pt>
                <c:pt idx="45">
                  <c:v>0.57999999999999996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0.55000000000000004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0.54</c:v>
                </c:pt>
                <c:pt idx="58">
                  <c:v>0.56999999999999995</c:v>
                </c:pt>
                <c:pt idx="59">
                  <c:v>0.54</c:v>
                </c:pt>
                <c:pt idx="60">
                  <c:v>0.56000000000000005</c:v>
                </c:pt>
                <c:pt idx="61">
                  <c:v>0.56000000000000005</c:v>
                </c:pt>
                <c:pt idx="62">
                  <c:v>0.52</c:v>
                </c:pt>
                <c:pt idx="63">
                  <c:v>0.56999999999999995</c:v>
                </c:pt>
                <c:pt idx="64">
                  <c:v>0.51</c:v>
                </c:pt>
                <c:pt idx="65">
                  <c:v>0.49</c:v>
                </c:pt>
                <c:pt idx="66">
                  <c:v>0.49</c:v>
                </c:pt>
                <c:pt idx="67">
                  <c:v>0.5</c:v>
                </c:pt>
                <c:pt idx="68">
                  <c:v>0.53</c:v>
                </c:pt>
                <c:pt idx="69">
                  <c:v>0.53</c:v>
                </c:pt>
                <c:pt idx="70">
                  <c:v>0.56000000000000005</c:v>
                </c:pt>
                <c:pt idx="71">
                  <c:v>0.56999999999999995</c:v>
                </c:pt>
                <c:pt idx="72">
                  <c:v>0.5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0.56999999999999995</c:v>
                </c:pt>
                <c:pt idx="76">
                  <c:v>0.59</c:v>
                </c:pt>
                <c:pt idx="77">
                  <c:v>0.54</c:v>
                </c:pt>
                <c:pt idx="78">
                  <c:v>0.62</c:v>
                </c:pt>
                <c:pt idx="79">
                  <c:v>0.62</c:v>
                </c:pt>
                <c:pt idx="80">
                  <c:v>0.54</c:v>
                </c:pt>
                <c:pt idx="81">
                  <c:v>0.57999999999999996</c:v>
                </c:pt>
                <c:pt idx="82">
                  <c:v>0.56000000000000005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0.54</c:v>
                </c:pt>
                <c:pt idx="86">
                  <c:v>0.56000000000000005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0.54</c:v>
                </c:pt>
                <c:pt idx="91">
                  <c:v>0.6</c:v>
                </c:pt>
                <c:pt idx="92">
                  <c:v>0.57999999999999996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</c:v>
                </c:pt>
                <c:pt idx="96">
                  <c:v>0.53</c:v>
                </c:pt>
                <c:pt idx="97">
                  <c:v>0.53</c:v>
                </c:pt>
                <c:pt idx="98">
                  <c:v>0.54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0.63</c:v>
                </c:pt>
                <c:pt idx="102">
                  <c:v>0.63</c:v>
                </c:pt>
                <c:pt idx="103">
                  <c:v>0.59</c:v>
                </c:pt>
                <c:pt idx="104">
                  <c:v>0.68</c:v>
                </c:pt>
                <c:pt idx="105">
                  <c:v>0.57999999999999996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0.56000000000000005</c:v>
                </c:pt>
                <c:pt idx="110">
                  <c:v>0.53</c:v>
                </c:pt>
                <c:pt idx="111">
                  <c:v>0.52</c:v>
                </c:pt>
                <c:pt idx="112">
                  <c:v>0.52</c:v>
                </c:pt>
                <c:pt idx="113">
                  <c:v>0.48</c:v>
                </c:pt>
                <c:pt idx="114">
                  <c:v>0.5</c:v>
                </c:pt>
                <c:pt idx="115">
                  <c:v>0.5</c:v>
                </c:pt>
                <c:pt idx="116">
                  <c:v>0.54</c:v>
                </c:pt>
                <c:pt idx="117">
                  <c:v>0.55000000000000004</c:v>
                </c:pt>
                <c:pt idx="118">
                  <c:v>0.5</c:v>
                </c:pt>
                <c:pt idx="119">
                  <c:v>0.56000000000000005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0.56999999999999995</c:v>
                </c:pt>
                <c:pt idx="123">
                  <c:v>0.51</c:v>
                </c:pt>
                <c:pt idx="124">
                  <c:v>0.59</c:v>
                </c:pt>
                <c:pt idx="125">
                  <c:v>0.59</c:v>
                </c:pt>
                <c:pt idx="126">
                  <c:v>0.55000000000000004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0.54</c:v>
                </c:pt>
                <c:pt idx="130">
                  <c:v>0.54</c:v>
                </c:pt>
                <c:pt idx="131">
                  <c:v>0.52</c:v>
                </c:pt>
                <c:pt idx="132">
                  <c:v>0.57999999999999996</c:v>
                </c:pt>
                <c:pt idx="133">
                  <c:v>0.52</c:v>
                </c:pt>
                <c:pt idx="134">
                  <c:v>0.53</c:v>
                </c:pt>
                <c:pt idx="135">
                  <c:v>0.53</c:v>
                </c:pt>
                <c:pt idx="136">
                  <c:v>0.48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0.55000000000000004</c:v>
                </c:pt>
                <c:pt idx="141">
                  <c:v>0.52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0.6</c:v>
                </c:pt>
                <c:pt idx="145">
                  <c:v>0.62</c:v>
                </c:pt>
                <c:pt idx="146">
                  <c:v>0.57999999999999996</c:v>
                </c:pt>
                <c:pt idx="147">
                  <c:v>0.6</c:v>
                </c:pt>
                <c:pt idx="148">
                  <c:v>0.6</c:v>
                </c:pt>
                <c:pt idx="149">
                  <c:v>0.56999999999999995</c:v>
                </c:pt>
                <c:pt idx="150">
                  <c:v>0.65</c:v>
                </c:pt>
                <c:pt idx="151">
                  <c:v>0.62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0.6</c:v>
                </c:pt>
                <c:pt idx="156">
                  <c:v>0.56000000000000005</c:v>
                </c:pt>
                <c:pt idx="157">
                  <c:v>0.59</c:v>
                </c:pt>
                <c:pt idx="158">
                  <c:v>0.59</c:v>
                </c:pt>
                <c:pt idx="159">
                  <c:v>0.51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0.57999999999999996</c:v>
                </c:pt>
                <c:pt idx="163">
                  <c:v>0.62</c:v>
                </c:pt>
                <c:pt idx="164">
                  <c:v>0.59</c:v>
                </c:pt>
                <c:pt idx="165">
                  <c:v>0.64</c:v>
                </c:pt>
                <c:pt idx="166">
                  <c:v>0.64</c:v>
                </c:pt>
                <c:pt idx="167">
                  <c:v>0.63</c:v>
                </c:pt>
                <c:pt idx="168">
                  <c:v>0.64</c:v>
                </c:pt>
                <c:pt idx="169">
                  <c:v>0.61</c:v>
                </c:pt>
                <c:pt idx="170">
                  <c:v>0.63</c:v>
                </c:pt>
                <c:pt idx="171">
                  <c:v>0.63</c:v>
                </c:pt>
                <c:pt idx="172">
                  <c:v>0.59</c:v>
                </c:pt>
                <c:pt idx="173">
                  <c:v>0.65</c:v>
                </c:pt>
                <c:pt idx="174">
                  <c:v>0.6</c:v>
                </c:pt>
                <c:pt idx="175">
                  <c:v>0.63</c:v>
                </c:pt>
                <c:pt idx="176">
                  <c:v>0.63</c:v>
                </c:pt>
                <c:pt idx="177">
                  <c:v>0.62</c:v>
                </c:pt>
                <c:pt idx="178">
                  <c:v>0.67</c:v>
                </c:pt>
                <c:pt idx="179">
                  <c:v>0.64</c:v>
                </c:pt>
                <c:pt idx="180">
                  <c:v>0.62</c:v>
                </c:pt>
                <c:pt idx="181">
                  <c:v>0.66</c:v>
                </c:pt>
                <c:pt idx="182">
                  <c:v>0.61</c:v>
                </c:pt>
                <c:pt idx="183">
                  <c:v>0.65</c:v>
                </c:pt>
                <c:pt idx="184">
                  <c:v>0.64</c:v>
                </c:pt>
                <c:pt idx="185">
                  <c:v>0.67</c:v>
                </c:pt>
                <c:pt idx="186">
                  <c:v>0.7</c:v>
                </c:pt>
                <c:pt idx="187">
                  <c:v>0.71</c:v>
                </c:pt>
                <c:pt idx="188">
                  <c:v>0.77</c:v>
                </c:pt>
                <c:pt idx="189">
                  <c:v>0.79</c:v>
                </c:pt>
                <c:pt idx="190">
                  <c:v>0.74</c:v>
                </c:pt>
                <c:pt idx="191">
                  <c:v>0.76</c:v>
                </c:pt>
                <c:pt idx="192">
                  <c:v>0.7</c:v>
                </c:pt>
                <c:pt idx="193">
                  <c:v>0.69</c:v>
                </c:pt>
                <c:pt idx="194">
                  <c:v>0.67</c:v>
                </c:pt>
                <c:pt idx="195">
                  <c:v>0.65</c:v>
                </c:pt>
                <c:pt idx="196">
                  <c:v>0.71</c:v>
                </c:pt>
                <c:pt idx="197">
                  <c:v>0.67</c:v>
                </c:pt>
                <c:pt idx="198">
                  <c:v>0.7</c:v>
                </c:pt>
                <c:pt idx="199">
                  <c:v>0.71</c:v>
                </c:pt>
                <c:pt idx="200">
                  <c:v>0.74</c:v>
                </c:pt>
                <c:pt idx="201">
                  <c:v>0.78</c:v>
                </c:pt>
                <c:pt idx="202">
                  <c:v>0.75</c:v>
                </c:pt>
                <c:pt idx="203">
                  <c:v>0.79</c:v>
                </c:pt>
                <c:pt idx="204">
                  <c:v>0.86</c:v>
                </c:pt>
                <c:pt idx="205">
                  <c:v>0.8</c:v>
                </c:pt>
                <c:pt idx="206">
                  <c:v>0.86</c:v>
                </c:pt>
                <c:pt idx="207">
                  <c:v>0.87</c:v>
                </c:pt>
                <c:pt idx="208">
                  <c:v>0.88</c:v>
                </c:pt>
                <c:pt idx="209">
                  <c:v>0.91</c:v>
                </c:pt>
                <c:pt idx="210">
                  <c:v>0.89</c:v>
                </c:pt>
                <c:pt idx="211">
                  <c:v>0.96</c:v>
                </c:pt>
                <c:pt idx="212">
                  <c:v>0.99</c:v>
                </c:pt>
                <c:pt idx="213">
                  <c:v>0.97</c:v>
                </c:pt>
                <c:pt idx="214">
                  <c:v>1</c:v>
                </c:pt>
                <c:pt idx="215">
                  <c:v>0.97</c:v>
                </c:pt>
                <c:pt idx="216">
                  <c:v>0.98</c:v>
                </c:pt>
                <c:pt idx="217">
                  <c:v>0.98</c:v>
                </c:pt>
                <c:pt idx="218">
                  <c:v>0.94</c:v>
                </c:pt>
                <c:pt idx="219">
                  <c:v>0.99</c:v>
                </c:pt>
                <c:pt idx="220">
                  <c:v>0.96</c:v>
                </c:pt>
                <c:pt idx="221">
                  <c:v>0.98</c:v>
                </c:pt>
                <c:pt idx="222">
                  <c:v>0.99</c:v>
                </c:pt>
                <c:pt idx="223">
                  <c:v>1</c:v>
                </c:pt>
                <c:pt idx="224">
                  <c:v>1.06</c:v>
                </c:pt>
                <c:pt idx="225">
                  <c:v>1.06</c:v>
                </c:pt>
                <c:pt idx="226">
                  <c:v>1.08</c:v>
                </c:pt>
                <c:pt idx="227">
                  <c:v>1.1399999999999999</c:v>
                </c:pt>
                <c:pt idx="228">
                  <c:v>1.1100000000000001</c:v>
                </c:pt>
                <c:pt idx="229">
                  <c:v>1.19</c:v>
                </c:pt>
                <c:pt idx="230">
                  <c:v>1.19</c:v>
                </c:pt>
                <c:pt idx="231">
                  <c:v>1.22</c:v>
                </c:pt>
                <c:pt idx="232">
                  <c:v>1.26</c:v>
                </c:pt>
                <c:pt idx="233">
                  <c:v>1.25</c:v>
                </c:pt>
                <c:pt idx="234">
                  <c:v>1.29</c:v>
                </c:pt>
                <c:pt idx="235">
                  <c:v>1.29</c:v>
                </c:pt>
                <c:pt idx="236">
                  <c:v>1.25</c:v>
                </c:pt>
                <c:pt idx="237">
                  <c:v>1.29</c:v>
                </c:pt>
                <c:pt idx="238">
                  <c:v>1.27</c:v>
                </c:pt>
                <c:pt idx="239">
                  <c:v>1.29</c:v>
                </c:pt>
                <c:pt idx="240">
                  <c:v>1.29</c:v>
                </c:pt>
                <c:pt idx="241">
                  <c:v>1.3</c:v>
                </c:pt>
                <c:pt idx="242">
                  <c:v>1.34</c:v>
                </c:pt>
                <c:pt idx="243">
                  <c:v>1.3</c:v>
                </c:pt>
                <c:pt idx="244">
                  <c:v>1.32</c:v>
                </c:pt>
                <c:pt idx="245">
                  <c:v>1.39</c:v>
                </c:pt>
                <c:pt idx="246">
                  <c:v>1.41</c:v>
                </c:pt>
                <c:pt idx="247">
                  <c:v>1.49</c:v>
                </c:pt>
                <c:pt idx="248">
                  <c:v>1.49</c:v>
                </c:pt>
                <c:pt idx="249">
                  <c:v>1.54</c:v>
                </c:pt>
                <c:pt idx="250">
                  <c:v>1.62</c:v>
                </c:pt>
                <c:pt idx="251">
                  <c:v>1.58</c:v>
                </c:pt>
                <c:pt idx="252">
                  <c:v>1.68</c:v>
                </c:pt>
                <c:pt idx="253">
                  <c:v>1.73</c:v>
                </c:pt>
                <c:pt idx="254">
                  <c:v>1.79</c:v>
                </c:pt>
                <c:pt idx="255">
                  <c:v>1.82</c:v>
                </c:pt>
                <c:pt idx="256">
                  <c:v>1.81</c:v>
                </c:pt>
                <c:pt idx="257">
                  <c:v>1.87</c:v>
                </c:pt>
                <c:pt idx="258">
                  <c:v>1.91</c:v>
                </c:pt>
                <c:pt idx="259">
                  <c:v>1.87</c:v>
                </c:pt>
                <c:pt idx="260">
                  <c:v>1.94</c:v>
                </c:pt>
                <c:pt idx="261">
                  <c:v>1.93</c:v>
                </c:pt>
                <c:pt idx="262">
                  <c:v>1.94</c:v>
                </c:pt>
                <c:pt idx="263">
                  <c:v>1.94</c:v>
                </c:pt>
                <c:pt idx="264">
                  <c:v>1.96</c:v>
                </c:pt>
                <c:pt idx="265">
                  <c:v>2.0299999999999998</c:v>
                </c:pt>
                <c:pt idx="266">
                  <c:v>2.0499999999999998</c:v>
                </c:pt>
                <c:pt idx="267">
                  <c:v>2.12</c:v>
                </c:pt>
                <c:pt idx="268">
                  <c:v>2.15</c:v>
                </c:pt>
                <c:pt idx="269">
                  <c:v>2.16</c:v>
                </c:pt>
                <c:pt idx="270">
                  <c:v>2.2200000000000002</c:v>
                </c:pt>
                <c:pt idx="271">
                  <c:v>2.2000000000000002</c:v>
                </c:pt>
                <c:pt idx="272">
                  <c:v>2.21</c:v>
                </c:pt>
                <c:pt idx="273">
                  <c:v>2.3199999999999998</c:v>
                </c:pt>
                <c:pt idx="274">
                  <c:v>2.3199999999999998</c:v>
                </c:pt>
                <c:pt idx="275">
                  <c:v>2.4</c:v>
                </c:pt>
                <c:pt idx="276">
                  <c:v>2.44</c:v>
                </c:pt>
                <c:pt idx="277">
                  <c:v>2.48</c:v>
                </c:pt>
                <c:pt idx="278">
                  <c:v>2.52</c:v>
                </c:pt>
                <c:pt idx="279">
                  <c:v>2.5099999999999998</c:v>
                </c:pt>
                <c:pt idx="280">
                  <c:v>2.57</c:v>
                </c:pt>
                <c:pt idx="281">
                  <c:v>2.58</c:v>
                </c:pt>
                <c:pt idx="282">
                  <c:v>2.58</c:v>
                </c:pt>
                <c:pt idx="283">
                  <c:v>2.66</c:v>
                </c:pt>
                <c:pt idx="284">
                  <c:v>2.61</c:v>
                </c:pt>
                <c:pt idx="285">
                  <c:v>2.61</c:v>
                </c:pt>
                <c:pt idx="286">
                  <c:v>2.65</c:v>
                </c:pt>
                <c:pt idx="287">
                  <c:v>2.66</c:v>
                </c:pt>
                <c:pt idx="288">
                  <c:v>2.71</c:v>
                </c:pt>
                <c:pt idx="289">
                  <c:v>2.7</c:v>
                </c:pt>
                <c:pt idx="290">
                  <c:v>2.72</c:v>
                </c:pt>
                <c:pt idx="291">
                  <c:v>2.76</c:v>
                </c:pt>
                <c:pt idx="292">
                  <c:v>2.73</c:v>
                </c:pt>
                <c:pt idx="293">
                  <c:v>2.73</c:v>
                </c:pt>
                <c:pt idx="294">
                  <c:v>2.74</c:v>
                </c:pt>
                <c:pt idx="295">
                  <c:v>2.79</c:v>
                </c:pt>
                <c:pt idx="296">
                  <c:v>2.83</c:v>
                </c:pt>
                <c:pt idx="297">
                  <c:v>2.79</c:v>
                </c:pt>
                <c:pt idx="298">
                  <c:v>2.89</c:v>
                </c:pt>
                <c:pt idx="299">
                  <c:v>2.93</c:v>
                </c:pt>
                <c:pt idx="300">
                  <c:v>2.92</c:v>
                </c:pt>
                <c:pt idx="301">
                  <c:v>2.97</c:v>
                </c:pt>
                <c:pt idx="302">
                  <c:v>2.93</c:v>
                </c:pt>
                <c:pt idx="303">
                  <c:v>2.99</c:v>
                </c:pt>
                <c:pt idx="304">
                  <c:v>2.99</c:v>
                </c:pt>
                <c:pt idx="305">
                  <c:v>2.95</c:v>
                </c:pt>
                <c:pt idx="306">
                  <c:v>3.01</c:v>
                </c:pt>
                <c:pt idx="307">
                  <c:v>3.01</c:v>
                </c:pt>
                <c:pt idx="308">
                  <c:v>3.04</c:v>
                </c:pt>
                <c:pt idx="309">
                  <c:v>3</c:v>
                </c:pt>
                <c:pt idx="310">
                  <c:v>2.98</c:v>
                </c:pt>
                <c:pt idx="311">
                  <c:v>2.98</c:v>
                </c:pt>
                <c:pt idx="312">
                  <c:v>2.93</c:v>
                </c:pt>
                <c:pt idx="313">
                  <c:v>2.92</c:v>
                </c:pt>
                <c:pt idx="314">
                  <c:v>2.97</c:v>
                </c:pt>
                <c:pt idx="315">
                  <c:v>2.92</c:v>
                </c:pt>
                <c:pt idx="316">
                  <c:v>2.98</c:v>
                </c:pt>
                <c:pt idx="317">
                  <c:v>2.97</c:v>
                </c:pt>
                <c:pt idx="318">
                  <c:v>2.94</c:v>
                </c:pt>
                <c:pt idx="319">
                  <c:v>2.96</c:v>
                </c:pt>
                <c:pt idx="320">
                  <c:v>2.94</c:v>
                </c:pt>
                <c:pt idx="321">
                  <c:v>2.98</c:v>
                </c:pt>
                <c:pt idx="322">
                  <c:v>2.94</c:v>
                </c:pt>
                <c:pt idx="323">
                  <c:v>2.94</c:v>
                </c:pt>
                <c:pt idx="324">
                  <c:v>2.98</c:v>
                </c:pt>
                <c:pt idx="325">
                  <c:v>2.94</c:v>
                </c:pt>
                <c:pt idx="326">
                  <c:v>2.94</c:v>
                </c:pt>
                <c:pt idx="327">
                  <c:v>2.95</c:v>
                </c:pt>
                <c:pt idx="328">
                  <c:v>2.91</c:v>
                </c:pt>
                <c:pt idx="329">
                  <c:v>2.96</c:v>
                </c:pt>
                <c:pt idx="330">
                  <c:v>2.91</c:v>
                </c:pt>
                <c:pt idx="331">
                  <c:v>2.88</c:v>
                </c:pt>
                <c:pt idx="332">
                  <c:v>2.86</c:v>
                </c:pt>
                <c:pt idx="333">
                  <c:v>2.82</c:v>
                </c:pt>
                <c:pt idx="334">
                  <c:v>2.83</c:v>
                </c:pt>
                <c:pt idx="335">
                  <c:v>2.77</c:v>
                </c:pt>
                <c:pt idx="336">
                  <c:v>2.77</c:v>
                </c:pt>
                <c:pt idx="337">
                  <c:v>2.82</c:v>
                </c:pt>
                <c:pt idx="338">
                  <c:v>2.74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2.73</c:v>
                </c:pt>
                <c:pt idx="343">
                  <c:v>2.69</c:v>
                </c:pt>
                <c:pt idx="344">
                  <c:v>2.72</c:v>
                </c:pt>
                <c:pt idx="345">
                  <c:v>2.71</c:v>
                </c:pt>
                <c:pt idx="346">
                  <c:v>2.68</c:v>
                </c:pt>
                <c:pt idx="347">
                  <c:v>2.69</c:v>
                </c:pt>
                <c:pt idx="348">
                  <c:v>2.63</c:v>
                </c:pt>
                <c:pt idx="349">
                  <c:v>2.62</c:v>
                </c:pt>
                <c:pt idx="350">
                  <c:v>2.58</c:v>
                </c:pt>
                <c:pt idx="351">
                  <c:v>2.52</c:v>
                </c:pt>
                <c:pt idx="352">
                  <c:v>2.5299999999999998</c:v>
                </c:pt>
                <c:pt idx="353">
                  <c:v>2.5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2.4700000000000002</c:v>
                </c:pt>
                <c:pt idx="357">
                  <c:v>2.52</c:v>
                </c:pt>
                <c:pt idx="358">
                  <c:v>2.4900000000000002</c:v>
                </c:pt>
                <c:pt idx="359">
                  <c:v>2.4900000000000002</c:v>
                </c:pt>
                <c:pt idx="360">
                  <c:v>2.5299999999999998</c:v>
                </c:pt>
                <c:pt idx="361">
                  <c:v>2.5</c:v>
                </c:pt>
                <c:pt idx="362">
                  <c:v>2.54</c:v>
                </c:pt>
                <c:pt idx="363">
                  <c:v>2.5</c:v>
                </c:pt>
                <c:pt idx="364">
                  <c:v>2.46</c:v>
                </c:pt>
                <c:pt idx="365">
                  <c:v>2.4700000000000002</c:v>
                </c:pt>
                <c:pt idx="366">
                  <c:v>2.4</c:v>
                </c:pt>
                <c:pt idx="367">
                  <c:v>2.4500000000000002</c:v>
                </c:pt>
                <c:pt idx="368">
                  <c:v>2.44</c:v>
                </c:pt>
                <c:pt idx="369">
                  <c:v>2.38</c:v>
                </c:pt>
                <c:pt idx="370">
                  <c:v>2.42</c:v>
                </c:pt>
                <c:pt idx="371">
                  <c:v>2.4</c:v>
                </c:pt>
                <c:pt idx="372">
                  <c:v>2.35</c:v>
                </c:pt>
                <c:pt idx="373">
                  <c:v>2.35</c:v>
                </c:pt>
                <c:pt idx="374">
                  <c:v>2.3199999999999998</c:v>
                </c:pt>
                <c:pt idx="375">
                  <c:v>2.38</c:v>
                </c:pt>
                <c:pt idx="376">
                  <c:v>2.33</c:v>
                </c:pt>
                <c:pt idx="377">
                  <c:v>2.37</c:v>
                </c:pt>
                <c:pt idx="378">
                  <c:v>2.4</c:v>
                </c:pt>
                <c:pt idx="379">
                  <c:v>2.4300000000000002</c:v>
                </c:pt>
                <c:pt idx="380">
                  <c:v>2.4500000000000002</c:v>
                </c:pt>
                <c:pt idx="381">
                  <c:v>2.4700000000000002</c:v>
                </c:pt>
                <c:pt idx="382">
                  <c:v>2.5</c:v>
                </c:pt>
                <c:pt idx="383">
                  <c:v>2.5499999999999998</c:v>
                </c:pt>
                <c:pt idx="384">
                  <c:v>2.5</c:v>
                </c:pt>
                <c:pt idx="385">
                  <c:v>2.5499999999999998</c:v>
                </c:pt>
                <c:pt idx="386">
                  <c:v>2.5499999999999998</c:v>
                </c:pt>
                <c:pt idx="387">
                  <c:v>2.5499999999999998</c:v>
                </c:pt>
                <c:pt idx="388">
                  <c:v>2.59</c:v>
                </c:pt>
                <c:pt idx="389">
                  <c:v>2.57</c:v>
                </c:pt>
                <c:pt idx="390">
                  <c:v>2.62</c:v>
                </c:pt>
                <c:pt idx="391">
                  <c:v>2.64</c:v>
                </c:pt>
                <c:pt idx="392">
                  <c:v>2.61</c:v>
                </c:pt>
                <c:pt idx="393">
                  <c:v>2.66</c:v>
                </c:pt>
                <c:pt idx="394">
                  <c:v>2.63</c:v>
                </c:pt>
                <c:pt idx="395">
                  <c:v>2.66</c:v>
                </c:pt>
                <c:pt idx="396">
                  <c:v>2.68</c:v>
                </c:pt>
                <c:pt idx="397">
                  <c:v>2.65</c:v>
                </c:pt>
                <c:pt idx="398">
                  <c:v>2.73</c:v>
                </c:pt>
                <c:pt idx="399">
                  <c:v>2.74</c:v>
                </c:pt>
                <c:pt idx="400">
                  <c:v>2.77</c:v>
                </c:pt>
                <c:pt idx="401">
                  <c:v>2.83</c:v>
                </c:pt>
                <c:pt idx="402">
                  <c:v>2.87</c:v>
                </c:pt>
                <c:pt idx="403">
                  <c:v>2.94</c:v>
                </c:pt>
                <c:pt idx="404">
                  <c:v>2.99</c:v>
                </c:pt>
                <c:pt idx="405">
                  <c:v>3.05</c:v>
                </c:pt>
                <c:pt idx="406">
                  <c:v>3.13</c:v>
                </c:pt>
                <c:pt idx="407">
                  <c:v>3.14</c:v>
                </c:pt>
                <c:pt idx="408">
                  <c:v>3.25</c:v>
                </c:pt>
                <c:pt idx="409">
                  <c:v>3.29</c:v>
                </c:pt>
                <c:pt idx="410">
                  <c:v>3.3</c:v>
                </c:pt>
                <c:pt idx="411">
                  <c:v>3.37</c:v>
                </c:pt>
                <c:pt idx="412">
                  <c:v>3.4</c:v>
                </c:pt>
                <c:pt idx="413">
                  <c:v>3.47</c:v>
                </c:pt>
                <c:pt idx="414">
                  <c:v>3.47</c:v>
                </c:pt>
                <c:pt idx="415">
                  <c:v>3.5</c:v>
                </c:pt>
                <c:pt idx="416">
                  <c:v>3.61</c:v>
                </c:pt>
                <c:pt idx="417">
                  <c:v>3.58</c:v>
                </c:pt>
                <c:pt idx="418">
                  <c:v>3.6</c:v>
                </c:pt>
                <c:pt idx="419">
                  <c:v>3.69</c:v>
                </c:pt>
                <c:pt idx="420">
                  <c:v>3.74</c:v>
                </c:pt>
                <c:pt idx="421">
                  <c:v>3.86</c:v>
                </c:pt>
                <c:pt idx="422">
                  <c:v>3.88</c:v>
                </c:pt>
                <c:pt idx="423">
                  <c:v>3.95</c:v>
                </c:pt>
                <c:pt idx="424">
                  <c:v>4.09</c:v>
                </c:pt>
                <c:pt idx="425">
                  <c:v>4.1100000000000003</c:v>
                </c:pt>
                <c:pt idx="426">
                  <c:v>4.17</c:v>
                </c:pt>
                <c:pt idx="427">
                  <c:v>4.26</c:v>
                </c:pt>
                <c:pt idx="428">
                  <c:v>4.3499999999999996</c:v>
                </c:pt>
                <c:pt idx="429">
                  <c:v>4.45</c:v>
                </c:pt>
                <c:pt idx="430">
                  <c:v>4.47</c:v>
                </c:pt>
                <c:pt idx="431">
                  <c:v>4.62</c:v>
                </c:pt>
                <c:pt idx="432">
                  <c:v>4.71</c:v>
                </c:pt>
                <c:pt idx="433">
                  <c:v>4.75</c:v>
                </c:pt>
                <c:pt idx="434">
                  <c:v>4.8499999999999996</c:v>
                </c:pt>
                <c:pt idx="435">
                  <c:v>4.9000000000000004</c:v>
                </c:pt>
                <c:pt idx="436">
                  <c:v>5</c:v>
                </c:pt>
                <c:pt idx="437">
                  <c:v>5.08</c:v>
                </c:pt>
                <c:pt idx="438">
                  <c:v>5.16</c:v>
                </c:pt>
                <c:pt idx="439">
                  <c:v>5.29</c:v>
                </c:pt>
                <c:pt idx="440">
                  <c:v>5.33</c:v>
                </c:pt>
                <c:pt idx="441">
                  <c:v>5.39</c:v>
                </c:pt>
                <c:pt idx="442">
                  <c:v>5.52</c:v>
                </c:pt>
                <c:pt idx="443">
                  <c:v>5.56</c:v>
                </c:pt>
                <c:pt idx="444">
                  <c:v>5.68</c:v>
                </c:pt>
                <c:pt idx="445">
                  <c:v>5.78</c:v>
                </c:pt>
                <c:pt idx="446">
                  <c:v>5.91</c:v>
                </c:pt>
                <c:pt idx="447">
                  <c:v>6.01</c:v>
                </c:pt>
                <c:pt idx="448">
                  <c:v>6.1</c:v>
                </c:pt>
                <c:pt idx="449">
                  <c:v>6.28</c:v>
                </c:pt>
                <c:pt idx="450">
                  <c:v>6.41</c:v>
                </c:pt>
                <c:pt idx="451">
                  <c:v>6.48</c:v>
                </c:pt>
                <c:pt idx="452">
                  <c:v>6.65</c:v>
                </c:pt>
                <c:pt idx="453">
                  <c:v>6.74</c:v>
                </c:pt>
                <c:pt idx="454">
                  <c:v>6.95</c:v>
                </c:pt>
                <c:pt idx="455">
                  <c:v>7.04</c:v>
                </c:pt>
                <c:pt idx="456">
                  <c:v>7.12</c:v>
                </c:pt>
                <c:pt idx="457">
                  <c:v>7.31</c:v>
                </c:pt>
                <c:pt idx="458">
                  <c:v>7.38</c:v>
                </c:pt>
                <c:pt idx="459">
                  <c:v>7.45</c:v>
                </c:pt>
                <c:pt idx="460">
                  <c:v>7.61</c:v>
                </c:pt>
                <c:pt idx="461">
                  <c:v>7.77</c:v>
                </c:pt>
                <c:pt idx="462">
                  <c:v>7.99</c:v>
                </c:pt>
                <c:pt idx="463">
                  <c:v>8.08</c:v>
                </c:pt>
                <c:pt idx="464">
                  <c:v>8.2200000000000006</c:v>
                </c:pt>
                <c:pt idx="465">
                  <c:v>8.42</c:v>
                </c:pt>
                <c:pt idx="466">
                  <c:v>8.5399999999999991</c:v>
                </c:pt>
                <c:pt idx="467">
                  <c:v>8.7100000000000009</c:v>
                </c:pt>
                <c:pt idx="468">
                  <c:v>8.86</c:v>
                </c:pt>
                <c:pt idx="469">
                  <c:v>8.99</c:v>
                </c:pt>
                <c:pt idx="470">
                  <c:v>9.16</c:v>
                </c:pt>
                <c:pt idx="471">
                  <c:v>9.23</c:v>
                </c:pt>
                <c:pt idx="472">
                  <c:v>9.41</c:v>
                </c:pt>
                <c:pt idx="473">
                  <c:v>9.56</c:v>
                </c:pt>
                <c:pt idx="474">
                  <c:v>9.69</c:v>
                </c:pt>
                <c:pt idx="475">
                  <c:v>9.89</c:v>
                </c:pt>
                <c:pt idx="476">
                  <c:v>10.01</c:v>
                </c:pt>
                <c:pt idx="477">
                  <c:v>10.19</c:v>
                </c:pt>
                <c:pt idx="478">
                  <c:v>10.36</c:v>
                </c:pt>
                <c:pt idx="479">
                  <c:v>10.55</c:v>
                </c:pt>
                <c:pt idx="480">
                  <c:v>10.75</c:v>
                </c:pt>
                <c:pt idx="481">
                  <c:v>10.85</c:v>
                </c:pt>
                <c:pt idx="482">
                  <c:v>11.01</c:v>
                </c:pt>
                <c:pt idx="483">
                  <c:v>11.13</c:v>
                </c:pt>
                <c:pt idx="484">
                  <c:v>11.17</c:v>
                </c:pt>
                <c:pt idx="485">
                  <c:v>11.27</c:v>
                </c:pt>
                <c:pt idx="486">
                  <c:v>11.36</c:v>
                </c:pt>
                <c:pt idx="487">
                  <c:v>11.48</c:v>
                </c:pt>
                <c:pt idx="488">
                  <c:v>11.68</c:v>
                </c:pt>
                <c:pt idx="489">
                  <c:v>11.8</c:v>
                </c:pt>
                <c:pt idx="490">
                  <c:v>11.98</c:v>
                </c:pt>
                <c:pt idx="491">
                  <c:v>12.1</c:v>
                </c:pt>
                <c:pt idx="492">
                  <c:v>12.2</c:v>
                </c:pt>
                <c:pt idx="493">
                  <c:v>12.28</c:v>
                </c:pt>
                <c:pt idx="494">
                  <c:v>12.27</c:v>
                </c:pt>
                <c:pt idx="495">
                  <c:v>12.4</c:v>
                </c:pt>
                <c:pt idx="496">
                  <c:v>12.5</c:v>
                </c:pt>
                <c:pt idx="497">
                  <c:v>12.47</c:v>
                </c:pt>
                <c:pt idx="498">
                  <c:v>12.53</c:v>
                </c:pt>
                <c:pt idx="499">
                  <c:v>12.5</c:v>
                </c:pt>
                <c:pt idx="500">
                  <c:v>12.52</c:v>
                </c:pt>
                <c:pt idx="501">
                  <c:v>12.48</c:v>
                </c:pt>
                <c:pt idx="502">
                  <c:v>12.44</c:v>
                </c:pt>
                <c:pt idx="503">
                  <c:v>12.51</c:v>
                </c:pt>
                <c:pt idx="504">
                  <c:v>12.53</c:v>
                </c:pt>
                <c:pt idx="505">
                  <c:v>12.51</c:v>
                </c:pt>
                <c:pt idx="506">
                  <c:v>12.53</c:v>
                </c:pt>
                <c:pt idx="507">
                  <c:v>12.49</c:v>
                </c:pt>
                <c:pt idx="508">
                  <c:v>12.45</c:v>
                </c:pt>
                <c:pt idx="509">
                  <c:v>12.33</c:v>
                </c:pt>
                <c:pt idx="510">
                  <c:v>12.29</c:v>
                </c:pt>
                <c:pt idx="511">
                  <c:v>12.21</c:v>
                </c:pt>
                <c:pt idx="512">
                  <c:v>12.13</c:v>
                </c:pt>
                <c:pt idx="513">
                  <c:v>12.1</c:v>
                </c:pt>
                <c:pt idx="514">
                  <c:v>12.04</c:v>
                </c:pt>
                <c:pt idx="515">
                  <c:v>11.97</c:v>
                </c:pt>
                <c:pt idx="516">
                  <c:v>11.92</c:v>
                </c:pt>
                <c:pt idx="517">
                  <c:v>11.75</c:v>
                </c:pt>
                <c:pt idx="518">
                  <c:v>11.66</c:v>
                </c:pt>
                <c:pt idx="519">
                  <c:v>11.54</c:v>
                </c:pt>
                <c:pt idx="520">
                  <c:v>11.36</c:v>
                </c:pt>
                <c:pt idx="521">
                  <c:v>11.29</c:v>
                </c:pt>
                <c:pt idx="522">
                  <c:v>11.12</c:v>
                </c:pt>
                <c:pt idx="523">
                  <c:v>11.02</c:v>
                </c:pt>
                <c:pt idx="524">
                  <c:v>10.86</c:v>
                </c:pt>
                <c:pt idx="525">
                  <c:v>10.73</c:v>
                </c:pt>
                <c:pt idx="526">
                  <c:v>10.66</c:v>
                </c:pt>
                <c:pt idx="527">
                  <c:v>10.52</c:v>
                </c:pt>
                <c:pt idx="528">
                  <c:v>10.4</c:v>
                </c:pt>
                <c:pt idx="529">
                  <c:v>10.32</c:v>
                </c:pt>
                <c:pt idx="530">
                  <c:v>10.11</c:v>
                </c:pt>
                <c:pt idx="531">
                  <c:v>10</c:v>
                </c:pt>
                <c:pt idx="532">
                  <c:v>9.85</c:v>
                </c:pt>
                <c:pt idx="533">
                  <c:v>9.75</c:v>
                </c:pt>
                <c:pt idx="534">
                  <c:v>9.65</c:v>
                </c:pt>
                <c:pt idx="535">
                  <c:v>9.5</c:v>
                </c:pt>
                <c:pt idx="536">
                  <c:v>9.43</c:v>
                </c:pt>
                <c:pt idx="537">
                  <c:v>9.31</c:v>
                </c:pt>
                <c:pt idx="538">
                  <c:v>9.1199999999999992</c:v>
                </c:pt>
                <c:pt idx="539">
                  <c:v>9.02</c:v>
                </c:pt>
                <c:pt idx="540">
                  <c:v>8.85</c:v>
                </c:pt>
                <c:pt idx="541">
                  <c:v>8.73</c:v>
                </c:pt>
                <c:pt idx="542">
                  <c:v>8.58</c:v>
                </c:pt>
                <c:pt idx="543">
                  <c:v>8.4</c:v>
                </c:pt>
                <c:pt idx="544">
                  <c:v>8.32</c:v>
                </c:pt>
                <c:pt idx="545">
                  <c:v>8.16</c:v>
                </c:pt>
                <c:pt idx="546">
                  <c:v>8.0399999999999991</c:v>
                </c:pt>
                <c:pt idx="547">
                  <c:v>7.9</c:v>
                </c:pt>
                <c:pt idx="548">
                  <c:v>7.78</c:v>
                </c:pt>
                <c:pt idx="549">
                  <c:v>7.71</c:v>
                </c:pt>
                <c:pt idx="550">
                  <c:v>7.58</c:v>
                </c:pt>
                <c:pt idx="551">
                  <c:v>7.47</c:v>
                </c:pt>
                <c:pt idx="552">
                  <c:v>7.45</c:v>
                </c:pt>
                <c:pt idx="553">
                  <c:v>7.3</c:v>
                </c:pt>
                <c:pt idx="554">
                  <c:v>7.25</c:v>
                </c:pt>
                <c:pt idx="555">
                  <c:v>7.16</c:v>
                </c:pt>
                <c:pt idx="556">
                  <c:v>7.11</c:v>
                </c:pt>
                <c:pt idx="557">
                  <c:v>7.06</c:v>
                </c:pt>
                <c:pt idx="558">
                  <c:v>6.99</c:v>
                </c:pt>
                <c:pt idx="559">
                  <c:v>6.97</c:v>
                </c:pt>
                <c:pt idx="560">
                  <c:v>6.86</c:v>
                </c:pt>
                <c:pt idx="561">
                  <c:v>6.75</c:v>
                </c:pt>
                <c:pt idx="562">
                  <c:v>6.72</c:v>
                </c:pt>
                <c:pt idx="563">
                  <c:v>6.56</c:v>
                </c:pt>
                <c:pt idx="564">
                  <c:v>6.51</c:v>
                </c:pt>
                <c:pt idx="565">
                  <c:v>6.46</c:v>
                </c:pt>
                <c:pt idx="566">
                  <c:v>6.41</c:v>
                </c:pt>
                <c:pt idx="567">
                  <c:v>6.41</c:v>
                </c:pt>
                <c:pt idx="568">
                  <c:v>6.36</c:v>
                </c:pt>
                <c:pt idx="569">
                  <c:v>6.3</c:v>
                </c:pt>
                <c:pt idx="570">
                  <c:v>6.28</c:v>
                </c:pt>
                <c:pt idx="571">
                  <c:v>6.2</c:v>
                </c:pt>
                <c:pt idx="572">
                  <c:v>6.22</c:v>
                </c:pt>
                <c:pt idx="573">
                  <c:v>6.16</c:v>
                </c:pt>
                <c:pt idx="574">
                  <c:v>6.18</c:v>
                </c:pt>
                <c:pt idx="575">
                  <c:v>6.25</c:v>
                </c:pt>
                <c:pt idx="576">
                  <c:v>6.19</c:v>
                </c:pt>
                <c:pt idx="577">
                  <c:v>6.25</c:v>
                </c:pt>
                <c:pt idx="578">
                  <c:v>6.27</c:v>
                </c:pt>
                <c:pt idx="579">
                  <c:v>6.3</c:v>
                </c:pt>
                <c:pt idx="580">
                  <c:v>6.33</c:v>
                </c:pt>
                <c:pt idx="581">
                  <c:v>6.32</c:v>
                </c:pt>
                <c:pt idx="582">
                  <c:v>6.42</c:v>
                </c:pt>
                <c:pt idx="583">
                  <c:v>6.47</c:v>
                </c:pt>
                <c:pt idx="584">
                  <c:v>6.43</c:v>
                </c:pt>
                <c:pt idx="585">
                  <c:v>6.47</c:v>
                </c:pt>
                <c:pt idx="586">
                  <c:v>6.48</c:v>
                </c:pt>
                <c:pt idx="587">
                  <c:v>6.49</c:v>
                </c:pt>
                <c:pt idx="588">
                  <c:v>6.47</c:v>
                </c:pt>
                <c:pt idx="589">
                  <c:v>6.52</c:v>
                </c:pt>
                <c:pt idx="590">
                  <c:v>6.61</c:v>
                </c:pt>
                <c:pt idx="591">
                  <c:v>6.67</c:v>
                </c:pt>
                <c:pt idx="592">
                  <c:v>6.7</c:v>
                </c:pt>
                <c:pt idx="593">
                  <c:v>6.86</c:v>
                </c:pt>
                <c:pt idx="594">
                  <c:v>6.89</c:v>
                </c:pt>
                <c:pt idx="595">
                  <c:v>7.06</c:v>
                </c:pt>
                <c:pt idx="596">
                  <c:v>7.12</c:v>
                </c:pt>
                <c:pt idx="597">
                  <c:v>7.23</c:v>
                </c:pt>
                <c:pt idx="598">
                  <c:v>7.32</c:v>
                </c:pt>
                <c:pt idx="599">
                  <c:v>7.39</c:v>
                </c:pt>
                <c:pt idx="600">
                  <c:v>7.53</c:v>
                </c:pt>
                <c:pt idx="601">
                  <c:v>7.59</c:v>
                </c:pt>
                <c:pt idx="602">
                  <c:v>7.66</c:v>
                </c:pt>
                <c:pt idx="603">
                  <c:v>7.82</c:v>
                </c:pt>
                <c:pt idx="604">
                  <c:v>7.9</c:v>
                </c:pt>
                <c:pt idx="605">
                  <c:v>8.0500000000000007</c:v>
                </c:pt>
                <c:pt idx="606">
                  <c:v>8.2100000000000009</c:v>
                </c:pt>
                <c:pt idx="607">
                  <c:v>8.2899999999999991</c:v>
                </c:pt>
                <c:pt idx="608">
                  <c:v>8.4700000000000006</c:v>
                </c:pt>
                <c:pt idx="609">
                  <c:v>8.59</c:v>
                </c:pt>
                <c:pt idx="610">
                  <c:v>8.68</c:v>
                </c:pt>
                <c:pt idx="611">
                  <c:v>8.81</c:v>
                </c:pt>
                <c:pt idx="612">
                  <c:v>8.99</c:v>
                </c:pt>
                <c:pt idx="613">
                  <c:v>9.16</c:v>
                </c:pt>
                <c:pt idx="614">
                  <c:v>9.23</c:v>
                </c:pt>
                <c:pt idx="615">
                  <c:v>9.3800000000000008</c:v>
                </c:pt>
                <c:pt idx="616">
                  <c:v>9.59</c:v>
                </c:pt>
                <c:pt idx="617">
                  <c:v>9.69</c:v>
                </c:pt>
                <c:pt idx="618">
                  <c:v>9.91</c:v>
                </c:pt>
                <c:pt idx="619">
                  <c:v>10.08</c:v>
                </c:pt>
                <c:pt idx="620">
                  <c:v>10.28</c:v>
                </c:pt>
                <c:pt idx="621">
                  <c:v>10.5</c:v>
                </c:pt>
                <c:pt idx="622">
                  <c:v>10.63</c:v>
                </c:pt>
                <c:pt idx="623">
                  <c:v>10.89</c:v>
                </c:pt>
                <c:pt idx="624">
                  <c:v>11.1</c:v>
                </c:pt>
                <c:pt idx="625">
                  <c:v>11.25</c:v>
                </c:pt>
                <c:pt idx="626">
                  <c:v>11.42</c:v>
                </c:pt>
                <c:pt idx="627">
                  <c:v>11.54</c:v>
                </c:pt>
                <c:pt idx="628">
                  <c:v>11.69</c:v>
                </c:pt>
                <c:pt idx="629">
                  <c:v>11.85</c:v>
                </c:pt>
                <c:pt idx="630">
                  <c:v>12</c:v>
                </c:pt>
                <c:pt idx="631">
                  <c:v>12.31</c:v>
                </c:pt>
                <c:pt idx="632">
                  <c:v>12.54</c:v>
                </c:pt>
                <c:pt idx="633">
                  <c:v>12.81</c:v>
                </c:pt>
                <c:pt idx="634">
                  <c:v>13.1</c:v>
                </c:pt>
                <c:pt idx="635">
                  <c:v>13.38</c:v>
                </c:pt>
                <c:pt idx="636">
                  <c:v>13.68</c:v>
                </c:pt>
                <c:pt idx="637">
                  <c:v>13.9</c:v>
                </c:pt>
                <c:pt idx="638">
                  <c:v>14.09</c:v>
                </c:pt>
                <c:pt idx="639">
                  <c:v>14.4</c:v>
                </c:pt>
                <c:pt idx="640">
                  <c:v>14.52</c:v>
                </c:pt>
                <c:pt idx="641">
                  <c:v>14.77</c:v>
                </c:pt>
                <c:pt idx="642">
                  <c:v>14.95</c:v>
                </c:pt>
                <c:pt idx="643">
                  <c:v>15.16</c:v>
                </c:pt>
                <c:pt idx="644">
                  <c:v>15.4</c:v>
                </c:pt>
                <c:pt idx="645">
                  <c:v>15.65</c:v>
                </c:pt>
                <c:pt idx="646">
                  <c:v>15.97</c:v>
                </c:pt>
                <c:pt idx="647">
                  <c:v>16.28</c:v>
                </c:pt>
                <c:pt idx="648">
                  <c:v>16.53</c:v>
                </c:pt>
                <c:pt idx="649">
                  <c:v>16.84</c:v>
                </c:pt>
                <c:pt idx="650">
                  <c:v>17.12</c:v>
                </c:pt>
                <c:pt idx="651">
                  <c:v>17.39</c:v>
                </c:pt>
                <c:pt idx="652">
                  <c:v>17.68</c:v>
                </c:pt>
                <c:pt idx="653">
                  <c:v>17.989999999999998</c:v>
                </c:pt>
                <c:pt idx="654">
                  <c:v>18.350000000000001</c:v>
                </c:pt>
                <c:pt idx="655">
                  <c:v>18.55</c:v>
                </c:pt>
                <c:pt idx="656">
                  <c:v>18.84</c:v>
                </c:pt>
                <c:pt idx="657">
                  <c:v>19.16</c:v>
                </c:pt>
                <c:pt idx="658">
                  <c:v>19.43</c:v>
                </c:pt>
                <c:pt idx="659">
                  <c:v>19.78</c:v>
                </c:pt>
                <c:pt idx="660">
                  <c:v>20.100000000000001</c:v>
                </c:pt>
                <c:pt idx="661">
                  <c:v>20.399999999999999</c:v>
                </c:pt>
                <c:pt idx="662">
                  <c:v>20.85</c:v>
                </c:pt>
                <c:pt idx="663">
                  <c:v>21.12</c:v>
                </c:pt>
                <c:pt idx="664">
                  <c:v>21.52</c:v>
                </c:pt>
                <c:pt idx="665">
                  <c:v>21.86</c:v>
                </c:pt>
                <c:pt idx="666">
                  <c:v>22.24</c:v>
                </c:pt>
                <c:pt idx="667">
                  <c:v>22.59</c:v>
                </c:pt>
                <c:pt idx="668">
                  <c:v>22.87</c:v>
                </c:pt>
                <c:pt idx="669">
                  <c:v>23.21</c:v>
                </c:pt>
                <c:pt idx="670">
                  <c:v>23.52</c:v>
                </c:pt>
                <c:pt idx="671">
                  <c:v>23.73</c:v>
                </c:pt>
                <c:pt idx="672">
                  <c:v>24.01</c:v>
                </c:pt>
                <c:pt idx="673">
                  <c:v>24.29</c:v>
                </c:pt>
                <c:pt idx="674">
                  <c:v>24.62</c:v>
                </c:pt>
                <c:pt idx="675">
                  <c:v>25.03</c:v>
                </c:pt>
                <c:pt idx="676">
                  <c:v>25.4</c:v>
                </c:pt>
                <c:pt idx="677">
                  <c:v>25.89</c:v>
                </c:pt>
                <c:pt idx="678">
                  <c:v>26.26</c:v>
                </c:pt>
                <c:pt idx="679">
                  <c:v>26.67</c:v>
                </c:pt>
                <c:pt idx="680">
                  <c:v>27.14</c:v>
                </c:pt>
                <c:pt idx="681">
                  <c:v>27.51</c:v>
                </c:pt>
                <c:pt idx="682">
                  <c:v>27.98</c:v>
                </c:pt>
                <c:pt idx="683">
                  <c:v>28.29</c:v>
                </c:pt>
                <c:pt idx="684">
                  <c:v>28.61</c:v>
                </c:pt>
                <c:pt idx="685">
                  <c:v>28.92</c:v>
                </c:pt>
                <c:pt idx="686">
                  <c:v>29.21</c:v>
                </c:pt>
                <c:pt idx="687">
                  <c:v>29.56</c:v>
                </c:pt>
                <c:pt idx="688">
                  <c:v>29.97</c:v>
                </c:pt>
                <c:pt idx="689">
                  <c:v>30.31</c:v>
                </c:pt>
                <c:pt idx="690">
                  <c:v>30.68</c:v>
                </c:pt>
                <c:pt idx="691">
                  <c:v>30.99</c:v>
                </c:pt>
                <c:pt idx="692">
                  <c:v>31.3</c:v>
                </c:pt>
                <c:pt idx="693">
                  <c:v>31.67</c:v>
                </c:pt>
                <c:pt idx="694">
                  <c:v>31.95</c:v>
                </c:pt>
                <c:pt idx="695">
                  <c:v>32.340000000000003</c:v>
                </c:pt>
                <c:pt idx="696">
                  <c:v>32.549999999999997</c:v>
                </c:pt>
                <c:pt idx="697">
                  <c:v>32.869999999999997</c:v>
                </c:pt>
                <c:pt idx="698">
                  <c:v>33.06</c:v>
                </c:pt>
                <c:pt idx="699">
                  <c:v>33.18</c:v>
                </c:pt>
                <c:pt idx="700">
                  <c:v>33.369999999999997</c:v>
                </c:pt>
                <c:pt idx="701">
                  <c:v>33.49</c:v>
                </c:pt>
                <c:pt idx="702">
                  <c:v>33.630000000000003</c:v>
                </c:pt>
                <c:pt idx="703">
                  <c:v>33.799999999999997</c:v>
                </c:pt>
                <c:pt idx="704">
                  <c:v>33.97</c:v>
                </c:pt>
                <c:pt idx="705">
                  <c:v>34.01</c:v>
                </c:pt>
                <c:pt idx="706">
                  <c:v>34.159999999999997</c:v>
                </c:pt>
                <c:pt idx="707">
                  <c:v>34.21</c:v>
                </c:pt>
                <c:pt idx="708">
                  <c:v>34.130000000000003</c:v>
                </c:pt>
                <c:pt idx="709">
                  <c:v>34.04</c:v>
                </c:pt>
                <c:pt idx="710">
                  <c:v>34.049999999999997</c:v>
                </c:pt>
                <c:pt idx="711">
                  <c:v>33.909999999999997</c:v>
                </c:pt>
                <c:pt idx="712">
                  <c:v>33.78</c:v>
                </c:pt>
                <c:pt idx="713">
                  <c:v>33.78</c:v>
                </c:pt>
                <c:pt idx="714">
                  <c:v>33.49</c:v>
                </c:pt>
                <c:pt idx="715">
                  <c:v>33.39</c:v>
                </c:pt>
                <c:pt idx="716">
                  <c:v>33.26</c:v>
                </c:pt>
                <c:pt idx="717">
                  <c:v>32.94</c:v>
                </c:pt>
                <c:pt idx="718">
                  <c:v>32.81</c:v>
                </c:pt>
                <c:pt idx="719">
                  <c:v>32.65</c:v>
                </c:pt>
                <c:pt idx="720">
                  <c:v>32.44</c:v>
                </c:pt>
                <c:pt idx="721">
                  <c:v>32.18</c:v>
                </c:pt>
                <c:pt idx="722">
                  <c:v>31.89</c:v>
                </c:pt>
                <c:pt idx="723">
                  <c:v>31.61</c:v>
                </c:pt>
                <c:pt idx="724">
                  <c:v>31.31</c:v>
                </c:pt>
                <c:pt idx="725">
                  <c:v>31.04</c:v>
                </c:pt>
                <c:pt idx="726">
                  <c:v>30.76</c:v>
                </c:pt>
                <c:pt idx="727">
                  <c:v>30.43</c:v>
                </c:pt>
                <c:pt idx="728">
                  <c:v>30.16</c:v>
                </c:pt>
                <c:pt idx="729">
                  <c:v>29.91</c:v>
                </c:pt>
                <c:pt idx="730">
                  <c:v>29.6</c:v>
                </c:pt>
                <c:pt idx="731">
                  <c:v>29.31</c:v>
                </c:pt>
                <c:pt idx="732">
                  <c:v>28.94</c:v>
                </c:pt>
                <c:pt idx="733">
                  <c:v>28.59</c:v>
                </c:pt>
                <c:pt idx="734">
                  <c:v>28.18</c:v>
                </c:pt>
                <c:pt idx="735">
                  <c:v>27.73</c:v>
                </c:pt>
                <c:pt idx="736">
                  <c:v>27.36</c:v>
                </c:pt>
                <c:pt idx="737">
                  <c:v>26.93</c:v>
                </c:pt>
                <c:pt idx="738">
                  <c:v>26.55</c:v>
                </c:pt>
                <c:pt idx="739">
                  <c:v>26.08</c:v>
                </c:pt>
                <c:pt idx="740">
                  <c:v>25.69</c:v>
                </c:pt>
                <c:pt idx="741">
                  <c:v>25.38</c:v>
                </c:pt>
                <c:pt idx="742">
                  <c:v>24.97</c:v>
                </c:pt>
                <c:pt idx="743">
                  <c:v>24.6</c:v>
                </c:pt>
                <c:pt idx="744">
                  <c:v>24.29</c:v>
                </c:pt>
                <c:pt idx="745">
                  <c:v>23.84</c:v>
                </c:pt>
                <c:pt idx="746">
                  <c:v>23.47</c:v>
                </c:pt>
                <c:pt idx="747">
                  <c:v>23.05</c:v>
                </c:pt>
                <c:pt idx="748">
                  <c:v>22.66</c:v>
                </c:pt>
                <c:pt idx="749">
                  <c:v>22.29</c:v>
                </c:pt>
                <c:pt idx="750">
                  <c:v>21.85</c:v>
                </c:pt>
                <c:pt idx="751">
                  <c:v>21.52</c:v>
                </c:pt>
                <c:pt idx="752">
                  <c:v>21.15</c:v>
                </c:pt>
                <c:pt idx="753">
                  <c:v>20.78</c:v>
                </c:pt>
                <c:pt idx="754">
                  <c:v>20.54</c:v>
                </c:pt>
                <c:pt idx="755">
                  <c:v>20.2</c:v>
                </c:pt>
                <c:pt idx="756">
                  <c:v>19.97</c:v>
                </c:pt>
                <c:pt idx="757">
                  <c:v>19.68</c:v>
                </c:pt>
                <c:pt idx="758">
                  <c:v>19.399999999999999</c:v>
                </c:pt>
                <c:pt idx="759">
                  <c:v>19.16</c:v>
                </c:pt>
                <c:pt idx="760">
                  <c:v>18.93</c:v>
                </c:pt>
                <c:pt idx="761">
                  <c:v>18.64</c:v>
                </c:pt>
                <c:pt idx="762">
                  <c:v>18.420000000000002</c:v>
                </c:pt>
                <c:pt idx="763">
                  <c:v>18.190000000000001</c:v>
                </c:pt>
                <c:pt idx="764">
                  <c:v>17.98</c:v>
                </c:pt>
                <c:pt idx="765">
                  <c:v>17.7</c:v>
                </c:pt>
                <c:pt idx="766">
                  <c:v>17.5</c:v>
                </c:pt>
                <c:pt idx="767">
                  <c:v>17.309999999999999</c:v>
                </c:pt>
                <c:pt idx="768">
                  <c:v>17.079999999999998</c:v>
                </c:pt>
                <c:pt idx="769">
                  <c:v>17.05</c:v>
                </c:pt>
                <c:pt idx="770">
                  <c:v>16.899999999999999</c:v>
                </c:pt>
                <c:pt idx="771">
                  <c:v>16.8</c:v>
                </c:pt>
                <c:pt idx="772">
                  <c:v>16.72</c:v>
                </c:pt>
                <c:pt idx="773">
                  <c:v>16.559999999999999</c:v>
                </c:pt>
                <c:pt idx="774">
                  <c:v>16.46</c:v>
                </c:pt>
                <c:pt idx="775">
                  <c:v>16.350000000000001</c:v>
                </c:pt>
                <c:pt idx="776">
                  <c:v>16.2</c:v>
                </c:pt>
                <c:pt idx="777">
                  <c:v>16.190000000000001</c:v>
                </c:pt>
                <c:pt idx="778">
                  <c:v>16.14</c:v>
                </c:pt>
                <c:pt idx="779">
                  <c:v>16.100000000000001</c:v>
                </c:pt>
                <c:pt idx="780">
                  <c:v>16</c:v>
                </c:pt>
                <c:pt idx="781">
                  <c:v>15.99</c:v>
                </c:pt>
                <c:pt idx="782">
                  <c:v>15.97</c:v>
                </c:pt>
                <c:pt idx="783">
                  <c:v>15.95</c:v>
                </c:pt>
                <c:pt idx="784">
                  <c:v>15.92</c:v>
                </c:pt>
                <c:pt idx="785">
                  <c:v>15.97</c:v>
                </c:pt>
                <c:pt idx="786">
                  <c:v>15.94</c:v>
                </c:pt>
                <c:pt idx="787">
                  <c:v>16.100000000000001</c:v>
                </c:pt>
                <c:pt idx="788">
                  <c:v>16.079999999999998</c:v>
                </c:pt>
                <c:pt idx="789">
                  <c:v>16.13</c:v>
                </c:pt>
                <c:pt idx="790">
                  <c:v>16.27</c:v>
                </c:pt>
                <c:pt idx="791">
                  <c:v>16.36</c:v>
                </c:pt>
                <c:pt idx="792">
                  <c:v>16.46</c:v>
                </c:pt>
                <c:pt idx="793">
                  <c:v>16.53</c:v>
                </c:pt>
                <c:pt idx="794">
                  <c:v>16.66</c:v>
                </c:pt>
                <c:pt idx="795">
                  <c:v>16.82</c:v>
                </c:pt>
                <c:pt idx="796">
                  <c:v>16.91</c:v>
                </c:pt>
                <c:pt idx="797">
                  <c:v>17.100000000000001</c:v>
                </c:pt>
                <c:pt idx="798">
                  <c:v>17.190000000000001</c:v>
                </c:pt>
                <c:pt idx="799">
                  <c:v>17.309999999999999</c:v>
                </c:pt>
                <c:pt idx="800">
                  <c:v>17.5</c:v>
                </c:pt>
                <c:pt idx="801">
                  <c:v>17.59</c:v>
                </c:pt>
                <c:pt idx="802">
                  <c:v>17.760000000000002</c:v>
                </c:pt>
                <c:pt idx="803">
                  <c:v>17.96</c:v>
                </c:pt>
                <c:pt idx="804">
                  <c:v>18.16</c:v>
                </c:pt>
                <c:pt idx="805">
                  <c:v>18.329999999999998</c:v>
                </c:pt>
                <c:pt idx="806">
                  <c:v>18.489999999999998</c:v>
                </c:pt>
                <c:pt idx="807">
                  <c:v>18.68</c:v>
                </c:pt>
                <c:pt idx="808">
                  <c:v>19</c:v>
                </c:pt>
                <c:pt idx="809">
                  <c:v>19.239999999999998</c:v>
                </c:pt>
                <c:pt idx="810">
                  <c:v>19.63</c:v>
                </c:pt>
                <c:pt idx="811">
                  <c:v>19.87</c:v>
                </c:pt>
                <c:pt idx="812">
                  <c:v>20.11</c:v>
                </c:pt>
                <c:pt idx="813">
                  <c:v>20.36</c:v>
                </c:pt>
                <c:pt idx="814">
                  <c:v>20.5</c:v>
                </c:pt>
                <c:pt idx="815">
                  <c:v>20.77</c:v>
                </c:pt>
                <c:pt idx="816">
                  <c:v>21.05</c:v>
                </c:pt>
                <c:pt idx="817">
                  <c:v>21.32</c:v>
                </c:pt>
                <c:pt idx="818">
                  <c:v>21.65</c:v>
                </c:pt>
                <c:pt idx="819">
                  <c:v>21.94</c:v>
                </c:pt>
                <c:pt idx="820">
                  <c:v>22.36</c:v>
                </c:pt>
                <c:pt idx="821">
                  <c:v>22.71</c:v>
                </c:pt>
                <c:pt idx="822">
                  <c:v>23.02</c:v>
                </c:pt>
                <c:pt idx="823">
                  <c:v>23.41</c:v>
                </c:pt>
                <c:pt idx="824">
                  <c:v>23.77</c:v>
                </c:pt>
                <c:pt idx="825">
                  <c:v>24.11</c:v>
                </c:pt>
                <c:pt idx="826">
                  <c:v>24.42</c:v>
                </c:pt>
                <c:pt idx="827">
                  <c:v>24.75</c:v>
                </c:pt>
                <c:pt idx="828">
                  <c:v>25.12</c:v>
                </c:pt>
                <c:pt idx="829">
                  <c:v>25.36</c:v>
                </c:pt>
                <c:pt idx="830">
                  <c:v>25.61</c:v>
                </c:pt>
                <c:pt idx="831">
                  <c:v>26.09</c:v>
                </c:pt>
                <c:pt idx="832">
                  <c:v>26.44</c:v>
                </c:pt>
                <c:pt idx="833">
                  <c:v>26.93</c:v>
                </c:pt>
                <c:pt idx="834">
                  <c:v>27.34</c:v>
                </c:pt>
                <c:pt idx="835">
                  <c:v>27.81</c:v>
                </c:pt>
                <c:pt idx="836">
                  <c:v>28.29</c:v>
                </c:pt>
                <c:pt idx="837">
                  <c:v>28.78</c:v>
                </c:pt>
                <c:pt idx="838">
                  <c:v>29.29</c:v>
                </c:pt>
                <c:pt idx="839">
                  <c:v>29.76</c:v>
                </c:pt>
                <c:pt idx="840">
                  <c:v>30.13</c:v>
                </c:pt>
                <c:pt idx="841">
                  <c:v>30.54</c:v>
                </c:pt>
                <c:pt idx="842">
                  <c:v>30.84</c:v>
                </c:pt>
                <c:pt idx="843">
                  <c:v>31.29</c:v>
                </c:pt>
                <c:pt idx="844">
                  <c:v>31.74</c:v>
                </c:pt>
                <c:pt idx="845">
                  <c:v>32.25</c:v>
                </c:pt>
                <c:pt idx="846">
                  <c:v>32.76</c:v>
                </c:pt>
                <c:pt idx="847">
                  <c:v>33.270000000000003</c:v>
                </c:pt>
                <c:pt idx="848">
                  <c:v>33.76</c:v>
                </c:pt>
                <c:pt idx="849">
                  <c:v>34.33</c:v>
                </c:pt>
                <c:pt idx="850">
                  <c:v>34.840000000000003</c:v>
                </c:pt>
                <c:pt idx="851">
                  <c:v>35.46</c:v>
                </c:pt>
                <c:pt idx="852">
                  <c:v>35.97</c:v>
                </c:pt>
                <c:pt idx="853">
                  <c:v>36.54</c:v>
                </c:pt>
                <c:pt idx="854">
                  <c:v>37.22</c:v>
                </c:pt>
                <c:pt idx="855">
                  <c:v>37.65</c:v>
                </c:pt>
                <c:pt idx="856">
                  <c:v>38.24</c:v>
                </c:pt>
                <c:pt idx="857">
                  <c:v>38.72</c:v>
                </c:pt>
                <c:pt idx="858">
                  <c:v>39.21</c:v>
                </c:pt>
                <c:pt idx="859">
                  <c:v>39.64</c:v>
                </c:pt>
                <c:pt idx="860">
                  <c:v>40.270000000000003</c:v>
                </c:pt>
                <c:pt idx="861">
                  <c:v>40.93</c:v>
                </c:pt>
                <c:pt idx="862">
                  <c:v>41.61</c:v>
                </c:pt>
                <c:pt idx="863">
                  <c:v>42.24</c:v>
                </c:pt>
                <c:pt idx="864">
                  <c:v>42.94</c:v>
                </c:pt>
                <c:pt idx="865">
                  <c:v>43.57</c:v>
                </c:pt>
                <c:pt idx="866">
                  <c:v>44.31</c:v>
                </c:pt>
                <c:pt idx="867">
                  <c:v>45.01</c:v>
                </c:pt>
                <c:pt idx="868">
                  <c:v>45.64</c:v>
                </c:pt>
                <c:pt idx="869">
                  <c:v>46.24</c:v>
                </c:pt>
                <c:pt idx="870">
                  <c:v>46.73</c:v>
                </c:pt>
                <c:pt idx="871">
                  <c:v>47.23</c:v>
                </c:pt>
                <c:pt idx="872">
                  <c:v>47.84</c:v>
                </c:pt>
                <c:pt idx="873">
                  <c:v>48.43</c:v>
                </c:pt>
                <c:pt idx="874">
                  <c:v>49.03</c:v>
                </c:pt>
                <c:pt idx="875">
                  <c:v>49.62</c:v>
                </c:pt>
                <c:pt idx="876">
                  <c:v>49.78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49.72</c:v>
                </c:pt>
                <c:pt idx="968">
                  <c:v>49.61</c:v>
                </c:pt>
                <c:pt idx="969">
                  <c:v>49.27</c:v>
                </c:pt>
                <c:pt idx="970">
                  <c:v>48.87</c:v>
                </c:pt>
                <c:pt idx="971">
                  <c:v>48.45</c:v>
                </c:pt>
                <c:pt idx="972">
                  <c:v>48</c:v>
                </c:pt>
                <c:pt idx="973">
                  <c:v>47.51</c:v>
                </c:pt>
                <c:pt idx="974">
                  <c:v>47.08</c:v>
                </c:pt>
                <c:pt idx="975">
                  <c:v>46.54</c:v>
                </c:pt>
                <c:pt idx="976">
                  <c:v>46.05</c:v>
                </c:pt>
                <c:pt idx="977">
                  <c:v>45.54</c:v>
                </c:pt>
                <c:pt idx="978">
                  <c:v>45.05</c:v>
                </c:pt>
                <c:pt idx="979">
                  <c:v>44.56</c:v>
                </c:pt>
                <c:pt idx="980">
                  <c:v>44.23</c:v>
                </c:pt>
                <c:pt idx="981">
                  <c:v>43.86</c:v>
                </c:pt>
                <c:pt idx="982">
                  <c:v>43.51</c:v>
                </c:pt>
                <c:pt idx="983">
                  <c:v>43.23</c:v>
                </c:pt>
                <c:pt idx="984">
                  <c:v>43.04</c:v>
                </c:pt>
                <c:pt idx="985">
                  <c:v>42.73</c:v>
                </c:pt>
                <c:pt idx="986">
                  <c:v>42.55</c:v>
                </c:pt>
                <c:pt idx="987">
                  <c:v>42.48</c:v>
                </c:pt>
                <c:pt idx="988">
                  <c:v>42.24</c:v>
                </c:pt>
                <c:pt idx="989">
                  <c:v>42.3</c:v>
                </c:pt>
                <c:pt idx="990">
                  <c:v>42.2</c:v>
                </c:pt>
                <c:pt idx="991">
                  <c:v>42.2</c:v>
                </c:pt>
                <c:pt idx="992">
                  <c:v>42.2</c:v>
                </c:pt>
                <c:pt idx="993">
                  <c:v>42.2</c:v>
                </c:pt>
                <c:pt idx="994">
                  <c:v>42.14</c:v>
                </c:pt>
                <c:pt idx="995">
                  <c:v>42.14</c:v>
                </c:pt>
                <c:pt idx="996">
                  <c:v>42.14</c:v>
                </c:pt>
                <c:pt idx="997">
                  <c:v>42.27</c:v>
                </c:pt>
                <c:pt idx="998">
                  <c:v>42.32</c:v>
                </c:pt>
                <c:pt idx="999">
                  <c:v>42.41</c:v>
                </c:pt>
                <c:pt idx="1000">
                  <c:v>42.45</c:v>
                </c:pt>
                <c:pt idx="1001">
                  <c:v>42.51</c:v>
                </c:pt>
                <c:pt idx="1002">
                  <c:v>42.59</c:v>
                </c:pt>
                <c:pt idx="1003">
                  <c:v>42.69</c:v>
                </c:pt>
                <c:pt idx="1004">
                  <c:v>42.81</c:v>
                </c:pt>
                <c:pt idx="1005">
                  <c:v>43.05</c:v>
                </c:pt>
                <c:pt idx="1006">
                  <c:v>43.3</c:v>
                </c:pt>
                <c:pt idx="1007">
                  <c:v>43.61</c:v>
                </c:pt>
                <c:pt idx="1008">
                  <c:v>43.87</c:v>
                </c:pt>
                <c:pt idx="1009">
                  <c:v>44.18</c:v>
                </c:pt>
                <c:pt idx="1010">
                  <c:v>44.52</c:v>
                </c:pt>
                <c:pt idx="1011">
                  <c:v>44.76</c:v>
                </c:pt>
                <c:pt idx="1012">
                  <c:v>45.19</c:v>
                </c:pt>
                <c:pt idx="1013">
                  <c:v>45.46</c:v>
                </c:pt>
                <c:pt idx="1014">
                  <c:v>45.74</c:v>
                </c:pt>
                <c:pt idx="1015">
                  <c:v>46.19</c:v>
                </c:pt>
                <c:pt idx="1016">
                  <c:v>46.58</c:v>
                </c:pt>
                <c:pt idx="1017">
                  <c:v>47.01</c:v>
                </c:pt>
                <c:pt idx="1018">
                  <c:v>47.48</c:v>
                </c:pt>
                <c:pt idx="1019">
                  <c:v>47.98</c:v>
                </c:pt>
                <c:pt idx="1020">
                  <c:v>48.47</c:v>
                </c:pt>
                <c:pt idx="1021">
                  <c:v>48.96</c:v>
                </c:pt>
                <c:pt idx="1022">
                  <c:v>49.24</c:v>
                </c:pt>
                <c:pt idx="1023">
                  <c:v>49.7</c:v>
                </c:pt>
                <c:pt idx="1024">
                  <c:v>49.85</c:v>
                </c:pt>
                <c:pt idx="1025">
                  <c:v>49.97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EA8-A761-0856D2FA0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71055"/>
        <c:axId val="280472303"/>
      </c:scatterChart>
      <c:valAx>
        <c:axId val="28047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72303"/>
        <c:crosses val="autoZero"/>
        <c:crossBetween val="midCat"/>
      </c:valAx>
      <c:valAx>
        <c:axId val="2804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047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'T=..'!$B$1:$B$2</c:f>
              <c:strCache>
                <c:ptCount val="2"/>
                <c:pt idx="0">
                  <c:v>Corriente IA</c:v>
                </c:pt>
                <c:pt idx="1">
                  <c:v>0,58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'T=..'!$A$3:$A$1749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37.770000000000003</c:v>
                </c:pt>
                <c:pt idx="1546">
                  <c:v>37.799999999999997</c:v>
                </c:pt>
                <c:pt idx="1547">
                  <c:v>37.82</c:v>
                </c:pt>
                <c:pt idx="1548">
                  <c:v>37.85</c:v>
                </c:pt>
                <c:pt idx="1549">
                  <c:v>37.869999999999997</c:v>
                </c:pt>
                <c:pt idx="1550">
                  <c:v>37.89</c:v>
                </c:pt>
                <c:pt idx="1551">
                  <c:v>37.92</c:v>
                </c:pt>
                <c:pt idx="1552">
                  <c:v>37.94</c:v>
                </c:pt>
                <c:pt idx="1553">
                  <c:v>37.97</c:v>
                </c:pt>
                <c:pt idx="1554">
                  <c:v>37.99</c:v>
                </c:pt>
                <c:pt idx="1555">
                  <c:v>38.020000000000003</c:v>
                </c:pt>
                <c:pt idx="1556">
                  <c:v>38.04</c:v>
                </c:pt>
                <c:pt idx="1557">
                  <c:v>38.07</c:v>
                </c:pt>
                <c:pt idx="1558">
                  <c:v>38.090000000000003</c:v>
                </c:pt>
                <c:pt idx="1559">
                  <c:v>38.11</c:v>
                </c:pt>
                <c:pt idx="1560">
                  <c:v>38.14</c:v>
                </c:pt>
                <c:pt idx="1561">
                  <c:v>38.159999999999997</c:v>
                </c:pt>
                <c:pt idx="1562">
                  <c:v>38.19</c:v>
                </c:pt>
                <c:pt idx="1563">
                  <c:v>38.21</c:v>
                </c:pt>
                <c:pt idx="1564">
                  <c:v>38.24</c:v>
                </c:pt>
                <c:pt idx="1565">
                  <c:v>38.26</c:v>
                </c:pt>
                <c:pt idx="1566">
                  <c:v>38.29</c:v>
                </c:pt>
                <c:pt idx="1567">
                  <c:v>38.31</c:v>
                </c:pt>
                <c:pt idx="1568">
                  <c:v>38.33</c:v>
                </c:pt>
                <c:pt idx="1569">
                  <c:v>38.36</c:v>
                </c:pt>
                <c:pt idx="1570">
                  <c:v>38.380000000000003</c:v>
                </c:pt>
                <c:pt idx="1571">
                  <c:v>38.409999999999997</c:v>
                </c:pt>
                <c:pt idx="1572">
                  <c:v>38.43</c:v>
                </c:pt>
                <c:pt idx="1573">
                  <c:v>38.46</c:v>
                </c:pt>
                <c:pt idx="1574">
                  <c:v>38.479999999999997</c:v>
                </c:pt>
                <c:pt idx="1575">
                  <c:v>38.51</c:v>
                </c:pt>
                <c:pt idx="1576">
                  <c:v>38.53</c:v>
                </c:pt>
                <c:pt idx="1577">
                  <c:v>38.549999999999997</c:v>
                </c:pt>
                <c:pt idx="1578">
                  <c:v>38.58</c:v>
                </c:pt>
                <c:pt idx="1579">
                  <c:v>38.6</c:v>
                </c:pt>
                <c:pt idx="1580">
                  <c:v>38.630000000000003</c:v>
                </c:pt>
                <c:pt idx="1581">
                  <c:v>38.65</c:v>
                </c:pt>
                <c:pt idx="1582">
                  <c:v>38.68</c:v>
                </c:pt>
                <c:pt idx="1583">
                  <c:v>38.700000000000003</c:v>
                </c:pt>
                <c:pt idx="1584">
                  <c:v>38.729999999999997</c:v>
                </c:pt>
                <c:pt idx="1585">
                  <c:v>38.75</c:v>
                </c:pt>
                <c:pt idx="1586">
                  <c:v>38.770000000000003</c:v>
                </c:pt>
                <c:pt idx="1587">
                  <c:v>38.799999999999997</c:v>
                </c:pt>
                <c:pt idx="1588">
                  <c:v>38.82</c:v>
                </c:pt>
                <c:pt idx="1589">
                  <c:v>38.85</c:v>
                </c:pt>
                <c:pt idx="1590">
                  <c:v>38.869999999999997</c:v>
                </c:pt>
                <c:pt idx="1591">
                  <c:v>38.9</c:v>
                </c:pt>
                <c:pt idx="1592">
                  <c:v>38.92</c:v>
                </c:pt>
                <c:pt idx="1593">
                  <c:v>38.94</c:v>
                </c:pt>
                <c:pt idx="1594">
                  <c:v>38.97</c:v>
                </c:pt>
                <c:pt idx="1595">
                  <c:v>38.99</c:v>
                </c:pt>
                <c:pt idx="1596">
                  <c:v>39.020000000000003</c:v>
                </c:pt>
                <c:pt idx="1597">
                  <c:v>39.04</c:v>
                </c:pt>
                <c:pt idx="1598">
                  <c:v>39.07</c:v>
                </c:pt>
                <c:pt idx="1599">
                  <c:v>39.090000000000003</c:v>
                </c:pt>
                <c:pt idx="1600">
                  <c:v>39.119999999999997</c:v>
                </c:pt>
                <c:pt idx="1601">
                  <c:v>39.14</c:v>
                </c:pt>
                <c:pt idx="1602">
                  <c:v>39.159999999999997</c:v>
                </c:pt>
                <c:pt idx="1603">
                  <c:v>39.19</c:v>
                </c:pt>
                <c:pt idx="1604">
                  <c:v>39.21</c:v>
                </c:pt>
                <c:pt idx="1605">
                  <c:v>39.24</c:v>
                </c:pt>
                <c:pt idx="1606">
                  <c:v>39.26</c:v>
                </c:pt>
                <c:pt idx="1607">
                  <c:v>39.29</c:v>
                </c:pt>
                <c:pt idx="1608">
                  <c:v>39.31</c:v>
                </c:pt>
                <c:pt idx="1609">
                  <c:v>39.340000000000003</c:v>
                </c:pt>
                <c:pt idx="1610">
                  <c:v>39.36</c:v>
                </c:pt>
                <c:pt idx="1611">
                  <c:v>39.380000000000003</c:v>
                </c:pt>
                <c:pt idx="1612">
                  <c:v>39.409999999999997</c:v>
                </c:pt>
                <c:pt idx="1613">
                  <c:v>39.43</c:v>
                </c:pt>
                <c:pt idx="1614">
                  <c:v>39.46</c:v>
                </c:pt>
                <c:pt idx="1615">
                  <c:v>39.479999999999997</c:v>
                </c:pt>
                <c:pt idx="1616">
                  <c:v>39.51</c:v>
                </c:pt>
                <c:pt idx="1617">
                  <c:v>39.53</c:v>
                </c:pt>
                <c:pt idx="1618">
                  <c:v>39.56</c:v>
                </c:pt>
                <c:pt idx="1619">
                  <c:v>39.58</c:v>
                </c:pt>
                <c:pt idx="1620">
                  <c:v>39.6</c:v>
                </c:pt>
                <c:pt idx="1621">
                  <c:v>39.630000000000003</c:v>
                </c:pt>
                <c:pt idx="1622">
                  <c:v>39.65</c:v>
                </c:pt>
                <c:pt idx="1623">
                  <c:v>39.68</c:v>
                </c:pt>
                <c:pt idx="1624">
                  <c:v>39.700000000000003</c:v>
                </c:pt>
                <c:pt idx="1625">
                  <c:v>39.729999999999997</c:v>
                </c:pt>
                <c:pt idx="1626">
                  <c:v>39.75</c:v>
                </c:pt>
                <c:pt idx="1627">
                  <c:v>39.78</c:v>
                </c:pt>
                <c:pt idx="1628">
                  <c:v>39.799999999999997</c:v>
                </c:pt>
                <c:pt idx="1629">
                  <c:v>39.82</c:v>
                </c:pt>
                <c:pt idx="1630">
                  <c:v>39.85</c:v>
                </c:pt>
                <c:pt idx="1631">
                  <c:v>39.869999999999997</c:v>
                </c:pt>
                <c:pt idx="1632">
                  <c:v>39.9</c:v>
                </c:pt>
                <c:pt idx="1633">
                  <c:v>39.92</c:v>
                </c:pt>
                <c:pt idx="1634">
                  <c:v>39.950000000000003</c:v>
                </c:pt>
                <c:pt idx="1635">
                  <c:v>39.97</c:v>
                </c:pt>
                <c:pt idx="1636">
                  <c:v>39.99</c:v>
                </c:pt>
                <c:pt idx="1637">
                  <c:v>40.020000000000003</c:v>
                </c:pt>
                <c:pt idx="1638">
                  <c:v>40.04</c:v>
                </c:pt>
                <c:pt idx="1639">
                  <c:v>40.07</c:v>
                </c:pt>
                <c:pt idx="1640">
                  <c:v>40.090000000000003</c:v>
                </c:pt>
                <c:pt idx="1641">
                  <c:v>40.119999999999997</c:v>
                </c:pt>
                <c:pt idx="1642">
                  <c:v>40.14</c:v>
                </c:pt>
                <c:pt idx="1643">
                  <c:v>40.17</c:v>
                </c:pt>
                <c:pt idx="1644">
                  <c:v>40.19</c:v>
                </c:pt>
                <c:pt idx="1645">
                  <c:v>40.21</c:v>
                </c:pt>
                <c:pt idx="1646">
                  <c:v>40.24</c:v>
                </c:pt>
                <c:pt idx="1647">
                  <c:v>40.26</c:v>
                </c:pt>
                <c:pt idx="1648">
                  <c:v>40.29</c:v>
                </c:pt>
                <c:pt idx="1649">
                  <c:v>40.31</c:v>
                </c:pt>
                <c:pt idx="1650">
                  <c:v>40.340000000000003</c:v>
                </c:pt>
                <c:pt idx="1651">
                  <c:v>40.36</c:v>
                </c:pt>
                <c:pt idx="1652">
                  <c:v>40.39</c:v>
                </c:pt>
                <c:pt idx="1653">
                  <c:v>40.409999999999997</c:v>
                </c:pt>
                <c:pt idx="1654">
                  <c:v>40.43</c:v>
                </c:pt>
                <c:pt idx="1655">
                  <c:v>40.46</c:v>
                </c:pt>
                <c:pt idx="1656">
                  <c:v>40.479999999999997</c:v>
                </c:pt>
                <c:pt idx="1657">
                  <c:v>40.51</c:v>
                </c:pt>
                <c:pt idx="1658">
                  <c:v>40.53</c:v>
                </c:pt>
                <c:pt idx="1659">
                  <c:v>40.56</c:v>
                </c:pt>
                <c:pt idx="1660">
                  <c:v>40.58</c:v>
                </c:pt>
                <c:pt idx="1661">
                  <c:v>40.61</c:v>
                </c:pt>
                <c:pt idx="1662">
                  <c:v>40.630000000000003</c:v>
                </c:pt>
                <c:pt idx="1663">
                  <c:v>40.65</c:v>
                </c:pt>
                <c:pt idx="1664">
                  <c:v>40.68</c:v>
                </c:pt>
                <c:pt idx="1665">
                  <c:v>40.700000000000003</c:v>
                </c:pt>
                <c:pt idx="1666">
                  <c:v>40.729999999999997</c:v>
                </c:pt>
                <c:pt idx="1667">
                  <c:v>40.75</c:v>
                </c:pt>
                <c:pt idx="1668">
                  <c:v>40.78</c:v>
                </c:pt>
                <c:pt idx="1669">
                  <c:v>40.799999999999997</c:v>
                </c:pt>
                <c:pt idx="1670">
                  <c:v>40.83</c:v>
                </c:pt>
                <c:pt idx="1671">
                  <c:v>40.85</c:v>
                </c:pt>
                <c:pt idx="1672">
                  <c:v>40.869999999999997</c:v>
                </c:pt>
                <c:pt idx="1673">
                  <c:v>40.9</c:v>
                </c:pt>
                <c:pt idx="1674">
                  <c:v>40.92</c:v>
                </c:pt>
                <c:pt idx="1675">
                  <c:v>40.950000000000003</c:v>
                </c:pt>
                <c:pt idx="1676">
                  <c:v>40.97</c:v>
                </c:pt>
                <c:pt idx="1677">
                  <c:v>41</c:v>
                </c:pt>
                <c:pt idx="1678">
                  <c:v>41.02</c:v>
                </c:pt>
                <c:pt idx="1679">
                  <c:v>41.05</c:v>
                </c:pt>
                <c:pt idx="1680">
                  <c:v>41.07</c:v>
                </c:pt>
                <c:pt idx="1681">
                  <c:v>41.09</c:v>
                </c:pt>
                <c:pt idx="1682">
                  <c:v>41.12</c:v>
                </c:pt>
                <c:pt idx="1683">
                  <c:v>41.14</c:v>
                </c:pt>
                <c:pt idx="1684">
                  <c:v>41.17</c:v>
                </c:pt>
                <c:pt idx="1685">
                  <c:v>41.19</c:v>
                </c:pt>
                <c:pt idx="1686">
                  <c:v>41.22</c:v>
                </c:pt>
                <c:pt idx="1687">
                  <c:v>41.24</c:v>
                </c:pt>
                <c:pt idx="1688">
                  <c:v>41.26</c:v>
                </c:pt>
                <c:pt idx="1689">
                  <c:v>41.29</c:v>
                </c:pt>
                <c:pt idx="1690">
                  <c:v>41.31</c:v>
                </c:pt>
                <c:pt idx="1691">
                  <c:v>41.34</c:v>
                </c:pt>
                <c:pt idx="1692">
                  <c:v>41.36</c:v>
                </c:pt>
                <c:pt idx="1693">
                  <c:v>41.39</c:v>
                </c:pt>
                <c:pt idx="1694">
                  <c:v>41.41</c:v>
                </c:pt>
                <c:pt idx="1695">
                  <c:v>41.44</c:v>
                </c:pt>
                <c:pt idx="1696">
                  <c:v>41.46</c:v>
                </c:pt>
                <c:pt idx="1697">
                  <c:v>41.48</c:v>
                </c:pt>
                <c:pt idx="1698">
                  <c:v>41.51</c:v>
                </c:pt>
                <c:pt idx="1699">
                  <c:v>41.53</c:v>
                </c:pt>
                <c:pt idx="1700">
                  <c:v>41.56</c:v>
                </c:pt>
                <c:pt idx="1701">
                  <c:v>41.58</c:v>
                </c:pt>
                <c:pt idx="1702">
                  <c:v>41.61</c:v>
                </c:pt>
                <c:pt idx="1703">
                  <c:v>41.63</c:v>
                </c:pt>
                <c:pt idx="1704">
                  <c:v>41.66</c:v>
                </c:pt>
                <c:pt idx="1705">
                  <c:v>41.68</c:v>
                </c:pt>
                <c:pt idx="1706">
                  <c:v>41.7</c:v>
                </c:pt>
                <c:pt idx="1707">
                  <c:v>41.73</c:v>
                </c:pt>
                <c:pt idx="1708">
                  <c:v>41.75</c:v>
                </c:pt>
                <c:pt idx="1709">
                  <c:v>41.78</c:v>
                </c:pt>
                <c:pt idx="1710">
                  <c:v>41.8</c:v>
                </c:pt>
                <c:pt idx="1711">
                  <c:v>41.83</c:v>
                </c:pt>
                <c:pt idx="1712">
                  <c:v>41.85</c:v>
                </c:pt>
                <c:pt idx="1713">
                  <c:v>41.88</c:v>
                </c:pt>
                <c:pt idx="1714">
                  <c:v>41.9</c:v>
                </c:pt>
                <c:pt idx="1715">
                  <c:v>41.92</c:v>
                </c:pt>
                <c:pt idx="1716">
                  <c:v>41.95</c:v>
                </c:pt>
                <c:pt idx="1717">
                  <c:v>41.97</c:v>
                </c:pt>
                <c:pt idx="1718">
                  <c:v>42</c:v>
                </c:pt>
                <c:pt idx="1719">
                  <c:v>42.02</c:v>
                </c:pt>
                <c:pt idx="1720">
                  <c:v>42.05</c:v>
                </c:pt>
                <c:pt idx="1721">
                  <c:v>42.07</c:v>
                </c:pt>
                <c:pt idx="1722">
                  <c:v>42.05</c:v>
                </c:pt>
                <c:pt idx="1723">
                  <c:v>42.07</c:v>
                </c:pt>
              </c:numCache>
            </c:numRef>
          </c:xVal>
          <c:yVal>
            <c:numRef>
              <c:f>'T=..'!$B$3:$B$1749</c:f>
              <c:numCache>
                <c:formatCode>General</c:formatCode>
                <c:ptCount val="1747"/>
                <c:pt idx="0">
                  <c:v>0.48</c:v>
                </c:pt>
                <c:pt idx="1">
                  <c:v>0.48</c:v>
                </c:pt>
                <c:pt idx="2">
                  <c:v>0.46</c:v>
                </c:pt>
                <c:pt idx="3">
                  <c:v>0.43</c:v>
                </c:pt>
                <c:pt idx="4">
                  <c:v>0.44</c:v>
                </c:pt>
                <c:pt idx="5">
                  <c:v>0.48</c:v>
                </c:pt>
                <c:pt idx="6">
                  <c:v>0.44</c:v>
                </c:pt>
                <c:pt idx="7">
                  <c:v>0.44</c:v>
                </c:pt>
                <c:pt idx="8">
                  <c:v>0.47</c:v>
                </c:pt>
                <c:pt idx="9">
                  <c:v>0.46</c:v>
                </c:pt>
                <c:pt idx="10">
                  <c:v>0.45</c:v>
                </c:pt>
                <c:pt idx="11">
                  <c:v>0.41</c:v>
                </c:pt>
                <c:pt idx="12">
                  <c:v>0.45</c:v>
                </c:pt>
                <c:pt idx="13">
                  <c:v>0.44</c:v>
                </c:pt>
                <c:pt idx="14">
                  <c:v>0.42</c:v>
                </c:pt>
                <c:pt idx="15">
                  <c:v>0.44</c:v>
                </c:pt>
                <c:pt idx="16">
                  <c:v>0.44</c:v>
                </c:pt>
                <c:pt idx="17">
                  <c:v>0.43</c:v>
                </c:pt>
                <c:pt idx="18">
                  <c:v>0.45</c:v>
                </c:pt>
                <c:pt idx="19">
                  <c:v>0.44</c:v>
                </c:pt>
                <c:pt idx="20">
                  <c:v>0.45</c:v>
                </c:pt>
                <c:pt idx="21">
                  <c:v>0.45</c:v>
                </c:pt>
                <c:pt idx="22">
                  <c:v>0.48</c:v>
                </c:pt>
                <c:pt idx="23">
                  <c:v>0.47</c:v>
                </c:pt>
                <c:pt idx="24">
                  <c:v>0.46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0.49</c:v>
                </c:pt>
                <c:pt idx="29">
                  <c:v>0.47</c:v>
                </c:pt>
                <c:pt idx="30">
                  <c:v>0.51</c:v>
                </c:pt>
                <c:pt idx="31">
                  <c:v>0.49</c:v>
                </c:pt>
                <c:pt idx="32">
                  <c:v>0.44</c:v>
                </c:pt>
                <c:pt idx="33">
                  <c:v>0.45</c:v>
                </c:pt>
                <c:pt idx="34">
                  <c:v>0.44</c:v>
                </c:pt>
                <c:pt idx="35">
                  <c:v>0.44</c:v>
                </c:pt>
                <c:pt idx="36">
                  <c:v>0.43</c:v>
                </c:pt>
                <c:pt idx="37">
                  <c:v>0.4</c:v>
                </c:pt>
                <c:pt idx="38">
                  <c:v>0.42</c:v>
                </c:pt>
                <c:pt idx="39">
                  <c:v>0.41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0.47</c:v>
                </c:pt>
                <c:pt idx="44">
                  <c:v>0.44</c:v>
                </c:pt>
                <c:pt idx="45">
                  <c:v>0.46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</c:v>
                </c:pt>
                <c:pt idx="53">
                  <c:v>0.51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0.48</c:v>
                </c:pt>
                <c:pt idx="60">
                  <c:v>0.45</c:v>
                </c:pt>
                <c:pt idx="61">
                  <c:v>0.42</c:v>
                </c:pt>
                <c:pt idx="62">
                  <c:v>0.43</c:v>
                </c:pt>
                <c:pt idx="63">
                  <c:v>0.42</c:v>
                </c:pt>
                <c:pt idx="64">
                  <c:v>0.43</c:v>
                </c:pt>
                <c:pt idx="65">
                  <c:v>0.43</c:v>
                </c:pt>
                <c:pt idx="66">
                  <c:v>0.49</c:v>
                </c:pt>
                <c:pt idx="67">
                  <c:v>0.45</c:v>
                </c:pt>
                <c:pt idx="68">
                  <c:v>0.49</c:v>
                </c:pt>
                <c:pt idx="69">
                  <c:v>0.49</c:v>
                </c:pt>
                <c:pt idx="70">
                  <c:v>0.48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0.5</c:v>
                </c:pt>
                <c:pt idx="75">
                  <c:v>0.47</c:v>
                </c:pt>
                <c:pt idx="76">
                  <c:v>0.49</c:v>
                </c:pt>
                <c:pt idx="77">
                  <c:v>0.48</c:v>
                </c:pt>
                <c:pt idx="78">
                  <c:v>0.44</c:v>
                </c:pt>
                <c:pt idx="79">
                  <c:v>0.47</c:v>
                </c:pt>
                <c:pt idx="80">
                  <c:v>0.44</c:v>
                </c:pt>
                <c:pt idx="81">
                  <c:v>0.43</c:v>
                </c:pt>
                <c:pt idx="82">
                  <c:v>0.4</c:v>
                </c:pt>
                <c:pt idx="83">
                  <c:v>0.41</c:v>
                </c:pt>
                <c:pt idx="84">
                  <c:v>0.43</c:v>
                </c:pt>
                <c:pt idx="85">
                  <c:v>0.42</c:v>
                </c:pt>
                <c:pt idx="86">
                  <c:v>0.41</c:v>
                </c:pt>
                <c:pt idx="87">
                  <c:v>0.43</c:v>
                </c:pt>
                <c:pt idx="88">
                  <c:v>0.41</c:v>
                </c:pt>
                <c:pt idx="89">
                  <c:v>0.43</c:v>
                </c:pt>
                <c:pt idx="90">
                  <c:v>0.43</c:v>
                </c:pt>
                <c:pt idx="91">
                  <c:v>0.43</c:v>
                </c:pt>
                <c:pt idx="92">
                  <c:v>0.45</c:v>
                </c:pt>
                <c:pt idx="93">
                  <c:v>0.47</c:v>
                </c:pt>
                <c:pt idx="94">
                  <c:v>0.47</c:v>
                </c:pt>
                <c:pt idx="95">
                  <c:v>0.49</c:v>
                </c:pt>
                <c:pt idx="96">
                  <c:v>0.49</c:v>
                </c:pt>
                <c:pt idx="97">
                  <c:v>0.52</c:v>
                </c:pt>
                <c:pt idx="98">
                  <c:v>0.46</c:v>
                </c:pt>
                <c:pt idx="99">
                  <c:v>0.47</c:v>
                </c:pt>
                <c:pt idx="100">
                  <c:v>0.46</c:v>
                </c:pt>
                <c:pt idx="101">
                  <c:v>0.46</c:v>
                </c:pt>
                <c:pt idx="102">
                  <c:v>0.47</c:v>
                </c:pt>
                <c:pt idx="103">
                  <c:v>0.47</c:v>
                </c:pt>
                <c:pt idx="104">
                  <c:v>0.45</c:v>
                </c:pt>
                <c:pt idx="105">
                  <c:v>0.45</c:v>
                </c:pt>
                <c:pt idx="106">
                  <c:v>0.43</c:v>
                </c:pt>
                <c:pt idx="107">
                  <c:v>0.43</c:v>
                </c:pt>
                <c:pt idx="108">
                  <c:v>0.4</c:v>
                </c:pt>
                <c:pt idx="109">
                  <c:v>0.44</c:v>
                </c:pt>
                <c:pt idx="110">
                  <c:v>0.45</c:v>
                </c:pt>
                <c:pt idx="111">
                  <c:v>0.42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0.42</c:v>
                </c:pt>
                <c:pt idx="116">
                  <c:v>0.42</c:v>
                </c:pt>
                <c:pt idx="117">
                  <c:v>0.45</c:v>
                </c:pt>
                <c:pt idx="118">
                  <c:v>0.49</c:v>
                </c:pt>
                <c:pt idx="119">
                  <c:v>0.48</c:v>
                </c:pt>
                <c:pt idx="120">
                  <c:v>0.5</c:v>
                </c:pt>
                <c:pt idx="121">
                  <c:v>0.49</c:v>
                </c:pt>
                <c:pt idx="122">
                  <c:v>0.52</c:v>
                </c:pt>
                <c:pt idx="123">
                  <c:v>0.47</c:v>
                </c:pt>
                <c:pt idx="124">
                  <c:v>0.46</c:v>
                </c:pt>
                <c:pt idx="125">
                  <c:v>0.5</c:v>
                </c:pt>
                <c:pt idx="126">
                  <c:v>0.47</c:v>
                </c:pt>
                <c:pt idx="127">
                  <c:v>0.45</c:v>
                </c:pt>
                <c:pt idx="128">
                  <c:v>0.46</c:v>
                </c:pt>
                <c:pt idx="129">
                  <c:v>0.44</c:v>
                </c:pt>
                <c:pt idx="130">
                  <c:v>0.48</c:v>
                </c:pt>
                <c:pt idx="131">
                  <c:v>0.47</c:v>
                </c:pt>
                <c:pt idx="132">
                  <c:v>0.47</c:v>
                </c:pt>
                <c:pt idx="133">
                  <c:v>0.5</c:v>
                </c:pt>
                <c:pt idx="134">
                  <c:v>0.48</c:v>
                </c:pt>
                <c:pt idx="135">
                  <c:v>0.48</c:v>
                </c:pt>
                <c:pt idx="136">
                  <c:v>0.44</c:v>
                </c:pt>
                <c:pt idx="137">
                  <c:v>0.44</c:v>
                </c:pt>
                <c:pt idx="138">
                  <c:v>0.44</c:v>
                </c:pt>
                <c:pt idx="139">
                  <c:v>0.43</c:v>
                </c:pt>
                <c:pt idx="140">
                  <c:v>0.44</c:v>
                </c:pt>
                <c:pt idx="141">
                  <c:v>0.48</c:v>
                </c:pt>
                <c:pt idx="142">
                  <c:v>0.48</c:v>
                </c:pt>
                <c:pt idx="143">
                  <c:v>0.51</c:v>
                </c:pt>
                <c:pt idx="144">
                  <c:v>0.47</c:v>
                </c:pt>
                <c:pt idx="145">
                  <c:v>0.51</c:v>
                </c:pt>
                <c:pt idx="146">
                  <c:v>0.5</c:v>
                </c:pt>
                <c:pt idx="147">
                  <c:v>0.51</c:v>
                </c:pt>
                <c:pt idx="148">
                  <c:v>0.51</c:v>
                </c:pt>
                <c:pt idx="149">
                  <c:v>0.5</c:v>
                </c:pt>
                <c:pt idx="150">
                  <c:v>0.49</c:v>
                </c:pt>
                <c:pt idx="151">
                  <c:v>0.47</c:v>
                </c:pt>
                <c:pt idx="152">
                  <c:v>0.45</c:v>
                </c:pt>
                <c:pt idx="153">
                  <c:v>0.46</c:v>
                </c:pt>
                <c:pt idx="154">
                  <c:v>0.45</c:v>
                </c:pt>
                <c:pt idx="155">
                  <c:v>0.47</c:v>
                </c:pt>
                <c:pt idx="156">
                  <c:v>0.46</c:v>
                </c:pt>
                <c:pt idx="157">
                  <c:v>0.44</c:v>
                </c:pt>
                <c:pt idx="158">
                  <c:v>0.46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0.53</c:v>
                </c:pt>
                <c:pt idx="164">
                  <c:v>0.48</c:v>
                </c:pt>
                <c:pt idx="165">
                  <c:v>0.47</c:v>
                </c:pt>
                <c:pt idx="166">
                  <c:v>0.51</c:v>
                </c:pt>
                <c:pt idx="167">
                  <c:v>0.52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0.56999999999999995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0.53</c:v>
                </c:pt>
                <c:pt idx="175">
                  <c:v>0.53</c:v>
                </c:pt>
                <c:pt idx="176">
                  <c:v>0.56000000000000005</c:v>
                </c:pt>
                <c:pt idx="177">
                  <c:v>0.52</c:v>
                </c:pt>
                <c:pt idx="178">
                  <c:v>0.53</c:v>
                </c:pt>
                <c:pt idx="179">
                  <c:v>0.56999999999999995</c:v>
                </c:pt>
                <c:pt idx="180">
                  <c:v>0.6</c:v>
                </c:pt>
                <c:pt idx="181">
                  <c:v>0.61</c:v>
                </c:pt>
                <c:pt idx="182">
                  <c:v>0.6</c:v>
                </c:pt>
                <c:pt idx="183">
                  <c:v>0.6</c:v>
                </c:pt>
                <c:pt idx="184">
                  <c:v>0.63</c:v>
                </c:pt>
                <c:pt idx="185">
                  <c:v>0.62</c:v>
                </c:pt>
                <c:pt idx="186">
                  <c:v>0.61</c:v>
                </c:pt>
                <c:pt idx="187">
                  <c:v>0.62</c:v>
                </c:pt>
                <c:pt idx="188">
                  <c:v>0.63</c:v>
                </c:pt>
                <c:pt idx="189">
                  <c:v>0.65</c:v>
                </c:pt>
                <c:pt idx="190">
                  <c:v>0.59</c:v>
                </c:pt>
                <c:pt idx="191">
                  <c:v>0.62</c:v>
                </c:pt>
                <c:pt idx="192">
                  <c:v>0.62</c:v>
                </c:pt>
                <c:pt idx="193">
                  <c:v>0.61</c:v>
                </c:pt>
                <c:pt idx="194">
                  <c:v>0.59</c:v>
                </c:pt>
                <c:pt idx="195">
                  <c:v>0.62</c:v>
                </c:pt>
                <c:pt idx="196">
                  <c:v>0.65</c:v>
                </c:pt>
                <c:pt idx="197">
                  <c:v>0.68</c:v>
                </c:pt>
                <c:pt idx="198">
                  <c:v>0.67</c:v>
                </c:pt>
                <c:pt idx="199">
                  <c:v>0.7</c:v>
                </c:pt>
                <c:pt idx="200">
                  <c:v>0.71</c:v>
                </c:pt>
                <c:pt idx="201">
                  <c:v>0.75</c:v>
                </c:pt>
                <c:pt idx="202">
                  <c:v>0.74</c:v>
                </c:pt>
                <c:pt idx="203">
                  <c:v>0.76</c:v>
                </c:pt>
                <c:pt idx="204">
                  <c:v>0.8</c:v>
                </c:pt>
                <c:pt idx="205">
                  <c:v>0.8</c:v>
                </c:pt>
                <c:pt idx="206">
                  <c:v>0.78</c:v>
                </c:pt>
                <c:pt idx="207">
                  <c:v>0.82</c:v>
                </c:pt>
                <c:pt idx="208">
                  <c:v>0.79</c:v>
                </c:pt>
                <c:pt idx="209">
                  <c:v>0.82</c:v>
                </c:pt>
                <c:pt idx="210">
                  <c:v>0.81</c:v>
                </c:pt>
                <c:pt idx="211">
                  <c:v>0.8</c:v>
                </c:pt>
                <c:pt idx="212">
                  <c:v>0.81</c:v>
                </c:pt>
                <c:pt idx="213">
                  <c:v>0.81</c:v>
                </c:pt>
                <c:pt idx="214">
                  <c:v>0.84</c:v>
                </c:pt>
                <c:pt idx="215">
                  <c:v>0.84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0.87</c:v>
                </c:pt>
                <c:pt idx="220">
                  <c:v>0.9</c:v>
                </c:pt>
                <c:pt idx="221">
                  <c:v>0.93</c:v>
                </c:pt>
                <c:pt idx="222">
                  <c:v>1.01</c:v>
                </c:pt>
                <c:pt idx="223">
                  <c:v>1</c:v>
                </c:pt>
                <c:pt idx="224">
                  <c:v>1.02</c:v>
                </c:pt>
                <c:pt idx="225">
                  <c:v>1.05</c:v>
                </c:pt>
                <c:pt idx="226">
                  <c:v>1.04</c:v>
                </c:pt>
                <c:pt idx="227">
                  <c:v>1.04</c:v>
                </c:pt>
                <c:pt idx="228">
                  <c:v>1.04</c:v>
                </c:pt>
                <c:pt idx="229">
                  <c:v>1.0900000000000001</c:v>
                </c:pt>
                <c:pt idx="230">
                  <c:v>1.1299999999999999</c:v>
                </c:pt>
                <c:pt idx="231">
                  <c:v>1.1299999999999999</c:v>
                </c:pt>
                <c:pt idx="232">
                  <c:v>1.17</c:v>
                </c:pt>
                <c:pt idx="233">
                  <c:v>1.2</c:v>
                </c:pt>
                <c:pt idx="234">
                  <c:v>1.2</c:v>
                </c:pt>
                <c:pt idx="235">
                  <c:v>1.24</c:v>
                </c:pt>
                <c:pt idx="236">
                  <c:v>1.2</c:v>
                </c:pt>
                <c:pt idx="237">
                  <c:v>1.23</c:v>
                </c:pt>
                <c:pt idx="238">
                  <c:v>1.23</c:v>
                </c:pt>
                <c:pt idx="239">
                  <c:v>1.22</c:v>
                </c:pt>
                <c:pt idx="240">
                  <c:v>1.22</c:v>
                </c:pt>
                <c:pt idx="241">
                  <c:v>1.25</c:v>
                </c:pt>
                <c:pt idx="242">
                  <c:v>1.28</c:v>
                </c:pt>
                <c:pt idx="243">
                  <c:v>1.31</c:v>
                </c:pt>
                <c:pt idx="244">
                  <c:v>1.32</c:v>
                </c:pt>
                <c:pt idx="245">
                  <c:v>1.38</c:v>
                </c:pt>
                <c:pt idx="246">
                  <c:v>1.39</c:v>
                </c:pt>
                <c:pt idx="247">
                  <c:v>1.43</c:v>
                </c:pt>
                <c:pt idx="248">
                  <c:v>1.49</c:v>
                </c:pt>
                <c:pt idx="249">
                  <c:v>1.5</c:v>
                </c:pt>
                <c:pt idx="250">
                  <c:v>1.58</c:v>
                </c:pt>
                <c:pt idx="251">
                  <c:v>1.61</c:v>
                </c:pt>
                <c:pt idx="252">
                  <c:v>1.64</c:v>
                </c:pt>
                <c:pt idx="253">
                  <c:v>1.68</c:v>
                </c:pt>
                <c:pt idx="254">
                  <c:v>1.72</c:v>
                </c:pt>
                <c:pt idx="255">
                  <c:v>1.73</c:v>
                </c:pt>
                <c:pt idx="256">
                  <c:v>1.75</c:v>
                </c:pt>
                <c:pt idx="257">
                  <c:v>1.74</c:v>
                </c:pt>
                <c:pt idx="258">
                  <c:v>1.77</c:v>
                </c:pt>
                <c:pt idx="259">
                  <c:v>1.77</c:v>
                </c:pt>
                <c:pt idx="260">
                  <c:v>1.8</c:v>
                </c:pt>
                <c:pt idx="261">
                  <c:v>1.84</c:v>
                </c:pt>
                <c:pt idx="262">
                  <c:v>1.83</c:v>
                </c:pt>
                <c:pt idx="263">
                  <c:v>1.87</c:v>
                </c:pt>
                <c:pt idx="264">
                  <c:v>1.87</c:v>
                </c:pt>
                <c:pt idx="265">
                  <c:v>1.9</c:v>
                </c:pt>
                <c:pt idx="266">
                  <c:v>1.92</c:v>
                </c:pt>
                <c:pt idx="267">
                  <c:v>1.99</c:v>
                </c:pt>
                <c:pt idx="268">
                  <c:v>2.08</c:v>
                </c:pt>
                <c:pt idx="269">
                  <c:v>2.11</c:v>
                </c:pt>
                <c:pt idx="270">
                  <c:v>2.16</c:v>
                </c:pt>
                <c:pt idx="271">
                  <c:v>2.21</c:v>
                </c:pt>
                <c:pt idx="272">
                  <c:v>2.2599999999999998</c:v>
                </c:pt>
                <c:pt idx="273">
                  <c:v>2.27</c:v>
                </c:pt>
                <c:pt idx="274">
                  <c:v>2.2999999999999998</c:v>
                </c:pt>
                <c:pt idx="275">
                  <c:v>2.33</c:v>
                </c:pt>
                <c:pt idx="276">
                  <c:v>2.37</c:v>
                </c:pt>
                <c:pt idx="277">
                  <c:v>2.36</c:v>
                </c:pt>
                <c:pt idx="278">
                  <c:v>2.42</c:v>
                </c:pt>
                <c:pt idx="279">
                  <c:v>2.44</c:v>
                </c:pt>
                <c:pt idx="280">
                  <c:v>2.4900000000000002</c:v>
                </c:pt>
                <c:pt idx="281">
                  <c:v>2.5299999999999998</c:v>
                </c:pt>
                <c:pt idx="282">
                  <c:v>2.5099999999999998</c:v>
                </c:pt>
                <c:pt idx="283">
                  <c:v>2.54</c:v>
                </c:pt>
                <c:pt idx="284">
                  <c:v>2.57</c:v>
                </c:pt>
                <c:pt idx="285">
                  <c:v>2.59</c:v>
                </c:pt>
                <c:pt idx="286">
                  <c:v>2.61</c:v>
                </c:pt>
                <c:pt idx="287">
                  <c:v>2.62</c:v>
                </c:pt>
                <c:pt idx="288">
                  <c:v>2.65</c:v>
                </c:pt>
                <c:pt idx="289">
                  <c:v>2.67</c:v>
                </c:pt>
                <c:pt idx="290">
                  <c:v>2.64</c:v>
                </c:pt>
                <c:pt idx="291">
                  <c:v>2.7</c:v>
                </c:pt>
                <c:pt idx="292">
                  <c:v>2.73</c:v>
                </c:pt>
                <c:pt idx="293">
                  <c:v>2.74</c:v>
                </c:pt>
                <c:pt idx="294">
                  <c:v>2.76</c:v>
                </c:pt>
                <c:pt idx="295">
                  <c:v>2.78</c:v>
                </c:pt>
                <c:pt idx="296">
                  <c:v>2.84</c:v>
                </c:pt>
                <c:pt idx="297">
                  <c:v>2.85</c:v>
                </c:pt>
                <c:pt idx="298">
                  <c:v>2.88</c:v>
                </c:pt>
                <c:pt idx="299">
                  <c:v>2.9</c:v>
                </c:pt>
                <c:pt idx="300">
                  <c:v>2.88</c:v>
                </c:pt>
                <c:pt idx="301">
                  <c:v>2.9</c:v>
                </c:pt>
                <c:pt idx="302">
                  <c:v>2.88</c:v>
                </c:pt>
                <c:pt idx="303">
                  <c:v>2.89</c:v>
                </c:pt>
                <c:pt idx="304">
                  <c:v>2.92</c:v>
                </c:pt>
                <c:pt idx="305">
                  <c:v>2.93</c:v>
                </c:pt>
                <c:pt idx="306">
                  <c:v>2.93</c:v>
                </c:pt>
                <c:pt idx="307">
                  <c:v>2.94</c:v>
                </c:pt>
                <c:pt idx="308">
                  <c:v>2.92</c:v>
                </c:pt>
                <c:pt idx="309">
                  <c:v>2.93</c:v>
                </c:pt>
                <c:pt idx="310">
                  <c:v>2.92</c:v>
                </c:pt>
                <c:pt idx="311">
                  <c:v>2.91</c:v>
                </c:pt>
                <c:pt idx="312">
                  <c:v>2.91</c:v>
                </c:pt>
                <c:pt idx="313">
                  <c:v>2.9</c:v>
                </c:pt>
                <c:pt idx="314">
                  <c:v>2.93</c:v>
                </c:pt>
                <c:pt idx="315">
                  <c:v>2.88</c:v>
                </c:pt>
                <c:pt idx="316">
                  <c:v>2.9</c:v>
                </c:pt>
                <c:pt idx="317">
                  <c:v>2.93</c:v>
                </c:pt>
                <c:pt idx="318">
                  <c:v>2.91</c:v>
                </c:pt>
                <c:pt idx="319">
                  <c:v>2.9</c:v>
                </c:pt>
                <c:pt idx="320">
                  <c:v>2.89</c:v>
                </c:pt>
                <c:pt idx="321">
                  <c:v>2.88</c:v>
                </c:pt>
                <c:pt idx="322">
                  <c:v>2.91</c:v>
                </c:pt>
                <c:pt idx="323">
                  <c:v>2.87</c:v>
                </c:pt>
                <c:pt idx="324">
                  <c:v>2.88</c:v>
                </c:pt>
                <c:pt idx="325">
                  <c:v>2.9</c:v>
                </c:pt>
                <c:pt idx="326">
                  <c:v>2.89</c:v>
                </c:pt>
                <c:pt idx="327">
                  <c:v>2.87</c:v>
                </c:pt>
                <c:pt idx="328">
                  <c:v>2.86</c:v>
                </c:pt>
                <c:pt idx="329">
                  <c:v>2.87</c:v>
                </c:pt>
                <c:pt idx="330">
                  <c:v>2.86</c:v>
                </c:pt>
                <c:pt idx="331">
                  <c:v>2.84</c:v>
                </c:pt>
                <c:pt idx="332">
                  <c:v>2.83</c:v>
                </c:pt>
                <c:pt idx="333">
                  <c:v>2.81</c:v>
                </c:pt>
                <c:pt idx="334">
                  <c:v>2.81</c:v>
                </c:pt>
                <c:pt idx="335">
                  <c:v>2.8</c:v>
                </c:pt>
                <c:pt idx="336">
                  <c:v>2.78</c:v>
                </c:pt>
                <c:pt idx="337">
                  <c:v>2.8</c:v>
                </c:pt>
                <c:pt idx="338">
                  <c:v>2.78</c:v>
                </c:pt>
                <c:pt idx="339">
                  <c:v>2.77</c:v>
                </c:pt>
                <c:pt idx="340">
                  <c:v>2.75</c:v>
                </c:pt>
                <c:pt idx="341">
                  <c:v>2.7</c:v>
                </c:pt>
                <c:pt idx="342">
                  <c:v>2.68</c:v>
                </c:pt>
                <c:pt idx="343">
                  <c:v>2.7</c:v>
                </c:pt>
                <c:pt idx="344">
                  <c:v>2.7</c:v>
                </c:pt>
                <c:pt idx="345">
                  <c:v>2.73</c:v>
                </c:pt>
                <c:pt idx="346">
                  <c:v>2.72</c:v>
                </c:pt>
                <c:pt idx="347">
                  <c:v>2.76</c:v>
                </c:pt>
                <c:pt idx="348">
                  <c:v>2.71</c:v>
                </c:pt>
                <c:pt idx="349">
                  <c:v>2.66</c:v>
                </c:pt>
                <c:pt idx="350">
                  <c:v>2.65</c:v>
                </c:pt>
                <c:pt idx="351">
                  <c:v>2.64</c:v>
                </c:pt>
                <c:pt idx="352">
                  <c:v>2.59</c:v>
                </c:pt>
                <c:pt idx="353">
                  <c:v>2.56</c:v>
                </c:pt>
                <c:pt idx="354">
                  <c:v>2.56</c:v>
                </c:pt>
                <c:pt idx="355">
                  <c:v>2.58</c:v>
                </c:pt>
                <c:pt idx="356">
                  <c:v>2.54</c:v>
                </c:pt>
                <c:pt idx="357">
                  <c:v>2.5299999999999998</c:v>
                </c:pt>
                <c:pt idx="358">
                  <c:v>2.5499999999999998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2.5099999999999998</c:v>
                </c:pt>
                <c:pt idx="362">
                  <c:v>2.52</c:v>
                </c:pt>
                <c:pt idx="363">
                  <c:v>2.5099999999999998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2.4500000000000002</c:v>
                </c:pt>
                <c:pt idx="367">
                  <c:v>2.4500000000000002</c:v>
                </c:pt>
                <c:pt idx="368">
                  <c:v>2.48</c:v>
                </c:pt>
                <c:pt idx="369">
                  <c:v>2.4500000000000002</c:v>
                </c:pt>
                <c:pt idx="370">
                  <c:v>2.4700000000000002</c:v>
                </c:pt>
                <c:pt idx="371">
                  <c:v>2.4700000000000002</c:v>
                </c:pt>
                <c:pt idx="372">
                  <c:v>2.4700000000000002</c:v>
                </c:pt>
                <c:pt idx="373">
                  <c:v>2.4700000000000002</c:v>
                </c:pt>
                <c:pt idx="374">
                  <c:v>2.4700000000000002</c:v>
                </c:pt>
                <c:pt idx="375">
                  <c:v>2.4900000000000002</c:v>
                </c:pt>
                <c:pt idx="376">
                  <c:v>2.5</c:v>
                </c:pt>
                <c:pt idx="377">
                  <c:v>2.4900000000000002</c:v>
                </c:pt>
                <c:pt idx="378">
                  <c:v>2.5099999999999998</c:v>
                </c:pt>
                <c:pt idx="379">
                  <c:v>2.5</c:v>
                </c:pt>
                <c:pt idx="380">
                  <c:v>2.52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2.57</c:v>
                </c:pt>
                <c:pt idx="384">
                  <c:v>2.56</c:v>
                </c:pt>
                <c:pt idx="385">
                  <c:v>2.56</c:v>
                </c:pt>
                <c:pt idx="386">
                  <c:v>2.59</c:v>
                </c:pt>
                <c:pt idx="387">
                  <c:v>2.58</c:v>
                </c:pt>
                <c:pt idx="388">
                  <c:v>2.6</c:v>
                </c:pt>
                <c:pt idx="389">
                  <c:v>2.62</c:v>
                </c:pt>
                <c:pt idx="390">
                  <c:v>2.61</c:v>
                </c:pt>
                <c:pt idx="391">
                  <c:v>2.64</c:v>
                </c:pt>
                <c:pt idx="392">
                  <c:v>2.64</c:v>
                </c:pt>
                <c:pt idx="393">
                  <c:v>2.7</c:v>
                </c:pt>
                <c:pt idx="394">
                  <c:v>2.69</c:v>
                </c:pt>
                <c:pt idx="395">
                  <c:v>2.75</c:v>
                </c:pt>
                <c:pt idx="396">
                  <c:v>2.77</c:v>
                </c:pt>
                <c:pt idx="397">
                  <c:v>2.81</c:v>
                </c:pt>
                <c:pt idx="398">
                  <c:v>2.8</c:v>
                </c:pt>
                <c:pt idx="399">
                  <c:v>2.84</c:v>
                </c:pt>
                <c:pt idx="400">
                  <c:v>2.82</c:v>
                </c:pt>
                <c:pt idx="401">
                  <c:v>2.89</c:v>
                </c:pt>
                <c:pt idx="402">
                  <c:v>2.89</c:v>
                </c:pt>
                <c:pt idx="403">
                  <c:v>2.93</c:v>
                </c:pt>
                <c:pt idx="404">
                  <c:v>2.99</c:v>
                </c:pt>
                <c:pt idx="405">
                  <c:v>3.08</c:v>
                </c:pt>
                <c:pt idx="406">
                  <c:v>3.14</c:v>
                </c:pt>
                <c:pt idx="407">
                  <c:v>3.18</c:v>
                </c:pt>
                <c:pt idx="408">
                  <c:v>3.22</c:v>
                </c:pt>
                <c:pt idx="409">
                  <c:v>3.28</c:v>
                </c:pt>
                <c:pt idx="410">
                  <c:v>3.27</c:v>
                </c:pt>
                <c:pt idx="411">
                  <c:v>3.35</c:v>
                </c:pt>
                <c:pt idx="412">
                  <c:v>3.38</c:v>
                </c:pt>
                <c:pt idx="413">
                  <c:v>3.44</c:v>
                </c:pt>
                <c:pt idx="414">
                  <c:v>3.51</c:v>
                </c:pt>
                <c:pt idx="415">
                  <c:v>3.53</c:v>
                </c:pt>
                <c:pt idx="416">
                  <c:v>3.57</c:v>
                </c:pt>
                <c:pt idx="417">
                  <c:v>3.63</c:v>
                </c:pt>
                <c:pt idx="418">
                  <c:v>3.67</c:v>
                </c:pt>
                <c:pt idx="419">
                  <c:v>3.71</c:v>
                </c:pt>
                <c:pt idx="420">
                  <c:v>3.77</c:v>
                </c:pt>
                <c:pt idx="421">
                  <c:v>3.85</c:v>
                </c:pt>
                <c:pt idx="422">
                  <c:v>3.95</c:v>
                </c:pt>
                <c:pt idx="423">
                  <c:v>4.01</c:v>
                </c:pt>
                <c:pt idx="424">
                  <c:v>4.1100000000000003</c:v>
                </c:pt>
                <c:pt idx="425">
                  <c:v>4.17</c:v>
                </c:pt>
                <c:pt idx="426">
                  <c:v>4.2300000000000004</c:v>
                </c:pt>
                <c:pt idx="427">
                  <c:v>4.2699999999999996</c:v>
                </c:pt>
                <c:pt idx="428">
                  <c:v>4.34</c:v>
                </c:pt>
                <c:pt idx="429">
                  <c:v>4.45</c:v>
                </c:pt>
                <c:pt idx="430">
                  <c:v>4.49</c:v>
                </c:pt>
                <c:pt idx="431">
                  <c:v>4.54</c:v>
                </c:pt>
                <c:pt idx="432">
                  <c:v>4.66</c:v>
                </c:pt>
                <c:pt idx="433">
                  <c:v>4.72</c:v>
                </c:pt>
                <c:pt idx="434">
                  <c:v>4.8</c:v>
                </c:pt>
                <c:pt idx="435">
                  <c:v>4.91</c:v>
                </c:pt>
                <c:pt idx="436">
                  <c:v>5</c:v>
                </c:pt>
                <c:pt idx="437">
                  <c:v>5.0999999999999996</c:v>
                </c:pt>
                <c:pt idx="438">
                  <c:v>5.21</c:v>
                </c:pt>
                <c:pt idx="439">
                  <c:v>5.33</c:v>
                </c:pt>
                <c:pt idx="440">
                  <c:v>5.37</c:v>
                </c:pt>
                <c:pt idx="441">
                  <c:v>5.43</c:v>
                </c:pt>
                <c:pt idx="442">
                  <c:v>5.52</c:v>
                </c:pt>
                <c:pt idx="443">
                  <c:v>5.54</c:v>
                </c:pt>
                <c:pt idx="444">
                  <c:v>5.58</c:v>
                </c:pt>
                <c:pt idx="445">
                  <c:v>5.72</c:v>
                </c:pt>
                <c:pt idx="446">
                  <c:v>5.83</c:v>
                </c:pt>
                <c:pt idx="447">
                  <c:v>5.98</c:v>
                </c:pt>
                <c:pt idx="448">
                  <c:v>6.08</c:v>
                </c:pt>
                <c:pt idx="449">
                  <c:v>6.23</c:v>
                </c:pt>
                <c:pt idx="450">
                  <c:v>6.35</c:v>
                </c:pt>
                <c:pt idx="451">
                  <c:v>6.51</c:v>
                </c:pt>
                <c:pt idx="452">
                  <c:v>6.66</c:v>
                </c:pt>
                <c:pt idx="453">
                  <c:v>6.79</c:v>
                </c:pt>
                <c:pt idx="454">
                  <c:v>6.92</c:v>
                </c:pt>
                <c:pt idx="455">
                  <c:v>7.07</c:v>
                </c:pt>
                <c:pt idx="456">
                  <c:v>7.1</c:v>
                </c:pt>
                <c:pt idx="457">
                  <c:v>7.24</c:v>
                </c:pt>
                <c:pt idx="458">
                  <c:v>7.34</c:v>
                </c:pt>
                <c:pt idx="459">
                  <c:v>7.45</c:v>
                </c:pt>
                <c:pt idx="460">
                  <c:v>7.61</c:v>
                </c:pt>
                <c:pt idx="461">
                  <c:v>7.74</c:v>
                </c:pt>
                <c:pt idx="462">
                  <c:v>7.89</c:v>
                </c:pt>
                <c:pt idx="463">
                  <c:v>8.0500000000000007</c:v>
                </c:pt>
                <c:pt idx="464">
                  <c:v>8.19</c:v>
                </c:pt>
                <c:pt idx="465">
                  <c:v>8.34</c:v>
                </c:pt>
                <c:pt idx="466">
                  <c:v>8.48</c:v>
                </c:pt>
                <c:pt idx="467">
                  <c:v>8.64</c:v>
                </c:pt>
                <c:pt idx="468">
                  <c:v>8.81</c:v>
                </c:pt>
                <c:pt idx="469">
                  <c:v>8.89</c:v>
                </c:pt>
                <c:pt idx="470">
                  <c:v>9.0299999999999994</c:v>
                </c:pt>
                <c:pt idx="471">
                  <c:v>9.1300000000000008</c:v>
                </c:pt>
                <c:pt idx="472">
                  <c:v>9.24</c:v>
                </c:pt>
                <c:pt idx="473">
                  <c:v>9.3699999999999992</c:v>
                </c:pt>
                <c:pt idx="474">
                  <c:v>9.5399999999999991</c:v>
                </c:pt>
                <c:pt idx="475">
                  <c:v>9.74</c:v>
                </c:pt>
                <c:pt idx="476">
                  <c:v>9.93</c:v>
                </c:pt>
                <c:pt idx="477">
                  <c:v>10.09</c:v>
                </c:pt>
                <c:pt idx="478">
                  <c:v>10.27</c:v>
                </c:pt>
                <c:pt idx="479">
                  <c:v>10.46</c:v>
                </c:pt>
                <c:pt idx="480">
                  <c:v>10.63</c:v>
                </c:pt>
                <c:pt idx="481">
                  <c:v>10.8</c:v>
                </c:pt>
                <c:pt idx="482">
                  <c:v>10.96</c:v>
                </c:pt>
                <c:pt idx="483">
                  <c:v>11.07</c:v>
                </c:pt>
                <c:pt idx="484">
                  <c:v>11.13</c:v>
                </c:pt>
                <c:pt idx="485">
                  <c:v>11.22</c:v>
                </c:pt>
                <c:pt idx="486">
                  <c:v>11.27</c:v>
                </c:pt>
                <c:pt idx="487">
                  <c:v>11.35</c:v>
                </c:pt>
                <c:pt idx="488">
                  <c:v>11.49</c:v>
                </c:pt>
                <c:pt idx="489">
                  <c:v>11.55</c:v>
                </c:pt>
                <c:pt idx="490">
                  <c:v>11.68</c:v>
                </c:pt>
                <c:pt idx="491">
                  <c:v>11.78</c:v>
                </c:pt>
                <c:pt idx="492">
                  <c:v>11.85</c:v>
                </c:pt>
                <c:pt idx="493">
                  <c:v>11.94</c:v>
                </c:pt>
                <c:pt idx="494">
                  <c:v>12.01</c:v>
                </c:pt>
                <c:pt idx="495">
                  <c:v>12.07</c:v>
                </c:pt>
                <c:pt idx="496">
                  <c:v>12.15</c:v>
                </c:pt>
                <c:pt idx="497">
                  <c:v>12.19</c:v>
                </c:pt>
                <c:pt idx="498">
                  <c:v>12.21</c:v>
                </c:pt>
                <c:pt idx="499">
                  <c:v>12.24</c:v>
                </c:pt>
                <c:pt idx="500">
                  <c:v>12.23</c:v>
                </c:pt>
                <c:pt idx="501">
                  <c:v>12.26</c:v>
                </c:pt>
                <c:pt idx="502">
                  <c:v>12.24</c:v>
                </c:pt>
                <c:pt idx="503">
                  <c:v>12.24</c:v>
                </c:pt>
                <c:pt idx="504">
                  <c:v>12.28</c:v>
                </c:pt>
                <c:pt idx="505">
                  <c:v>12.28</c:v>
                </c:pt>
                <c:pt idx="506">
                  <c:v>12.21</c:v>
                </c:pt>
                <c:pt idx="507">
                  <c:v>12.16</c:v>
                </c:pt>
                <c:pt idx="508">
                  <c:v>12.09</c:v>
                </c:pt>
                <c:pt idx="509">
                  <c:v>12.01</c:v>
                </c:pt>
                <c:pt idx="510">
                  <c:v>11.93</c:v>
                </c:pt>
                <c:pt idx="511">
                  <c:v>11.91</c:v>
                </c:pt>
                <c:pt idx="512">
                  <c:v>11.8</c:v>
                </c:pt>
                <c:pt idx="513">
                  <c:v>11.78</c:v>
                </c:pt>
                <c:pt idx="514">
                  <c:v>11.68</c:v>
                </c:pt>
                <c:pt idx="515">
                  <c:v>11.54</c:v>
                </c:pt>
                <c:pt idx="516">
                  <c:v>11.47</c:v>
                </c:pt>
                <c:pt idx="517">
                  <c:v>11.38</c:v>
                </c:pt>
                <c:pt idx="518">
                  <c:v>11.28</c:v>
                </c:pt>
                <c:pt idx="519">
                  <c:v>11.19</c:v>
                </c:pt>
                <c:pt idx="520">
                  <c:v>11.11</c:v>
                </c:pt>
                <c:pt idx="521">
                  <c:v>11.05</c:v>
                </c:pt>
                <c:pt idx="522">
                  <c:v>10.95</c:v>
                </c:pt>
                <c:pt idx="523">
                  <c:v>10.83</c:v>
                </c:pt>
                <c:pt idx="524">
                  <c:v>10.74</c:v>
                </c:pt>
                <c:pt idx="525">
                  <c:v>10.59</c:v>
                </c:pt>
                <c:pt idx="526">
                  <c:v>10.51</c:v>
                </c:pt>
                <c:pt idx="527">
                  <c:v>10.39</c:v>
                </c:pt>
                <c:pt idx="528">
                  <c:v>10.27</c:v>
                </c:pt>
                <c:pt idx="529">
                  <c:v>10.18</c:v>
                </c:pt>
                <c:pt idx="530">
                  <c:v>10.08</c:v>
                </c:pt>
                <c:pt idx="531">
                  <c:v>9.93</c:v>
                </c:pt>
                <c:pt idx="532">
                  <c:v>9.7899999999999991</c:v>
                </c:pt>
                <c:pt idx="533">
                  <c:v>9.65</c:v>
                </c:pt>
                <c:pt idx="534">
                  <c:v>9.5500000000000007</c:v>
                </c:pt>
                <c:pt idx="535">
                  <c:v>9.4</c:v>
                </c:pt>
                <c:pt idx="536">
                  <c:v>9.26</c:v>
                </c:pt>
                <c:pt idx="537">
                  <c:v>9.1300000000000008</c:v>
                </c:pt>
                <c:pt idx="538">
                  <c:v>8.99</c:v>
                </c:pt>
                <c:pt idx="539">
                  <c:v>8.8699999999999992</c:v>
                </c:pt>
                <c:pt idx="540">
                  <c:v>8.74</c:v>
                </c:pt>
                <c:pt idx="541">
                  <c:v>8.64</c:v>
                </c:pt>
                <c:pt idx="542">
                  <c:v>8.52</c:v>
                </c:pt>
                <c:pt idx="543">
                  <c:v>8.41</c:v>
                </c:pt>
                <c:pt idx="544">
                  <c:v>8.31</c:v>
                </c:pt>
                <c:pt idx="545">
                  <c:v>8.19</c:v>
                </c:pt>
                <c:pt idx="546">
                  <c:v>8.1</c:v>
                </c:pt>
                <c:pt idx="547">
                  <c:v>8.0500000000000007</c:v>
                </c:pt>
                <c:pt idx="548">
                  <c:v>7.93</c:v>
                </c:pt>
                <c:pt idx="549">
                  <c:v>7.88</c:v>
                </c:pt>
                <c:pt idx="550">
                  <c:v>7.78</c:v>
                </c:pt>
                <c:pt idx="551">
                  <c:v>7.7</c:v>
                </c:pt>
                <c:pt idx="552">
                  <c:v>7.6</c:v>
                </c:pt>
                <c:pt idx="553">
                  <c:v>7.47</c:v>
                </c:pt>
                <c:pt idx="554">
                  <c:v>7.4</c:v>
                </c:pt>
                <c:pt idx="555">
                  <c:v>7.34</c:v>
                </c:pt>
                <c:pt idx="556">
                  <c:v>7.24</c:v>
                </c:pt>
                <c:pt idx="557">
                  <c:v>7.17</c:v>
                </c:pt>
                <c:pt idx="558">
                  <c:v>7.12</c:v>
                </c:pt>
                <c:pt idx="559">
                  <c:v>7.05</c:v>
                </c:pt>
                <c:pt idx="560">
                  <c:v>6.97</c:v>
                </c:pt>
                <c:pt idx="561">
                  <c:v>6.88</c:v>
                </c:pt>
                <c:pt idx="562">
                  <c:v>6.84</c:v>
                </c:pt>
                <c:pt idx="563">
                  <c:v>6.78</c:v>
                </c:pt>
                <c:pt idx="564">
                  <c:v>6.73</c:v>
                </c:pt>
                <c:pt idx="565">
                  <c:v>6.68</c:v>
                </c:pt>
                <c:pt idx="566">
                  <c:v>6.64</c:v>
                </c:pt>
                <c:pt idx="567">
                  <c:v>6.64</c:v>
                </c:pt>
                <c:pt idx="568">
                  <c:v>6.61</c:v>
                </c:pt>
                <c:pt idx="569">
                  <c:v>6.54</c:v>
                </c:pt>
                <c:pt idx="570">
                  <c:v>6.53</c:v>
                </c:pt>
                <c:pt idx="571">
                  <c:v>6.49</c:v>
                </c:pt>
                <c:pt idx="572">
                  <c:v>6.48</c:v>
                </c:pt>
                <c:pt idx="573">
                  <c:v>6.44</c:v>
                </c:pt>
                <c:pt idx="574">
                  <c:v>6.46</c:v>
                </c:pt>
                <c:pt idx="575">
                  <c:v>6.47</c:v>
                </c:pt>
                <c:pt idx="576">
                  <c:v>6.48</c:v>
                </c:pt>
                <c:pt idx="577">
                  <c:v>6.5</c:v>
                </c:pt>
                <c:pt idx="578">
                  <c:v>6.52</c:v>
                </c:pt>
                <c:pt idx="579">
                  <c:v>6.54</c:v>
                </c:pt>
                <c:pt idx="580">
                  <c:v>6.59</c:v>
                </c:pt>
                <c:pt idx="581">
                  <c:v>6.56</c:v>
                </c:pt>
                <c:pt idx="582">
                  <c:v>6.58</c:v>
                </c:pt>
                <c:pt idx="583">
                  <c:v>6.58</c:v>
                </c:pt>
                <c:pt idx="584">
                  <c:v>6.61</c:v>
                </c:pt>
                <c:pt idx="585">
                  <c:v>6.62</c:v>
                </c:pt>
                <c:pt idx="586">
                  <c:v>6.62</c:v>
                </c:pt>
                <c:pt idx="587">
                  <c:v>6.64</c:v>
                </c:pt>
                <c:pt idx="588">
                  <c:v>6.74</c:v>
                </c:pt>
                <c:pt idx="589">
                  <c:v>6.76</c:v>
                </c:pt>
                <c:pt idx="590">
                  <c:v>6.88</c:v>
                </c:pt>
                <c:pt idx="591">
                  <c:v>6.95</c:v>
                </c:pt>
                <c:pt idx="592">
                  <c:v>7.05</c:v>
                </c:pt>
                <c:pt idx="593">
                  <c:v>7.12</c:v>
                </c:pt>
                <c:pt idx="594">
                  <c:v>7.15</c:v>
                </c:pt>
                <c:pt idx="595">
                  <c:v>7.26</c:v>
                </c:pt>
                <c:pt idx="596">
                  <c:v>7.37</c:v>
                </c:pt>
                <c:pt idx="597">
                  <c:v>7.47</c:v>
                </c:pt>
                <c:pt idx="598">
                  <c:v>7.56</c:v>
                </c:pt>
                <c:pt idx="599">
                  <c:v>7.65</c:v>
                </c:pt>
                <c:pt idx="600">
                  <c:v>7.73</c:v>
                </c:pt>
                <c:pt idx="601">
                  <c:v>7.77</c:v>
                </c:pt>
                <c:pt idx="602">
                  <c:v>7.83</c:v>
                </c:pt>
                <c:pt idx="603">
                  <c:v>7.96</c:v>
                </c:pt>
                <c:pt idx="604">
                  <c:v>8.07</c:v>
                </c:pt>
                <c:pt idx="605">
                  <c:v>8.2100000000000009</c:v>
                </c:pt>
                <c:pt idx="606">
                  <c:v>8.3699999999999992</c:v>
                </c:pt>
                <c:pt idx="607">
                  <c:v>8.4700000000000006</c:v>
                </c:pt>
                <c:pt idx="608">
                  <c:v>8.64</c:v>
                </c:pt>
                <c:pt idx="609">
                  <c:v>8.7799999999999994</c:v>
                </c:pt>
                <c:pt idx="610">
                  <c:v>8.8800000000000008</c:v>
                </c:pt>
                <c:pt idx="611">
                  <c:v>9.06</c:v>
                </c:pt>
                <c:pt idx="612">
                  <c:v>9.2100000000000009</c:v>
                </c:pt>
                <c:pt idx="613">
                  <c:v>9.34</c:v>
                </c:pt>
                <c:pt idx="614">
                  <c:v>9.4499999999999993</c:v>
                </c:pt>
                <c:pt idx="615">
                  <c:v>9.57</c:v>
                </c:pt>
                <c:pt idx="616">
                  <c:v>9.7100000000000009</c:v>
                </c:pt>
                <c:pt idx="617">
                  <c:v>9.85</c:v>
                </c:pt>
                <c:pt idx="618">
                  <c:v>10.1</c:v>
                </c:pt>
                <c:pt idx="619">
                  <c:v>10.26</c:v>
                </c:pt>
                <c:pt idx="620">
                  <c:v>10.48</c:v>
                </c:pt>
                <c:pt idx="621">
                  <c:v>10.73</c:v>
                </c:pt>
                <c:pt idx="622">
                  <c:v>10.96</c:v>
                </c:pt>
                <c:pt idx="623">
                  <c:v>11.12</c:v>
                </c:pt>
                <c:pt idx="624">
                  <c:v>11.36</c:v>
                </c:pt>
                <c:pt idx="625">
                  <c:v>11.53</c:v>
                </c:pt>
                <c:pt idx="626">
                  <c:v>11.66</c:v>
                </c:pt>
                <c:pt idx="627">
                  <c:v>11.77</c:v>
                </c:pt>
                <c:pt idx="628">
                  <c:v>11.93</c:v>
                </c:pt>
                <c:pt idx="629">
                  <c:v>12.13</c:v>
                </c:pt>
                <c:pt idx="630">
                  <c:v>12.34</c:v>
                </c:pt>
                <c:pt idx="631">
                  <c:v>12.59</c:v>
                </c:pt>
                <c:pt idx="632">
                  <c:v>12.81</c:v>
                </c:pt>
                <c:pt idx="633">
                  <c:v>13.03</c:v>
                </c:pt>
                <c:pt idx="634">
                  <c:v>13.29</c:v>
                </c:pt>
                <c:pt idx="635">
                  <c:v>13.48</c:v>
                </c:pt>
                <c:pt idx="636">
                  <c:v>13.81</c:v>
                </c:pt>
                <c:pt idx="637">
                  <c:v>14.04</c:v>
                </c:pt>
                <c:pt idx="638">
                  <c:v>14.29</c:v>
                </c:pt>
                <c:pt idx="639">
                  <c:v>14.58</c:v>
                </c:pt>
                <c:pt idx="640">
                  <c:v>14.75</c:v>
                </c:pt>
                <c:pt idx="641">
                  <c:v>14.94</c:v>
                </c:pt>
                <c:pt idx="642">
                  <c:v>15.18</c:v>
                </c:pt>
                <c:pt idx="643">
                  <c:v>15.38</c:v>
                </c:pt>
                <c:pt idx="644">
                  <c:v>15.59</c:v>
                </c:pt>
                <c:pt idx="645">
                  <c:v>15.88</c:v>
                </c:pt>
                <c:pt idx="646">
                  <c:v>16.14</c:v>
                </c:pt>
                <c:pt idx="647">
                  <c:v>16.45</c:v>
                </c:pt>
                <c:pt idx="648">
                  <c:v>16.7</c:v>
                </c:pt>
                <c:pt idx="649">
                  <c:v>16.98</c:v>
                </c:pt>
                <c:pt idx="650">
                  <c:v>17.27</c:v>
                </c:pt>
                <c:pt idx="651">
                  <c:v>17.57</c:v>
                </c:pt>
                <c:pt idx="652">
                  <c:v>17.89</c:v>
                </c:pt>
                <c:pt idx="653">
                  <c:v>18.239999999999998</c:v>
                </c:pt>
                <c:pt idx="654">
                  <c:v>18.59</c:v>
                </c:pt>
                <c:pt idx="655">
                  <c:v>18.87</c:v>
                </c:pt>
                <c:pt idx="656">
                  <c:v>19.11</c:v>
                </c:pt>
                <c:pt idx="657">
                  <c:v>19.37</c:v>
                </c:pt>
                <c:pt idx="658">
                  <c:v>19.63</c:v>
                </c:pt>
                <c:pt idx="659">
                  <c:v>19.95</c:v>
                </c:pt>
                <c:pt idx="660">
                  <c:v>20.22</c:v>
                </c:pt>
                <c:pt idx="661">
                  <c:v>20.51</c:v>
                </c:pt>
                <c:pt idx="662">
                  <c:v>20.9</c:v>
                </c:pt>
                <c:pt idx="663">
                  <c:v>21.22</c:v>
                </c:pt>
                <c:pt idx="664">
                  <c:v>21.61</c:v>
                </c:pt>
                <c:pt idx="665">
                  <c:v>21.98</c:v>
                </c:pt>
                <c:pt idx="666">
                  <c:v>22.37</c:v>
                </c:pt>
                <c:pt idx="667">
                  <c:v>22.7</c:v>
                </c:pt>
                <c:pt idx="668">
                  <c:v>23.06</c:v>
                </c:pt>
                <c:pt idx="669">
                  <c:v>23.31</c:v>
                </c:pt>
                <c:pt idx="670">
                  <c:v>23.61</c:v>
                </c:pt>
                <c:pt idx="671">
                  <c:v>23.86</c:v>
                </c:pt>
                <c:pt idx="672">
                  <c:v>24.19</c:v>
                </c:pt>
                <c:pt idx="673">
                  <c:v>24.43</c:v>
                </c:pt>
                <c:pt idx="674">
                  <c:v>24.82</c:v>
                </c:pt>
                <c:pt idx="675">
                  <c:v>25.26</c:v>
                </c:pt>
                <c:pt idx="676">
                  <c:v>25.69</c:v>
                </c:pt>
                <c:pt idx="677">
                  <c:v>26.09</c:v>
                </c:pt>
                <c:pt idx="678">
                  <c:v>26.46</c:v>
                </c:pt>
                <c:pt idx="679">
                  <c:v>26.85</c:v>
                </c:pt>
                <c:pt idx="680">
                  <c:v>27.3</c:v>
                </c:pt>
                <c:pt idx="681">
                  <c:v>27.65</c:v>
                </c:pt>
                <c:pt idx="682">
                  <c:v>28.09</c:v>
                </c:pt>
                <c:pt idx="683">
                  <c:v>28.42</c:v>
                </c:pt>
                <c:pt idx="684">
                  <c:v>28.73</c:v>
                </c:pt>
                <c:pt idx="685">
                  <c:v>28.99</c:v>
                </c:pt>
                <c:pt idx="686">
                  <c:v>29.28</c:v>
                </c:pt>
                <c:pt idx="687">
                  <c:v>29.58</c:v>
                </c:pt>
                <c:pt idx="688">
                  <c:v>29.97</c:v>
                </c:pt>
                <c:pt idx="689">
                  <c:v>30.32</c:v>
                </c:pt>
                <c:pt idx="690">
                  <c:v>30.67</c:v>
                </c:pt>
                <c:pt idx="691">
                  <c:v>31.01</c:v>
                </c:pt>
                <c:pt idx="692">
                  <c:v>31.3</c:v>
                </c:pt>
                <c:pt idx="693">
                  <c:v>31.65</c:v>
                </c:pt>
                <c:pt idx="694">
                  <c:v>31.93</c:v>
                </c:pt>
                <c:pt idx="695">
                  <c:v>32.200000000000003</c:v>
                </c:pt>
                <c:pt idx="696">
                  <c:v>32.28</c:v>
                </c:pt>
                <c:pt idx="697">
                  <c:v>32.53</c:v>
                </c:pt>
                <c:pt idx="698">
                  <c:v>32.69</c:v>
                </c:pt>
                <c:pt idx="699">
                  <c:v>32.729999999999997</c:v>
                </c:pt>
                <c:pt idx="700">
                  <c:v>32.81</c:v>
                </c:pt>
                <c:pt idx="701">
                  <c:v>32.99</c:v>
                </c:pt>
                <c:pt idx="702">
                  <c:v>33.07</c:v>
                </c:pt>
                <c:pt idx="703">
                  <c:v>33.19</c:v>
                </c:pt>
                <c:pt idx="704">
                  <c:v>33.29</c:v>
                </c:pt>
                <c:pt idx="705">
                  <c:v>33.35</c:v>
                </c:pt>
                <c:pt idx="706">
                  <c:v>33.39</c:v>
                </c:pt>
                <c:pt idx="707">
                  <c:v>33.409999999999997</c:v>
                </c:pt>
                <c:pt idx="708">
                  <c:v>33.33</c:v>
                </c:pt>
                <c:pt idx="709">
                  <c:v>33.33</c:v>
                </c:pt>
                <c:pt idx="710">
                  <c:v>33.26</c:v>
                </c:pt>
                <c:pt idx="711">
                  <c:v>33.18</c:v>
                </c:pt>
                <c:pt idx="712">
                  <c:v>33.04</c:v>
                </c:pt>
                <c:pt idx="713">
                  <c:v>32.94</c:v>
                </c:pt>
                <c:pt idx="714">
                  <c:v>32.75</c:v>
                </c:pt>
                <c:pt idx="715">
                  <c:v>32.65</c:v>
                </c:pt>
                <c:pt idx="716">
                  <c:v>32.47</c:v>
                </c:pt>
                <c:pt idx="717">
                  <c:v>32.26</c:v>
                </c:pt>
                <c:pt idx="718">
                  <c:v>32.06</c:v>
                </c:pt>
                <c:pt idx="719">
                  <c:v>31.75</c:v>
                </c:pt>
                <c:pt idx="720">
                  <c:v>31.52</c:v>
                </c:pt>
                <c:pt idx="721">
                  <c:v>31.26</c:v>
                </c:pt>
                <c:pt idx="722">
                  <c:v>30.95</c:v>
                </c:pt>
                <c:pt idx="723">
                  <c:v>30.64</c:v>
                </c:pt>
                <c:pt idx="724">
                  <c:v>30.35</c:v>
                </c:pt>
                <c:pt idx="725">
                  <c:v>30.05</c:v>
                </c:pt>
                <c:pt idx="726">
                  <c:v>29.8</c:v>
                </c:pt>
                <c:pt idx="727">
                  <c:v>29.51</c:v>
                </c:pt>
                <c:pt idx="728">
                  <c:v>29.25</c:v>
                </c:pt>
                <c:pt idx="729">
                  <c:v>29.04</c:v>
                </c:pt>
                <c:pt idx="730">
                  <c:v>28.82</c:v>
                </c:pt>
                <c:pt idx="731">
                  <c:v>28.51</c:v>
                </c:pt>
                <c:pt idx="732">
                  <c:v>28.18</c:v>
                </c:pt>
                <c:pt idx="733">
                  <c:v>27.84</c:v>
                </c:pt>
                <c:pt idx="734">
                  <c:v>27.51</c:v>
                </c:pt>
                <c:pt idx="735">
                  <c:v>27.08</c:v>
                </c:pt>
                <c:pt idx="736">
                  <c:v>26.67</c:v>
                </c:pt>
                <c:pt idx="737">
                  <c:v>26.24</c:v>
                </c:pt>
                <c:pt idx="738">
                  <c:v>25.85</c:v>
                </c:pt>
                <c:pt idx="739">
                  <c:v>25.37</c:v>
                </c:pt>
                <c:pt idx="740">
                  <c:v>24.99</c:v>
                </c:pt>
                <c:pt idx="741">
                  <c:v>24.66</c:v>
                </c:pt>
                <c:pt idx="742">
                  <c:v>24.31</c:v>
                </c:pt>
                <c:pt idx="743">
                  <c:v>23.99</c:v>
                </c:pt>
                <c:pt idx="744">
                  <c:v>23.63</c:v>
                </c:pt>
                <c:pt idx="745">
                  <c:v>23.2</c:v>
                </c:pt>
                <c:pt idx="746">
                  <c:v>22.82</c:v>
                </c:pt>
                <c:pt idx="747">
                  <c:v>22.47</c:v>
                </c:pt>
                <c:pt idx="748">
                  <c:v>22.06</c:v>
                </c:pt>
                <c:pt idx="749">
                  <c:v>21.73</c:v>
                </c:pt>
                <c:pt idx="750">
                  <c:v>21.37</c:v>
                </c:pt>
                <c:pt idx="751">
                  <c:v>21.08</c:v>
                </c:pt>
                <c:pt idx="752">
                  <c:v>20.71</c:v>
                </c:pt>
                <c:pt idx="753">
                  <c:v>20.440000000000001</c:v>
                </c:pt>
                <c:pt idx="754">
                  <c:v>20.170000000000002</c:v>
                </c:pt>
                <c:pt idx="755">
                  <c:v>19.920000000000002</c:v>
                </c:pt>
                <c:pt idx="756">
                  <c:v>19.71</c:v>
                </c:pt>
                <c:pt idx="757">
                  <c:v>19.47</c:v>
                </c:pt>
                <c:pt idx="758">
                  <c:v>19.239999999999998</c:v>
                </c:pt>
                <c:pt idx="759">
                  <c:v>19.11</c:v>
                </c:pt>
                <c:pt idx="760">
                  <c:v>18.86</c:v>
                </c:pt>
                <c:pt idx="761">
                  <c:v>18.61</c:v>
                </c:pt>
                <c:pt idx="762">
                  <c:v>18.36</c:v>
                </c:pt>
                <c:pt idx="763">
                  <c:v>18.12</c:v>
                </c:pt>
                <c:pt idx="764">
                  <c:v>17.86</c:v>
                </c:pt>
                <c:pt idx="765">
                  <c:v>17.670000000000002</c:v>
                </c:pt>
                <c:pt idx="766">
                  <c:v>17.47</c:v>
                </c:pt>
                <c:pt idx="767">
                  <c:v>17.29</c:v>
                </c:pt>
                <c:pt idx="768">
                  <c:v>17.11</c:v>
                </c:pt>
                <c:pt idx="769">
                  <c:v>16.989999999999998</c:v>
                </c:pt>
                <c:pt idx="770">
                  <c:v>16.809999999999999</c:v>
                </c:pt>
                <c:pt idx="771">
                  <c:v>16.690000000000001</c:v>
                </c:pt>
                <c:pt idx="772">
                  <c:v>16.61</c:v>
                </c:pt>
                <c:pt idx="773">
                  <c:v>16.489999999999998</c:v>
                </c:pt>
                <c:pt idx="774">
                  <c:v>16.41</c:v>
                </c:pt>
                <c:pt idx="775">
                  <c:v>16.350000000000001</c:v>
                </c:pt>
                <c:pt idx="776">
                  <c:v>16.3</c:v>
                </c:pt>
                <c:pt idx="777">
                  <c:v>16.239999999999998</c:v>
                </c:pt>
                <c:pt idx="778">
                  <c:v>16.21</c:v>
                </c:pt>
                <c:pt idx="779">
                  <c:v>16.25</c:v>
                </c:pt>
                <c:pt idx="780">
                  <c:v>16.170000000000002</c:v>
                </c:pt>
                <c:pt idx="781">
                  <c:v>16.14</c:v>
                </c:pt>
                <c:pt idx="782">
                  <c:v>16.23</c:v>
                </c:pt>
                <c:pt idx="783">
                  <c:v>16.22</c:v>
                </c:pt>
                <c:pt idx="784">
                  <c:v>16.2</c:v>
                </c:pt>
                <c:pt idx="785">
                  <c:v>16.22</c:v>
                </c:pt>
                <c:pt idx="786">
                  <c:v>16.239999999999998</c:v>
                </c:pt>
                <c:pt idx="787">
                  <c:v>16.22</c:v>
                </c:pt>
                <c:pt idx="788">
                  <c:v>16.28</c:v>
                </c:pt>
                <c:pt idx="789">
                  <c:v>16.34</c:v>
                </c:pt>
                <c:pt idx="790">
                  <c:v>16.45</c:v>
                </c:pt>
                <c:pt idx="791">
                  <c:v>16.54</c:v>
                </c:pt>
                <c:pt idx="792">
                  <c:v>16.68</c:v>
                </c:pt>
                <c:pt idx="793">
                  <c:v>16.77</c:v>
                </c:pt>
                <c:pt idx="794">
                  <c:v>16.88</c:v>
                </c:pt>
                <c:pt idx="795">
                  <c:v>17.010000000000002</c:v>
                </c:pt>
                <c:pt idx="796">
                  <c:v>17.170000000000002</c:v>
                </c:pt>
                <c:pt idx="797">
                  <c:v>17.399999999999999</c:v>
                </c:pt>
                <c:pt idx="798">
                  <c:v>17.5</c:v>
                </c:pt>
                <c:pt idx="799">
                  <c:v>17.61</c:v>
                </c:pt>
                <c:pt idx="800">
                  <c:v>17.809999999999999</c:v>
                </c:pt>
                <c:pt idx="801">
                  <c:v>17.93</c:v>
                </c:pt>
                <c:pt idx="802">
                  <c:v>18.079999999999998</c:v>
                </c:pt>
                <c:pt idx="803">
                  <c:v>18.27</c:v>
                </c:pt>
                <c:pt idx="804">
                  <c:v>18.5</c:v>
                </c:pt>
                <c:pt idx="805">
                  <c:v>18.71</c:v>
                </c:pt>
                <c:pt idx="806">
                  <c:v>18.95</c:v>
                </c:pt>
                <c:pt idx="807">
                  <c:v>19.190000000000001</c:v>
                </c:pt>
                <c:pt idx="808">
                  <c:v>19.47</c:v>
                </c:pt>
                <c:pt idx="809">
                  <c:v>19.739999999999998</c:v>
                </c:pt>
                <c:pt idx="810">
                  <c:v>20.010000000000002</c:v>
                </c:pt>
                <c:pt idx="811">
                  <c:v>20.25</c:v>
                </c:pt>
                <c:pt idx="812">
                  <c:v>20.45</c:v>
                </c:pt>
                <c:pt idx="813">
                  <c:v>20.71</c:v>
                </c:pt>
                <c:pt idx="814">
                  <c:v>20.9</c:v>
                </c:pt>
                <c:pt idx="815">
                  <c:v>21.18</c:v>
                </c:pt>
                <c:pt idx="816">
                  <c:v>21.41</c:v>
                </c:pt>
                <c:pt idx="817">
                  <c:v>21.72</c:v>
                </c:pt>
                <c:pt idx="818">
                  <c:v>22.06</c:v>
                </c:pt>
                <c:pt idx="819">
                  <c:v>22.41</c:v>
                </c:pt>
                <c:pt idx="820">
                  <c:v>22.76</c:v>
                </c:pt>
                <c:pt idx="821">
                  <c:v>23.11</c:v>
                </c:pt>
                <c:pt idx="822">
                  <c:v>23.44</c:v>
                </c:pt>
                <c:pt idx="823">
                  <c:v>23.8</c:v>
                </c:pt>
                <c:pt idx="824">
                  <c:v>24.15</c:v>
                </c:pt>
                <c:pt idx="825">
                  <c:v>24.66</c:v>
                </c:pt>
                <c:pt idx="826">
                  <c:v>24.97</c:v>
                </c:pt>
                <c:pt idx="827">
                  <c:v>25.27</c:v>
                </c:pt>
                <c:pt idx="828">
                  <c:v>25.66</c:v>
                </c:pt>
                <c:pt idx="829">
                  <c:v>25.99</c:v>
                </c:pt>
                <c:pt idx="830">
                  <c:v>26.3</c:v>
                </c:pt>
                <c:pt idx="831">
                  <c:v>26.77</c:v>
                </c:pt>
                <c:pt idx="832">
                  <c:v>27.22</c:v>
                </c:pt>
                <c:pt idx="833">
                  <c:v>27.61</c:v>
                </c:pt>
                <c:pt idx="834">
                  <c:v>28.12</c:v>
                </c:pt>
                <c:pt idx="835">
                  <c:v>28.52</c:v>
                </c:pt>
                <c:pt idx="836">
                  <c:v>28.98</c:v>
                </c:pt>
                <c:pt idx="837">
                  <c:v>29.48</c:v>
                </c:pt>
                <c:pt idx="838">
                  <c:v>29.99</c:v>
                </c:pt>
                <c:pt idx="839">
                  <c:v>30.32</c:v>
                </c:pt>
                <c:pt idx="840">
                  <c:v>30.66</c:v>
                </c:pt>
                <c:pt idx="841">
                  <c:v>31.05</c:v>
                </c:pt>
                <c:pt idx="842">
                  <c:v>31.42</c:v>
                </c:pt>
                <c:pt idx="843">
                  <c:v>31.91</c:v>
                </c:pt>
                <c:pt idx="844">
                  <c:v>32.36</c:v>
                </c:pt>
                <c:pt idx="845">
                  <c:v>32.869999999999997</c:v>
                </c:pt>
                <c:pt idx="846">
                  <c:v>33.450000000000003</c:v>
                </c:pt>
                <c:pt idx="847">
                  <c:v>33.979999999999997</c:v>
                </c:pt>
                <c:pt idx="848">
                  <c:v>34.53</c:v>
                </c:pt>
                <c:pt idx="849">
                  <c:v>35.049999999999997</c:v>
                </c:pt>
                <c:pt idx="850">
                  <c:v>35.6</c:v>
                </c:pt>
                <c:pt idx="851">
                  <c:v>36.17</c:v>
                </c:pt>
                <c:pt idx="852">
                  <c:v>36.700000000000003</c:v>
                </c:pt>
                <c:pt idx="853">
                  <c:v>37.299999999999997</c:v>
                </c:pt>
                <c:pt idx="854">
                  <c:v>37.909999999999997</c:v>
                </c:pt>
                <c:pt idx="855">
                  <c:v>38.35</c:v>
                </c:pt>
                <c:pt idx="856">
                  <c:v>38.799999999999997</c:v>
                </c:pt>
                <c:pt idx="857">
                  <c:v>39.31</c:v>
                </c:pt>
                <c:pt idx="858">
                  <c:v>39.78</c:v>
                </c:pt>
                <c:pt idx="859">
                  <c:v>40.39</c:v>
                </c:pt>
                <c:pt idx="860">
                  <c:v>41.05</c:v>
                </c:pt>
                <c:pt idx="861">
                  <c:v>41.72</c:v>
                </c:pt>
                <c:pt idx="862">
                  <c:v>42.33</c:v>
                </c:pt>
                <c:pt idx="863">
                  <c:v>42.97</c:v>
                </c:pt>
                <c:pt idx="864">
                  <c:v>43.6</c:v>
                </c:pt>
                <c:pt idx="865">
                  <c:v>44.26</c:v>
                </c:pt>
                <c:pt idx="866">
                  <c:v>45.07</c:v>
                </c:pt>
                <c:pt idx="867">
                  <c:v>45.77</c:v>
                </c:pt>
                <c:pt idx="868">
                  <c:v>46.4</c:v>
                </c:pt>
                <c:pt idx="869">
                  <c:v>46.99</c:v>
                </c:pt>
                <c:pt idx="870">
                  <c:v>47.53</c:v>
                </c:pt>
                <c:pt idx="871">
                  <c:v>48.1</c:v>
                </c:pt>
                <c:pt idx="872">
                  <c:v>48.67</c:v>
                </c:pt>
                <c:pt idx="873">
                  <c:v>49.1</c:v>
                </c:pt>
                <c:pt idx="874">
                  <c:v>49.54</c:v>
                </c:pt>
                <c:pt idx="875">
                  <c:v>49.88</c:v>
                </c:pt>
                <c:pt idx="876">
                  <c:v>49.91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49.8</c:v>
                </c:pt>
                <c:pt idx="967">
                  <c:v>49.49</c:v>
                </c:pt>
                <c:pt idx="968">
                  <c:v>49.09</c:v>
                </c:pt>
                <c:pt idx="969">
                  <c:v>48.58</c:v>
                </c:pt>
                <c:pt idx="970">
                  <c:v>48.06</c:v>
                </c:pt>
                <c:pt idx="971">
                  <c:v>47.61</c:v>
                </c:pt>
                <c:pt idx="972">
                  <c:v>47.16</c:v>
                </c:pt>
                <c:pt idx="973">
                  <c:v>46.73</c:v>
                </c:pt>
                <c:pt idx="974">
                  <c:v>46.23</c:v>
                </c:pt>
                <c:pt idx="975">
                  <c:v>45.74</c:v>
                </c:pt>
                <c:pt idx="976">
                  <c:v>45.29</c:v>
                </c:pt>
                <c:pt idx="977">
                  <c:v>44.82</c:v>
                </c:pt>
                <c:pt idx="978">
                  <c:v>44.42</c:v>
                </c:pt>
                <c:pt idx="979">
                  <c:v>44.05</c:v>
                </c:pt>
                <c:pt idx="980">
                  <c:v>43.72</c:v>
                </c:pt>
                <c:pt idx="981">
                  <c:v>43.42</c:v>
                </c:pt>
                <c:pt idx="982">
                  <c:v>43.23</c:v>
                </c:pt>
                <c:pt idx="983">
                  <c:v>43.03</c:v>
                </c:pt>
                <c:pt idx="984">
                  <c:v>42.89</c:v>
                </c:pt>
                <c:pt idx="985">
                  <c:v>42.7</c:v>
                </c:pt>
                <c:pt idx="986">
                  <c:v>42.64</c:v>
                </c:pt>
                <c:pt idx="987">
                  <c:v>42.46</c:v>
                </c:pt>
                <c:pt idx="988">
                  <c:v>42.38</c:v>
                </c:pt>
                <c:pt idx="989">
                  <c:v>42.38</c:v>
                </c:pt>
                <c:pt idx="990">
                  <c:v>42.32</c:v>
                </c:pt>
                <c:pt idx="991">
                  <c:v>42.32</c:v>
                </c:pt>
                <c:pt idx="992">
                  <c:v>42.32</c:v>
                </c:pt>
                <c:pt idx="993">
                  <c:v>42.28</c:v>
                </c:pt>
                <c:pt idx="994">
                  <c:v>42.28</c:v>
                </c:pt>
                <c:pt idx="995">
                  <c:v>42.36</c:v>
                </c:pt>
                <c:pt idx="996">
                  <c:v>42.42</c:v>
                </c:pt>
                <c:pt idx="997">
                  <c:v>42.46</c:v>
                </c:pt>
                <c:pt idx="998">
                  <c:v>42.53</c:v>
                </c:pt>
                <c:pt idx="999">
                  <c:v>42.57</c:v>
                </c:pt>
                <c:pt idx="1000">
                  <c:v>42.69</c:v>
                </c:pt>
                <c:pt idx="1001">
                  <c:v>42.73</c:v>
                </c:pt>
                <c:pt idx="1002">
                  <c:v>42.87</c:v>
                </c:pt>
                <c:pt idx="1003">
                  <c:v>43.11</c:v>
                </c:pt>
                <c:pt idx="1004">
                  <c:v>43.38</c:v>
                </c:pt>
                <c:pt idx="1005">
                  <c:v>43.56</c:v>
                </c:pt>
                <c:pt idx="1006">
                  <c:v>43.77</c:v>
                </c:pt>
                <c:pt idx="1007">
                  <c:v>44.1</c:v>
                </c:pt>
                <c:pt idx="1008">
                  <c:v>44.37</c:v>
                </c:pt>
                <c:pt idx="1009">
                  <c:v>44.88</c:v>
                </c:pt>
                <c:pt idx="1010">
                  <c:v>45.21</c:v>
                </c:pt>
                <c:pt idx="1011">
                  <c:v>45.64</c:v>
                </c:pt>
                <c:pt idx="1012">
                  <c:v>45.99</c:v>
                </c:pt>
                <c:pt idx="1013">
                  <c:v>46.34</c:v>
                </c:pt>
                <c:pt idx="1014">
                  <c:v>46.6</c:v>
                </c:pt>
                <c:pt idx="1015">
                  <c:v>46.97</c:v>
                </c:pt>
                <c:pt idx="1016">
                  <c:v>47.38</c:v>
                </c:pt>
                <c:pt idx="1017">
                  <c:v>47.9</c:v>
                </c:pt>
                <c:pt idx="1018">
                  <c:v>48.39</c:v>
                </c:pt>
                <c:pt idx="1019">
                  <c:v>48.85</c:v>
                </c:pt>
                <c:pt idx="1020">
                  <c:v>49.37</c:v>
                </c:pt>
                <c:pt idx="1021">
                  <c:v>49.67</c:v>
                </c:pt>
                <c:pt idx="1022">
                  <c:v>49.87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6-4359-AA33-247F8F58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4863"/>
        <c:axId val="221761119"/>
      </c:scatterChart>
      <c:valAx>
        <c:axId val="22176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761119"/>
        <c:crosses val="autoZero"/>
        <c:crossBetween val="midCat"/>
      </c:valAx>
      <c:valAx>
        <c:axId val="2217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76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'T=..'!$G$1:$G$2</c:f>
              <c:strCache>
                <c:ptCount val="2"/>
                <c:pt idx="0">
                  <c:v>Corriente IA</c:v>
                </c:pt>
                <c:pt idx="1">
                  <c:v>0,38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'T=..'!$F$3:$F$1749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37.630000000000003</c:v>
                </c:pt>
                <c:pt idx="1542">
                  <c:v>37.65</c:v>
                </c:pt>
              </c:numCache>
            </c:numRef>
          </c:xVal>
          <c:yVal>
            <c:numRef>
              <c:f>'T=..'!$G$3:$G$1749</c:f>
              <c:numCache>
                <c:formatCode>General</c:formatCode>
                <c:ptCount val="1747"/>
                <c:pt idx="0">
                  <c:v>0.49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0.43</c:v>
                </c:pt>
                <c:pt idx="6">
                  <c:v>0.44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0.4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0.44</c:v>
                </c:pt>
                <c:pt idx="15">
                  <c:v>0.45</c:v>
                </c:pt>
                <c:pt idx="16">
                  <c:v>0.49</c:v>
                </c:pt>
                <c:pt idx="17">
                  <c:v>0.49</c:v>
                </c:pt>
                <c:pt idx="18">
                  <c:v>0.47</c:v>
                </c:pt>
                <c:pt idx="19">
                  <c:v>0.5</c:v>
                </c:pt>
                <c:pt idx="20">
                  <c:v>0.47</c:v>
                </c:pt>
                <c:pt idx="21">
                  <c:v>0.49</c:v>
                </c:pt>
                <c:pt idx="22">
                  <c:v>0.48</c:v>
                </c:pt>
                <c:pt idx="23">
                  <c:v>0.47</c:v>
                </c:pt>
                <c:pt idx="24">
                  <c:v>0.5</c:v>
                </c:pt>
                <c:pt idx="25">
                  <c:v>0.51</c:v>
                </c:pt>
                <c:pt idx="26">
                  <c:v>0.5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0.45</c:v>
                </c:pt>
                <c:pt idx="31">
                  <c:v>0.46</c:v>
                </c:pt>
                <c:pt idx="32">
                  <c:v>0.48</c:v>
                </c:pt>
                <c:pt idx="33">
                  <c:v>0.48</c:v>
                </c:pt>
                <c:pt idx="34">
                  <c:v>0.47</c:v>
                </c:pt>
                <c:pt idx="35">
                  <c:v>0.47</c:v>
                </c:pt>
                <c:pt idx="36">
                  <c:v>0.47</c:v>
                </c:pt>
                <c:pt idx="37">
                  <c:v>0.49</c:v>
                </c:pt>
                <c:pt idx="38">
                  <c:v>0.47</c:v>
                </c:pt>
                <c:pt idx="39">
                  <c:v>0.47</c:v>
                </c:pt>
                <c:pt idx="40">
                  <c:v>0.46</c:v>
                </c:pt>
                <c:pt idx="41">
                  <c:v>0.47</c:v>
                </c:pt>
                <c:pt idx="42">
                  <c:v>0.47</c:v>
                </c:pt>
                <c:pt idx="43">
                  <c:v>0.4</c:v>
                </c:pt>
                <c:pt idx="44">
                  <c:v>0.45</c:v>
                </c:pt>
                <c:pt idx="45">
                  <c:v>0.43</c:v>
                </c:pt>
                <c:pt idx="46">
                  <c:v>0.45</c:v>
                </c:pt>
                <c:pt idx="47">
                  <c:v>0.44</c:v>
                </c:pt>
                <c:pt idx="48">
                  <c:v>0.46</c:v>
                </c:pt>
                <c:pt idx="49">
                  <c:v>0.48</c:v>
                </c:pt>
                <c:pt idx="50">
                  <c:v>0.51</c:v>
                </c:pt>
                <c:pt idx="51">
                  <c:v>0.49</c:v>
                </c:pt>
                <c:pt idx="52">
                  <c:v>0.5</c:v>
                </c:pt>
                <c:pt idx="53">
                  <c:v>0.49</c:v>
                </c:pt>
                <c:pt idx="54">
                  <c:v>0.5</c:v>
                </c:pt>
                <c:pt idx="55">
                  <c:v>0.47</c:v>
                </c:pt>
                <c:pt idx="56">
                  <c:v>0.44</c:v>
                </c:pt>
                <c:pt idx="57">
                  <c:v>0.48</c:v>
                </c:pt>
                <c:pt idx="58">
                  <c:v>0.45</c:v>
                </c:pt>
                <c:pt idx="59">
                  <c:v>0.45</c:v>
                </c:pt>
                <c:pt idx="60">
                  <c:v>0.43</c:v>
                </c:pt>
                <c:pt idx="61">
                  <c:v>0.44</c:v>
                </c:pt>
                <c:pt idx="62">
                  <c:v>0.45</c:v>
                </c:pt>
                <c:pt idx="63">
                  <c:v>0.45</c:v>
                </c:pt>
                <c:pt idx="64">
                  <c:v>0.46</c:v>
                </c:pt>
                <c:pt idx="65">
                  <c:v>0.49</c:v>
                </c:pt>
                <c:pt idx="66">
                  <c:v>0.47</c:v>
                </c:pt>
                <c:pt idx="67">
                  <c:v>0.5</c:v>
                </c:pt>
                <c:pt idx="68">
                  <c:v>0.47</c:v>
                </c:pt>
                <c:pt idx="69">
                  <c:v>0.47</c:v>
                </c:pt>
                <c:pt idx="70">
                  <c:v>0.47</c:v>
                </c:pt>
                <c:pt idx="71">
                  <c:v>0.44</c:v>
                </c:pt>
                <c:pt idx="72">
                  <c:v>0.44</c:v>
                </c:pt>
                <c:pt idx="73">
                  <c:v>0.45</c:v>
                </c:pt>
                <c:pt idx="74">
                  <c:v>0.44</c:v>
                </c:pt>
                <c:pt idx="75">
                  <c:v>0.49</c:v>
                </c:pt>
                <c:pt idx="76">
                  <c:v>0.48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0.48</c:v>
                </c:pt>
                <c:pt idx="81">
                  <c:v>0.48</c:v>
                </c:pt>
                <c:pt idx="82">
                  <c:v>0.46</c:v>
                </c:pt>
                <c:pt idx="83">
                  <c:v>0.47</c:v>
                </c:pt>
                <c:pt idx="84">
                  <c:v>0.46</c:v>
                </c:pt>
                <c:pt idx="85">
                  <c:v>0.47</c:v>
                </c:pt>
                <c:pt idx="86">
                  <c:v>0.46</c:v>
                </c:pt>
                <c:pt idx="87">
                  <c:v>0.48</c:v>
                </c:pt>
                <c:pt idx="88">
                  <c:v>0.49</c:v>
                </c:pt>
                <c:pt idx="89">
                  <c:v>0.47</c:v>
                </c:pt>
                <c:pt idx="90">
                  <c:v>0.47</c:v>
                </c:pt>
                <c:pt idx="91">
                  <c:v>0.48</c:v>
                </c:pt>
                <c:pt idx="92">
                  <c:v>0.48</c:v>
                </c:pt>
                <c:pt idx="93">
                  <c:v>0.46</c:v>
                </c:pt>
                <c:pt idx="94">
                  <c:v>0.43</c:v>
                </c:pt>
                <c:pt idx="95">
                  <c:v>0.46</c:v>
                </c:pt>
                <c:pt idx="96">
                  <c:v>0.44</c:v>
                </c:pt>
                <c:pt idx="97">
                  <c:v>0.41</c:v>
                </c:pt>
                <c:pt idx="98">
                  <c:v>0.44</c:v>
                </c:pt>
                <c:pt idx="99">
                  <c:v>0.41</c:v>
                </c:pt>
                <c:pt idx="100">
                  <c:v>0.45</c:v>
                </c:pt>
                <c:pt idx="101">
                  <c:v>0.42</c:v>
                </c:pt>
                <c:pt idx="102">
                  <c:v>0.41</c:v>
                </c:pt>
                <c:pt idx="103">
                  <c:v>0.44</c:v>
                </c:pt>
                <c:pt idx="104">
                  <c:v>0.45</c:v>
                </c:pt>
                <c:pt idx="105">
                  <c:v>0.41</c:v>
                </c:pt>
                <c:pt idx="106">
                  <c:v>0.43</c:v>
                </c:pt>
                <c:pt idx="107">
                  <c:v>0.42</c:v>
                </c:pt>
                <c:pt idx="108">
                  <c:v>0.46</c:v>
                </c:pt>
                <c:pt idx="109">
                  <c:v>0.45</c:v>
                </c:pt>
                <c:pt idx="110">
                  <c:v>0.46</c:v>
                </c:pt>
                <c:pt idx="111">
                  <c:v>0.49</c:v>
                </c:pt>
                <c:pt idx="112">
                  <c:v>0.48</c:v>
                </c:pt>
                <c:pt idx="113">
                  <c:v>0.49</c:v>
                </c:pt>
                <c:pt idx="114">
                  <c:v>0.44</c:v>
                </c:pt>
                <c:pt idx="115">
                  <c:v>0.45</c:v>
                </c:pt>
                <c:pt idx="116">
                  <c:v>0.46</c:v>
                </c:pt>
                <c:pt idx="117">
                  <c:v>0.42</c:v>
                </c:pt>
                <c:pt idx="118">
                  <c:v>0.4</c:v>
                </c:pt>
                <c:pt idx="119">
                  <c:v>0.44</c:v>
                </c:pt>
                <c:pt idx="120">
                  <c:v>0.41</c:v>
                </c:pt>
                <c:pt idx="121">
                  <c:v>0.44</c:v>
                </c:pt>
                <c:pt idx="122">
                  <c:v>0.42</c:v>
                </c:pt>
                <c:pt idx="123">
                  <c:v>0.45</c:v>
                </c:pt>
                <c:pt idx="124">
                  <c:v>0.43</c:v>
                </c:pt>
                <c:pt idx="125">
                  <c:v>0.46</c:v>
                </c:pt>
                <c:pt idx="126">
                  <c:v>0.45</c:v>
                </c:pt>
                <c:pt idx="127">
                  <c:v>0.47</c:v>
                </c:pt>
                <c:pt idx="128">
                  <c:v>0.48</c:v>
                </c:pt>
                <c:pt idx="129">
                  <c:v>0.52</c:v>
                </c:pt>
                <c:pt idx="130">
                  <c:v>0.46</c:v>
                </c:pt>
                <c:pt idx="131">
                  <c:v>0.49</c:v>
                </c:pt>
                <c:pt idx="132">
                  <c:v>0.47</c:v>
                </c:pt>
                <c:pt idx="133">
                  <c:v>0.49</c:v>
                </c:pt>
                <c:pt idx="134">
                  <c:v>0.51</c:v>
                </c:pt>
                <c:pt idx="135">
                  <c:v>0.46</c:v>
                </c:pt>
                <c:pt idx="136">
                  <c:v>0.47</c:v>
                </c:pt>
                <c:pt idx="137">
                  <c:v>0.48</c:v>
                </c:pt>
                <c:pt idx="138">
                  <c:v>0.48</c:v>
                </c:pt>
                <c:pt idx="139">
                  <c:v>0.46</c:v>
                </c:pt>
                <c:pt idx="140">
                  <c:v>0.46</c:v>
                </c:pt>
                <c:pt idx="141">
                  <c:v>0.47</c:v>
                </c:pt>
                <c:pt idx="142">
                  <c:v>0.48</c:v>
                </c:pt>
                <c:pt idx="143">
                  <c:v>0.41</c:v>
                </c:pt>
                <c:pt idx="144">
                  <c:v>0.43</c:v>
                </c:pt>
                <c:pt idx="145">
                  <c:v>0.43</c:v>
                </c:pt>
                <c:pt idx="146">
                  <c:v>0.43</c:v>
                </c:pt>
                <c:pt idx="147">
                  <c:v>0.4</c:v>
                </c:pt>
                <c:pt idx="148">
                  <c:v>0.44</c:v>
                </c:pt>
                <c:pt idx="149">
                  <c:v>0.46</c:v>
                </c:pt>
                <c:pt idx="150">
                  <c:v>0.47</c:v>
                </c:pt>
                <c:pt idx="151">
                  <c:v>0.47</c:v>
                </c:pt>
                <c:pt idx="152">
                  <c:v>0.51</c:v>
                </c:pt>
                <c:pt idx="153">
                  <c:v>0.51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0.6</c:v>
                </c:pt>
                <c:pt idx="157">
                  <c:v>0.61</c:v>
                </c:pt>
                <c:pt idx="158">
                  <c:v>0.59</c:v>
                </c:pt>
                <c:pt idx="159">
                  <c:v>0.57999999999999996</c:v>
                </c:pt>
                <c:pt idx="160">
                  <c:v>0.56000000000000005</c:v>
                </c:pt>
                <c:pt idx="161">
                  <c:v>0.56999999999999995</c:v>
                </c:pt>
                <c:pt idx="162">
                  <c:v>0.59</c:v>
                </c:pt>
                <c:pt idx="163">
                  <c:v>0.56000000000000005</c:v>
                </c:pt>
                <c:pt idx="164">
                  <c:v>0.59</c:v>
                </c:pt>
                <c:pt idx="165">
                  <c:v>0.59</c:v>
                </c:pt>
                <c:pt idx="166">
                  <c:v>0.6</c:v>
                </c:pt>
                <c:pt idx="167">
                  <c:v>0.61</c:v>
                </c:pt>
                <c:pt idx="168">
                  <c:v>0.57999999999999996</c:v>
                </c:pt>
                <c:pt idx="169">
                  <c:v>0.56000000000000005</c:v>
                </c:pt>
                <c:pt idx="170">
                  <c:v>0.56999999999999995</c:v>
                </c:pt>
                <c:pt idx="171">
                  <c:v>0.54</c:v>
                </c:pt>
                <c:pt idx="172">
                  <c:v>0.54</c:v>
                </c:pt>
                <c:pt idx="173">
                  <c:v>0.56999999999999995</c:v>
                </c:pt>
                <c:pt idx="174">
                  <c:v>0.57999999999999996</c:v>
                </c:pt>
                <c:pt idx="175">
                  <c:v>0.62</c:v>
                </c:pt>
                <c:pt idx="176">
                  <c:v>0.61</c:v>
                </c:pt>
                <c:pt idx="177">
                  <c:v>0.67</c:v>
                </c:pt>
                <c:pt idx="178">
                  <c:v>0.69</c:v>
                </c:pt>
                <c:pt idx="179">
                  <c:v>0.73</c:v>
                </c:pt>
                <c:pt idx="180">
                  <c:v>0.72</c:v>
                </c:pt>
                <c:pt idx="181">
                  <c:v>0.72</c:v>
                </c:pt>
                <c:pt idx="182">
                  <c:v>0.75</c:v>
                </c:pt>
                <c:pt idx="183">
                  <c:v>0.75</c:v>
                </c:pt>
                <c:pt idx="184">
                  <c:v>0.73</c:v>
                </c:pt>
                <c:pt idx="185">
                  <c:v>0.76</c:v>
                </c:pt>
                <c:pt idx="186">
                  <c:v>0.76</c:v>
                </c:pt>
                <c:pt idx="187">
                  <c:v>0.75</c:v>
                </c:pt>
                <c:pt idx="188">
                  <c:v>0.75</c:v>
                </c:pt>
                <c:pt idx="189">
                  <c:v>0.76</c:v>
                </c:pt>
                <c:pt idx="190">
                  <c:v>0.79</c:v>
                </c:pt>
                <c:pt idx="191">
                  <c:v>0.81</c:v>
                </c:pt>
                <c:pt idx="192">
                  <c:v>0.82</c:v>
                </c:pt>
                <c:pt idx="193">
                  <c:v>0.82</c:v>
                </c:pt>
                <c:pt idx="194">
                  <c:v>0.8</c:v>
                </c:pt>
                <c:pt idx="195">
                  <c:v>0.82</c:v>
                </c:pt>
                <c:pt idx="196">
                  <c:v>0.81</c:v>
                </c:pt>
                <c:pt idx="197">
                  <c:v>0.81</c:v>
                </c:pt>
                <c:pt idx="198">
                  <c:v>0.85</c:v>
                </c:pt>
                <c:pt idx="199">
                  <c:v>0.83</c:v>
                </c:pt>
                <c:pt idx="200">
                  <c:v>0.87</c:v>
                </c:pt>
                <c:pt idx="201">
                  <c:v>0.86</c:v>
                </c:pt>
                <c:pt idx="202">
                  <c:v>0.88</c:v>
                </c:pt>
                <c:pt idx="203">
                  <c:v>0.92</c:v>
                </c:pt>
                <c:pt idx="204">
                  <c:v>0.96</c:v>
                </c:pt>
                <c:pt idx="205">
                  <c:v>0.97</c:v>
                </c:pt>
                <c:pt idx="206">
                  <c:v>0.98</c:v>
                </c:pt>
                <c:pt idx="207">
                  <c:v>1.02</c:v>
                </c:pt>
                <c:pt idx="208">
                  <c:v>1.05</c:v>
                </c:pt>
                <c:pt idx="209">
                  <c:v>1.04</c:v>
                </c:pt>
                <c:pt idx="210">
                  <c:v>1.08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1.1200000000000001</c:v>
                </c:pt>
                <c:pt idx="214">
                  <c:v>1.0900000000000001</c:v>
                </c:pt>
                <c:pt idx="215">
                  <c:v>1.1000000000000001</c:v>
                </c:pt>
                <c:pt idx="216">
                  <c:v>1.1100000000000001</c:v>
                </c:pt>
                <c:pt idx="217">
                  <c:v>1.1100000000000001</c:v>
                </c:pt>
                <c:pt idx="218">
                  <c:v>1.1299999999999999</c:v>
                </c:pt>
                <c:pt idx="219">
                  <c:v>1.1499999999999999</c:v>
                </c:pt>
                <c:pt idx="220">
                  <c:v>1.17</c:v>
                </c:pt>
                <c:pt idx="221">
                  <c:v>1.22</c:v>
                </c:pt>
                <c:pt idx="222">
                  <c:v>1.21</c:v>
                </c:pt>
                <c:pt idx="223">
                  <c:v>1.27</c:v>
                </c:pt>
                <c:pt idx="224">
                  <c:v>1.29</c:v>
                </c:pt>
                <c:pt idx="225">
                  <c:v>1.33</c:v>
                </c:pt>
                <c:pt idx="226">
                  <c:v>1.34</c:v>
                </c:pt>
                <c:pt idx="227">
                  <c:v>1.38</c:v>
                </c:pt>
                <c:pt idx="228">
                  <c:v>1.43</c:v>
                </c:pt>
                <c:pt idx="229">
                  <c:v>1.49</c:v>
                </c:pt>
                <c:pt idx="230">
                  <c:v>1.5</c:v>
                </c:pt>
                <c:pt idx="231">
                  <c:v>1.56</c:v>
                </c:pt>
                <c:pt idx="232">
                  <c:v>1.57</c:v>
                </c:pt>
                <c:pt idx="233">
                  <c:v>1.63</c:v>
                </c:pt>
                <c:pt idx="234">
                  <c:v>1.63</c:v>
                </c:pt>
                <c:pt idx="235">
                  <c:v>1.67</c:v>
                </c:pt>
                <c:pt idx="236">
                  <c:v>1.71</c:v>
                </c:pt>
                <c:pt idx="237">
                  <c:v>1.74</c:v>
                </c:pt>
                <c:pt idx="238">
                  <c:v>1.76</c:v>
                </c:pt>
                <c:pt idx="239">
                  <c:v>1.77</c:v>
                </c:pt>
                <c:pt idx="240">
                  <c:v>1.78</c:v>
                </c:pt>
                <c:pt idx="241">
                  <c:v>1.86</c:v>
                </c:pt>
                <c:pt idx="242">
                  <c:v>1.88</c:v>
                </c:pt>
                <c:pt idx="243">
                  <c:v>1.88</c:v>
                </c:pt>
                <c:pt idx="244">
                  <c:v>1.93</c:v>
                </c:pt>
                <c:pt idx="245">
                  <c:v>1.96</c:v>
                </c:pt>
                <c:pt idx="246">
                  <c:v>2.0299999999999998</c:v>
                </c:pt>
                <c:pt idx="247">
                  <c:v>2.04</c:v>
                </c:pt>
                <c:pt idx="248">
                  <c:v>2.13</c:v>
                </c:pt>
                <c:pt idx="249">
                  <c:v>2.21</c:v>
                </c:pt>
                <c:pt idx="250">
                  <c:v>2.25</c:v>
                </c:pt>
                <c:pt idx="251">
                  <c:v>2.2999999999999998</c:v>
                </c:pt>
                <c:pt idx="252">
                  <c:v>2.37</c:v>
                </c:pt>
                <c:pt idx="253">
                  <c:v>2.39</c:v>
                </c:pt>
                <c:pt idx="254">
                  <c:v>2.48</c:v>
                </c:pt>
                <c:pt idx="255">
                  <c:v>2.5</c:v>
                </c:pt>
                <c:pt idx="256">
                  <c:v>2.5299999999999998</c:v>
                </c:pt>
                <c:pt idx="257">
                  <c:v>2.56</c:v>
                </c:pt>
                <c:pt idx="258">
                  <c:v>2.59</c:v>
                </c:pt>
                <c:pt idx="259">
                  <c:v>2.6</c:v>
                </c:pt>
                <c:pt idx="260">
                  <c:v>2.63</c:v>
                </c:pt>
                <c:pt idx="261">
                  <c:v>2.67</c:v>
                </c:pt>
                <c:pt idx="262">
                  <c:v>2.75</c:v>
                </c:pt>
                <c:pt idx="263">
                  <c:v>2.78</c:v>
                </c:pt>
                <c:pt idx="264">
                  <c:v>2.86</c:v>
                </c:pt>
                <c:pt idx="265">
                  <c:v>2.89</c:v>
                </c:pt>
                <c:pt idx="266">
                  <c:v>2.98</c:v>
                </c:pt>
                <c:pt idx="267">
                  <c:v>3.03</c:v>
                </c:pt>
                <c:pt idx="268">
                  <c:v>3.08</c:v>
                </c:pt>
                <c:pt idx="269">
                  <c:v>3.13</c:v>
                </c:pt>
                <c:pt idx="270">
                  <c:v>3.2</c:v>
                </c:pt>
                <c:pt idx="271">
                  <c:v>3.24</c:v>
                </c:pt>
                <c:pt idx="272">
                  <c:v>3.27</c:v>
                </c:pt>
                <c:pt idx="273">
                  <c:v>3.29</c:v>
                </c:pt>
                <c:pt idx="274">
                  <c:v>3.37</c:v>
                </c:pt>
                <c:pt idx="275">
                  <c:v>3.39</c:v>
                </c:pt>
                <c:pt idx="276">
                  <c:v>3.42</c:v>
                </c:pt>
                <c:pt idx="277">
                  <c:v>3.5</c:v>
                </c:pt>
                <c:pt idx="278">
                  <c:v>3.53</c:v>
                </c:pt>
                <c:pt idx="279">
                  <c:v>3.61</c:v>
                </c:pt>
                <c:pt idx="280">
                  <c:v>3.67</c:v>
                </c:pt>
                <c:pt idx="281">
                  <c:v>3.71</c:v>
                </c:pt>
                <c:pt idx="282">
                  <c:v>3.76</c:v>
                </c:pt>
                <c:pt idx="283">
                  <c:v>3.79</c:v>
                </c:pt>
                <c:pt idx="284">
                  <c:v>3.78</c:v>
                </c:pt>
                <c:pt idx="285">
                  <c:v>3.82</c:v>
                </c:pt>
                <c:pt idx="286">
                  <c:v>3.82</c:v>
                </c:pt>
                <c:pt idx="287">
                  <c:v>3.87</c:v>
                </c:pt>
                <c:pt idx="288">
                  <c:v>3.89</c:v>
                </c:pt>
                <c:pt idx="289">
                  <c:v>3.91</c:v>
                </c:pt>
                <c:pt idx="290">
                  <c:v>3.93</c:v>
                </c:pt>
                <c:pt idx="291">
                  <c:v>3.94</c:v>
                </c:pt>
                <c:pt idx="292">
                  <c:v>3.97</c:v>
                </c:pt>
                <c:pt idx="293">
                  <c:v>4.01</c:v>
                </c:pt>
                <c:pt idx="294">
                  <c:v>4.05</c:v>
                </c:pt>
                <c:pt idx="295">
                  <c:v>4.0999999999999996</c:v>
                </c:pt>
                <c:pt idx="296">
                  <c:v>4.1100000000000003</c:v>
                </c:pt>
                <c:pt idx="297">
                  <c:v>4.12</c:v>
                </c:pt>
                <c:pt idx="298">
                  <c:v>4.0999999999999996</c:v>
                </c:pt>
                <c:pt idx="299">
                  <c:v>4.09</c:v>
                </c:pt>
                <c:pt idx="300">
                  <c:v>4.0999999999999996</c:v>
                </c:pt>
                <c:pt idx="301">
                  <c:v>4.08</c:v>
                </c:pt>
                <c:pt idx="302">
                  <c:v>4.1100000000000003</c:v>
                </c:pt>
                <c:pt idx="303">
                  <c:v>4.12</c:v>
                </c:pt>
                <c:pt idx="304">
                  <c:v>4.13</c:v>
                </c:pt>
                <c:pt idx="305">
                  <c:v>4.12</c:v>
                </c:pt>
                <c:pt idx="306">
                  <c:v>4.09</c:v>
                </c:pt>
                <c:pt idx="307">
                  <c:v>4.09</c:v>
                </c:pt>
                <c:pt idx="308">
                  <c:v>4.0999999999999996</c:v>
                </c:pt>
                <c:pt idx="309">
                  <c:v>4.07</c:v>
                </c:pt>
                <c:pt idx="310">
                  <c:v>4.0599999999999996</c:v>
                </c:pt>
                <c:pt idx="311">
                  <c:v>4.0599999999999996</c:v>
                </c:pt>
                <c:pt idx="312">
                  <c:v>4.0599999999999996</c:v>
                </c:pt>
                <c:pt idx="313">
                  <c:v>4.04</c:v>
                </c:pt>
                <c:pt idx="314">
                  <c:v>4</c:v>
                </c:pt>
                <c:pt idx="315">
                  <c:v>4.03</c:v>
                </c:pt>
                <c:pt idx="316">
                  <c:v>4.03</c:v>
                </c:pt>
                <c:pt idx="317">
                  <c:v>4.01</c:v>
                </c:pt>
                <c:pt idx="318">
                  <c:v>4.01</c:v>
                </c:pt>
                <c:pt idx="319">
                  <c:v>4.01</c:v>
                </c:pt>
                <c:pt idx="320">
                  <c:v>4</c:v>
                </c:pt>
                <c:pt idx="321">
                  <c:v>4</c:v>
                </c:pt>
                <c:pt idx="322">
                  <c:v>3.92</c:v>
                </c:pt>
                <c:pt idx="323">
                  <c:v>3.91</c:v>
                </c:pt>
                <c:pt idx="324">
                  <c:v>3.84</c:v>
                </c:pt>
                <c:pt idx="325">
                  <c:v>3.82</c:v>
                </c:pt>
                <c:pt idx="326">
                  <c:v>3.74</c:v>
                </c:pt>
                <c:pt idx="327">
                  <c:v>3.75</c:v>
                </c:pt>
                <c:pt idx="328">
                  <c:v>3.73</c:v>
                </c:pt>
                <c:pt idx="329">
                  <c:v>3.73</c:v>
                </c:pt>
                <c:pt idx="330">
                  <c:v>3.71</c:v>
                </c:pt>
                <c:pt idx="331">
                  <c:v>3.71</c:v>
                </c:pt>
                <c:pt idx="332">
                  <c:v>3.66</c:v>
                </c:pt>
                <c:pt idx="333">
                  <c:v>3.68</c:v>
                </c:pt>
                <c:pt idx="334">
                  <c:v>3.62</c:v>
                </c:pt>
                <c:pt idx="335">
                  <c:v>3.62</c:v>
                </c:pt>
                <c:pt idx="336">
                  <c:v>3.6</c:v>
                </c:pt>
                <c:pt idx="337">
                  <c:v>3.57</c:v>
                </c:pt>
                <c:pt idx="338">
                  <c:v>3.56</c:v>
                </c:pt>
                <c:pt idx="339">
                  <c:v>3.54</c:v>
                </c:pt>
                <c:pt idx="340">
                  <c:v>3.5</c:v>
                </c:pt>
                <c:pt idx="341">
                  <c:v>3.5</c:v>
                </c:pt>
                <c:pt idx="342">
                  <c:v>3.45</c:v>
                </c:pt>
                <c:pt idx="343">
                  <c:v>3.42</c:v>
                </c:pt>
                <c:pt idx="344">
                  <c:v>3.39</c:v>
                </c:pt>
                <c:pt idx="345">
                  <c:v>3.36</c:v>
                </c:pt>
                <c:pt idx="346">
                  <c:v>3.33</c:v>
                </c:pt>
                <c:pt idx="347">
                  <c:v>3.29</c:v>
                </c:pt>
                <c:pt idx="348">
                  <c:v>3.28</c:v>
                </c:pt>
                <c:pt idx="349">
                  <c:v>3.26</c:v>
                </c:pt>
                <c:pt idx="350">
                  <c:v>3.22</c:v>
                </c:pt>
                <c:pt idx="351">
                  <c:v>3.21</c:v>
                </c:pt>
                <c:pt idx="352">
                  <c:v>3.18</c:v>
                </c:pt>
                <c:pt idx="353">
                  <c:v>3.15</c:v>
                </c:pt>
                <c:pt idx="354">
                  <c:v>3.15</c:v>
                </c:pt>
                <c:pt idx="355">
                  <c:v>3.09</c:v>
                </c:pt>
                <c:pt idx="356">
                  <c:v>3.1</c:v>
                </c:pt>
                <c:pt idx="357">
                  <c:v>3.09</c:v>
                </c:pt>
                <c:pt idx="358">
                  <c:v>3.12</c:v>
                </c:pt>
                <c:pt idx="359">
                  <c:v>3.11</c:v>
                </c:pt>
                <c:pt idx="360">
                  <c:v>3.1</c:v>
                </c:pt>
                <c:pt idx="361">
                  <c:v>3.12</c:v>
                </c:pt>
                <c:pt idx="362">
                  <c:v>3.11</c:v>
                </c:pt>
                <c:pt idx="363">
                  <c:v>3.09</c:v>
                </c:pt>
                <c:pt idx="364">
                  <c:v>3.11</c:v>
                </c:pt>
                <c:pt idx="365">
                  <c:v>3.11</c:v>
                </c:pt>
                <c:pt idx="366">
                  <c:v>3.13</c:v>
                </c:pt>
                <c:pt idx="367">
                  <c:v>3.12</c:v>
                </c:pt>
                <c:pt idx="368">
                  <c:v>3.12</c:v>
                </c:pt>
                <c:pt idx="369">
                  <c:v>3.12</c:v>
                </c:pt>
                <c:pt idx="370">
                  <c:v>3.1</c:v>
                </c:pt>
                <c:pt idx="371">
                  <c:v>3.09</c:v>
                </c:pt>
                <c:pt idx="372">
                  <c:v>3.06</c:v>
                </c:pt>
                <c:pt idx="373">
                  <c:v>3.05</c:v>
                </c:pt>
                <c:pt idx="374">
                  <c:v>3.07</c:v>
                </c:pt>
                <c:pt idx="375">
                  <c:v>3.06</c:v>
                </c:pt>
                <c:pt idx="376">
                  <c:v>3.04</c:v>
                </c:pt>
                <c:pt idx="377">
                  <c:v>3.09</c:v>
                </c:pt>
                <c:pt idx="378">
                  <c:v>3.08</c:v>
                </c:pt>
                <c:pt idx="379">
                  <c:v>3.13</c:v>
                </c:pt>
                <c:pt idx="380">
                  <c:v>3.14</c:v>
                </c:pt>
                <c:pt idx="381">
                  <c:v>3.18</c:v>
                </c:pt>
                <c:pt idx="382">
                  <c:v>3.23</c:v>
                </c:pt>
                <c:pt idx="383">
                  <c:v>3.28</c:v>
                </c:pt>
                <c:pt idx="384">
                  <c:v>3.32</c:v>
                </c:pt>
                <c:pt idx="385">
                  <c:v>3.34</c:v>
                </c:pt>
                <c:pt idx="386">
                  <c:v>3.36</c:v>
                </c:pt>
                <c:pt idx="387">
                  <c:v>3.4</c:v>
                </c:pt>
                <c:pt idx="388">
                  <c:v>3.39</c:v>
                </c:pt>
                <c:pt idx="389">
                  <c:v>3.44</c:v>
                </c:pt>
                <c:pt idx="390">
                  <c:v>3.47</c:v>
                </c:pt>
                <c:pt idx="391">
                  <c:v>3.5</c:v>
                </c:pt>
                <c:pt idx="392">
                  <c:v>3.54</c:v>
                </c:pt>
                <c:pt idx="393">
                  <c:v>3.57</c:v>
                </c:pt>
                <c:pt idx="394">
                  <c:v>3.61</c:v>
                </c:pt>
                <c:pt idx="395">
                  <c:v>3.65</c:v>
                </c:pt>
                <c:pt idx="396">
                  <c:v>3.69</c:v>
                </c:pt>
                <c:pt idx="397">
                  <c:v>3.71</c:v>
                </c:pt>
                <c:pt idx="398">
                  <c:v>3.75</c:v>
                </c:pt>
                <c:pt idx="399">
                  <c:v>3.78</c:v>
                </c:pt>
                <c:pt idx="400">
                  <c:v>3.83</c:v>
                </c:pt>
                <c:pt idx="401">
                  <c:v>3.86</c:v>
                </c:pt>
                <c:pt idx="402">
                  <c:v>4</c:v>
                </c:pt>
                <c:pt idx="403">
                  <c:v>4.0599999999999996</c:v>
                </c:pt>
                <c:pt idx="404">
                  <c:v>4.1500000000000004</c:v>
                </c:pt>
                <c:pt idx="405">
                  <c:v>4.25</c:v>
                </c:pt>
                <c:pt idx="406">
                  <c:v>4.3</c:v>
                </c:pt>
                <c:pt idx="407">
                  <c:v>4.42</c:v>
                </c:pt>
                <c:pt idx="408">
                  <c:v>4.51</c:v>
                </c:pt>
                <c:pt idx="409">
                  <c:v>4.5999999999999996</c:v>
                </c:pt>
                <c:pt idx="410">
                  <c:v>4.7</c:v>
                </c:pt>
                <c:pt idx="411">
                  <c:v>4.7699999999999996</c:v>
                </c:pt>
                <c:pt idx="412">
                  <c:v>4.84</c:v>
                </c:pt>
                <c:pt idx="413">
                  <c:v>4.9000000000000004</c:v>
                </c:pt>
                <c:pt idx="414">
                  <c:v>4.96</c:v>
                </c:pt>
                <c:pt idx="415">
                  <c:v>5.0599999999999996</c:v>
                </c:pt>
                <c:pt idx="416">
                  <c:v>5.13</c:v>
                </c:pt>
                <c:pt idx="417">
                  <c:v>5.23</c:v>
                </c:pt>
                <c:pt idx="418">
                  <c:v>5.3</c:v>
                </c:pt>
                <c:pt idx="419">
                  <c:v>5.39</c:v>
                </c:pt>
                <c:pt idx="420">
                  <c:v>5.49</c:v>
                </c:pt>
                <c:pt idx="421">
                  <c:v>5.6</c:v>
                </c:pt>
                <c:pt idx="422">
                  <c:v>5.66</c:v>
                </c:pt>
                <c:pt idx="423">
                  <c:v>5.82</c:v>
                </c:pt>
                <c:pt idx="424">
                  <c:v>5.94</c:v>
                </c:pt>
                <c:pt idx="425">
                  <c:v>6.11</c:v>
                </c:pt>
                <c:pt idx="426">
                  <c:v>6.19</c:v>
                </c:pt>
                <c:pt idx="427">
                  <c:v>6.31</c:v>
                </c:pt>
                <c:pt idx="428">
                  <c:v>6.42</c:v>
                </c:pt>
                <c:pt idx="429">
                  <c:v>6.48</c:v>
                </c:pt>
                <c:pt idx="430">
                  <c:v>6.59</c:v>
                </c:pt>
                <c:pt idx="431">
                  <c:v>6.72</c:v>
                </c:pt>
                <c:pt idx="432">
                  <c:v>6.86</c:v>
                </c:pt>
                <c:pt idx="433">
                  <c:v>7.06</c:v>
                </c:pt>
                <c:pt idx="434">
                  <c:v>7.2</c:v>
                </c:pt>
                <c:pt idx="435">
                  <c:v>7.36</c:v>
                </c:pt>
                <c:pt idx="436">
                  <c:v>7.5</c:v>
                </c:pt>
                <c:pt idx="437">
                  <c:v>7.66</c:v>
                </c:pt>
                <c:pt idx="438">
                  <c:v>7.78</c:v>
                </c:pt>
                <c:pt idx="439">
                  <c:v>7.93</c:v>
                </c:pt>
                <c:pt idx="440">
                  <c:v>8.0399999999999991</c:v>
                </c:pt>
                <c:pt idx="441">
                  <c:v>8.19</c:v>
                </c:pt>
                <c:pt idx="442">
                  <c:v>8.3000000000000007</c:v>
                </c:pt>
                <c:pt idx="443">
                  <c:v>8.44</c:v>
                </c:pt>
                <c:pt idx="444">
                  <c:v>8.5500000000000007</c:v>
                </c:pt>
                <c:pt idx="445">
                  <c:v>8.6999999999999993</c:v>
                </c:pt>
                <c:pt idx="446">
                  <c:v>8.89</c:v>
                </c:pt>
                <c:pt idx="447">
                  <c:v>9.07</c:v>
                </c:pt>
                <c:pt idx="448">
                  <c:v>9.3000000000000007</c:v>
                </c:pt>
                <c:pt idx="449">
                  <c:v>9.48</c:v>
                </c:pt>
                <c:pt idx="450">
                  <c:v>9.66</c:v>
                </c:pt>
                <c:pt idx="451">
                  <c:v>9.83</c:v>
                </c:pt>
                <c:pt idx="452">
                  <c:v>10</c:v>
                </c:pt>
                <c:pt idx="453">
                  <c:v>10.23</c:v>
                </c:pt>
                <c:pt idx="454">
                  <c:v>10.44</c:v>
                </c:pt>
                <c:pt idx="455">
                  <c:v>10.58</c:v>
                </c:pt>
                <c:pt idx="456">
                  <c:v>10.8</c:v>
                </c:pt>
                <c:pt idx="457">
                  <c:v>10.97</c:v>
                </c:pt>
                <c:pt idx="458">
                  <c:v>11.15</c:v>
                </c:pt>
                <c:pt idx="459">
                  <c:v>11.34</c:v>
                </c:pt>
                <c:pt idx="460">
                  <c:v>11.54</c:v>
                </c:pt>
                <c:pt idx="461">
                  <c:v>11.76</c:v>
                </c:pt>
                <c:pt idx="462">
                  <c:v>11.94</c:v>
                </c:pt>
                <c:pt idx="463">
                  <c:v>12.14</c:v>
                </c:pt>
                <c:pt idx="464">
                  <c:v>12.35</c:v>
                </c:pt>
                <c:pt idx="465">
                  <c:v>12.6</c:v>
                </c:pt>
                <c:pt idx="466">
                  <c:v>12.89</c:v>
                </c:pt>
                <c:pt idx="467">
                  <c:v>13.11</c:v>
                </c:pt>
                <c:pt idx="468">
                  <c:v>13.33</c:v>
                </c:pt>
                <c:pt idx="469">
                  <c:v>13.54</c:v>
                </c:pt>
                <c:pt idx="470">
                  <c:v>13.73</c:v>
                </c:pt>
                <c:pt idx="471">
                  <c:v>13.95</c:v>
                </c:pt>
                <c:pt idx="472">
                  <c:v>14.12</c:v>
                </c:pt>
                <c:pt idx="473">
                  <c:v>14.32</c:v>
                </c:pt>
                <c:pt idx="474">
                  <c:v>14.61</c:v>
                </c:pt>
                <c:pt idx="475">
                  <c:v>14.87</c:v>
                </c:pt>
                <c:pt idx="476">
                  <c:v>15.1</c:v>
                </c:pt>
                <c:pt idx="477">
                  <c:v>15.38</c:v>
                </c:pt>
                <c:pt idx="478">
                  <c:v>15.63</c:v>
                </c:pt>
                <c:pt idx="479">
                  <c:v>15.87</c:v>
                </c:pt>
                <c:pt idx="480">
                  <c:v>16.059999999999999</c:v>
                </c:pt>
                <c:pt idx="481">
                  <c:v>16.309999999999999</c:v>
                </c:pt>
                <c:pt idx="482">
                  <c:v>16.57</c:v>
                </c:pt>
                <c:pt idx="483">
                  <c:v>16.760000000000002</c:v>
                </c:pt>
                <c:pt idx="484">
                  <c:v>16.940000000000001</c:v>
                </c:pt>
                <c:pt idx="485">
                  <c:v>17.05</c:v>
                </c:pt>
                <c:pt idx="486">
                  <c:v>17.21</c:v>
                </c:pt>
                <c:pt idx="487">
                  <c:v>17.41</c:v>
                </c:pt>
                <c:pt idx="488">
                  <c:v>17.57</c:v>
                </c:pt>
                <c:pt idx="489">
                  <c:v>17.78</c:v>
                </c:pt>
                <c:pt idx="490">
                  <c:v>17.940000000000001</c:v>
                </c:pt>
                <c:pt idx="491">
                  <c:v>18.149999999999999</c:v>
                </c:pt>
                <c:pt idx="492">
                  <c:v>18.309999999999999</c:v>
                </c:pt>
                <c:pt idx="493">
                  <c:v>18.440000000000001</c:v>
                </c:pt>
                <c:pt idx="494">
                  <c:v>18.52</c:v>
                </c:pt>
                <c:pt idx="495">
                  <c:v>18.73</c:v>
                </c:pt>
                <c:pt idx="496">
                  <c:v>18.809999999999999</c:v>
                </c:pt>
                <c:pt idx="497">
                  <c:v>18.809999999999999</c:v>
                </c:pt>
                <c:pt idx="498">
                  <c:v>18.850000000000001</c:v>
                </c:pt>
                <c:pt idx="499">
                  <c:v>18.89</c:v>
                </c:pt>
                <c:pt idx="500">
                  <c:v>18.91</c:v>
                </c:pt>
                <c:pt idx="501">
                  <c:v>18.88</c:v>
                </c:pt>
                <c:pt idx="502">
                  <c:v>18.940000000000001</c:v>
                </c:pt>
                <c:pt idx="503">
                  <c:v>18.829999999999998</c:v>
                </c:pt>
                <c:pt idx="504">
                  <c:v>18.850000000000001</c:v>
                </c:pt>
                <c:pt idx="505">
                  <c:v>18.75</c:v>
                </c:pt>
                <c:pt idx="506">
                  <c:v>18.670000000000002</c:v>
                </c:pt>
                <c:pt idx="507">
                  <c:v>18.59</c:v>
                </c:pt>
                <c:pt idx="508">
                  <c:v>18.54</c:v>
                </c:pt>
                <c:pt idx="509">
                  <c:v>18.43</c:v>
                </c:pt>
                <c:pt idx="510">
                  <c:v>18.309999999999999</c:v>
                </c:pt>
                <c:pt idx="511">
                  <c:v>18.13</c:v>
                </c:pt>
                <c:pt idx="512">
                  <c:v>18.03</c:v>
                </c:pt>
                <c:pt idx="513">
                  <c:v>17.850000000000001</c:v>
                </c:pt>
                <c:pt idx="514">
                  <c:v>17.73</c:v>
                </c:pt>
                <c:pt idx="515">
                  <c:v>17.63</c:v>
                </c:pt>
                <c:pt idx="516">
                  <c:v>17.489999999999998</c:v>
                </c:pt>
                <c:pt idx="517">
                  <c:v>17.29</c:v>
                </c:pt>
                <c:pt idx="518">
                  <c:v>17.16</c:v>
                </c:pt>
                <c:pt idx="519">
                  <c:v>16.98</c:v>
                </c:pt>
                <c:pt idx="520">
                  <c:v>16.79</c:v>
                </c:pt>
                <c:pt idx="521">
                  <c:v>16.59</c:v>
                </c:pt>
                <c:pt idx="522">
                  <c:v>16.420000000000002</c:v>
                </c:pt>
                <c:pt idx="523">
                  <c:v>16.23</c:v>
                </c:pt>
                <c:pt idx="524">
                  <c:v>16.02</c:v>
                </c:pt>
                <c:pt idx="525">
                  <c:v>15.83</c:v>
                </c:pt>
                <c:pt idx="526">
                  <c:v>15.62</c:v>
                </c:pt>
                <c:pt idx="527">
                  <c:v>15.44</c:v>
                </c:pt>
                <c:pt idx="528">
                  <c:v>15.19</c:v>
                </c:pt>
                <c:pt idx="529">
                  <c:v>14.98</c:v>
                </c:pt>
                <c:pt idx="530">
                  <c:v>14.78</c:v>
                </c:pt>
                <c:pt idx="531">
                  <c:v>14.56</c:v>
                </c:pt>
                <c:pt idx="532">
                  <c:v>14.34</c:v>
                </c:pt>
                <c:pt idx="533">
                  <c:v>14.18</c:v>
                </c:pt>
                <c:pt idx="534">
                  <c:v>13.93</c:v>
                </c:pt>
                <c:pt idx="535">
                  <c:v>13.75</c:v>
                </c:pt>
                <c:pt idx="536">
                  <c:v>13.52</c:v>
                </c:pt>
                <c:pt idx="537">
                  <c:v>13.32</c:v>
                </c:pt>
                <c:pt idx="538">
                  <c:v>13.08</c:v>
                </c:pt>
                <c:pt idx="539">
                  <c:v>12.87</c:v>
                </c:pt>
                <c:pt idx="540">
                  <c:v>12.69</c:v>
                </c:pt>
                <c:pt idx="541">
                  <c:v>12.53</c:v>
                </c:pt>
                <c:pt idx="542">
                  <c:v>12.33</c:v>
                </c:pt>
                <c:pt idx="543">
                  <c:v>12.19</c:v>
                </c:pt>
                <c:pt idx="544">
                  <c:v>12.02</c:v>
                </c:pt>
                <c:pt idx="545">
                  <c:v>11.86</c:v>
                </c:pt>
                <c:pt idx="546">
                  <c:v>11.65</c:v>
                </c:pt>
                <c:pt idx="547">
                  <c:v>11.47</c:v>
                </c:pt>
                <c:pt idx="548">
                  <c:v>11.31</c:v>
                </c:pt>
                <c:pt idx="549">
                  <c:v>11.15</c:v>
                </c:pt>
                <c:pt idx="550">
                  <c:v>10.97</c:v>
                </c:pt>
                <c:pt idx="551">
                  <c:v>10.79</c:v>
                </c:pt>
                <c:pt idx="552">
                  <c:v>10.61</c:v>
                </c:pt>
                <c:pt idx="553">
                  <c:v>10.47</c:v>
                </c:pt>
                <c:pt idx="554">
                  <c:v>10.31</c:v>
                </c:pt>
                <c:pt idx="555">
                  <c:v>10.15</c:v>
                </c:pt>
                <c:pt idx="556">
                  <c:v>10.06</c:v>
                </c:pt>
                <c:pt idx="557">
                  <c:v>9.9499999999999993</c:v>
                </c:pt>
                <c:pt idx="558">
                  <c:v>9.94</c:v>
                </c:pt>
                <c:pt idx="559">
                  <c:v>9.82</c:v>
                </c:pt>
                <c:pt idx="560">
                  <c:v>9.77</c:v>
                </c:pt>
                <c:pt idx="561">
                  <c:v>9.73</c:v>
                </c:pt>
                <c:pt idx="562">
                  <c:v>9.65</c:v>
                </c:pt>
                <c:pt idx="563">
                  <c:v>9.5500000000000007</c:v>
                </c:pt>
                <c:pt idx="564">
                  <c:v>9.4499999999999993</c:v>
                </c:pt>
                <c:pt idx="565">
                  <c:v>9.3699999999999992</c:v>
                </c:pt>
                <c:pt idx="566">
                  <c:v>9.33</c:v>
                </c:pt>
                <c:pt idx="567">
                  <c:v>9.25</c:v>
                </c:pt>
                <c:pt idx="568">
                  <c:v>9.2100000000000009</c:v>
                </c:pt>
                <c:pt idx="569">
                  <c:v>9.19</c:v>
                </c:pt>
                <c:pt idx="570">
                  <c:v>9.15</c:v>
                </c:pt>
                <c:pt idx="571">
                  <c:v>9.1199999999999992</c:v>
                </c:pt>
                <c:pt idx="572">
                  <c:v>9.1</c:v>
                </c:pt>
                <c:pt idx="573">
                  <c:v>9.09</c:v>
                </c:pt>
                <c:pt idx="574">
                  <c:v>9.08</c:v>
                </c:pt>
                <c:pt idx="575">
                  <c:v>9.11</c:v>
                </c:pt>
                <c:pt idx="576">
                  <c:v>9.1</c:v>
                </c:pt>
                <c:pt idx="577">
                  <c:v>9.1</c:v>
                </c:pt>
                <c:pt idx="578">
                  <c:v>9.1300000000000008</c:v>
                </c:pt>
                <c:pt idx="579">
                  <c:v>9.17</c:v>
                </c:pt>
                <c:pt idx="580">
                  <c:v>9.18</c:v>
                </c:pt>
                <c:pt idx="581">
                  <c:v>9.2799999999999994</c:v>
                </c:pt>
                <c:pt idx="582">
                  <c:v>9.33</c:v>
                </c:pt>
                <c:pt idx="583">
                  <c:v>9.4</c:v>
                </c:pt>
                <c:pt idx="584">
                  <c:v>9.4499999999999993</c:v>
                </c:pt>
                <c:pt idx="585">
                  <c:v>9.51</c:v>
                </c:pt>
                <c:pt idx="586">
                  <c:v>9.61</c:v>
                </c:pt>
                <c:pt idx="587">
                  <c:v>9.6999999999999993</c:v>
                </c:pt>
                <c:pt idx="588">
                  <c:v>9.75</c:v>
                </c:pt>
                <c:pt idx="589">
                  <c:v>9.91</c:v>
                </c:pt>
                <c:pt idx="590">
                  <c:v>9.9499999999999993</c:v>
                </c:pt>
                <c:pt idx="591">
                  <c:v>10.11</c:v>
                </c:pt>
                <c:pt idx="592">
                  <c:v>10.199999999999999</c:v>
                </c:pt>
                <c:pt idx="593">
                  <c:v>10.33</c:v>
                </c:pt>
                <c:pt idx="594">
                  <c:v>10.45</c:v>
                </c:pt>
                <c:pt idx="595">
                  <c:v>10.62</c:v>
                </c:pt>
                <c:pt idx="596">
                  <c:v>10.74</c:v>
                </c:pt>
                <c:pt idx="597">
                  <c:v>10.9</c:v>
                </c:pt>
                <c:pt idx="598">
                  <c:v>11.03</c:v>
                </c:pt>
                <c:pt idx="599">
                  <c:v>11.17</c:v>
                </c:pt>
                <c:pt idx="600">
                  <c:v>11.31</c:v>
                </c:pt>
                <c:pt idx="601">
                  <c:v>11.41</c:v>
                </c:pt>
                <c:pt idx="602">
                  <c:v>11.56</c:v>
                </c:pt>
                <c:pt idx="603">
                  <c:v>11.76</c:v>
                </c:pt>
                <c:pt idx="604">
                  <c:v>12.03</c:v>
                </c:pt>
                <c:pt idx="605">
                  <c:v>12.2</c:v>
                </c:pt>
                <c:pt idx="606">
                  <c:v>12.41</c:v>
                </c:pt>
                <c:pt idx="607">
                  <c:v>12.64</c:v>
                </c:pt>
                <c:pt idx="608">
                  <c:v>12.84</c:v>
                </c:pt>
                <c:pt idx="609">
                  <c:v>13.09</c:v>
                </c:pt>
                <c:pt idx="610">
                  <c:v>13.31</c:v>
                </c:pt>
                <c:pt idx="611">
                  <c:v>13.56</c:v>
                </c:pt>
                <c:pt idx="612">
                  <c:v>13.82</c:v>
                </c:pt>
                <c:pt idx="613">
                  <c:v>13.99</c:v>
                </c:pt>
                <c:pt idx="614">
                  <c:v>14.22</c:v>
                </c:pt>
                <c:pt idx="615">
                  <c:v>14.43</c:v>
                </c:pt>
                <c:pt idx="616">
                  <c:v>14.63</c:v>
                </c:pt>
                <c:pt idx="617">
                  <c:v>14.87</c:v>
                </c:pt>
                <c:pt idx="618">
                  <c:v>15.15</c:v>
                </c:pt>
                <c:pt idx="619">
                  <c:v>15.4</c:v>
                </c:pt>
                <c:pt idx="620">
                  <c:v>15.75</c:v>
                </c:pt>
                <c:pt idx="621">
                  <c:v>16.09</c:v>
                </c:pt>
                <c:pt idx="622">
                  <c:v>16.43</c:v>
                </c:pt>
                <c:pt idx="623">
                  <c:v>16.68</c:v>
                </c:pt>
                <c:pt idx="624">
                  <c:v>16.97</c:v>
                </c:pt>
                <c:pt idx="625">
                  <c:v>17.29</c:v>
                </c:pt>
                <c:pt idx="626">
                  <c:v>17.45</c:v>
                </c:pt>
                <c:pt idx="627">
                  <c:v>17.73</c:v>
                </c:pt>
                <c:pt idx="628">
                  <c:v>18.02</c:v>
                </c:pt>
                <c:pt idx="629">
                  <c:v>18.27</c:v>
                </c:pt>
                <c:pt idx="630">
                  <c:v>18.54</c:v>
                </c:pt>
                <c:pt idx="631">
                  <c:v>18.95</c:v>
                </c:pt>
                <c:pt idx="632">
                  <c:v>19.38</c:v>
                </c:pt>
                <c:pt idx="633">
                  <c:v>19.77</c:v>
                </c:pt>
                <c:pt idx="634">
                  <c:v>20.12</c:v>
                </c:pt>
                <c:pt idx="635">
                  <c:v>20.53</c:v>
                </c:pt>
                <c:pt idx="636">
                  <c:v>20.88</c:v>
                </c:pt>
                <c:pt idx="637">
                  <c:v>21.31</c:v>
                </c:pt>
                <c:pt idx="638">
                  <c:v>21.71</c:v>
                </c:pt>
                <c:pt idx="639">
                  <c:v>22.1</c:v>
                </c:pt>
                <c:pt idx="640">
                  <c:v>22.4</c:v>
                </c:pt>
                <c:pt idx="641">
                  <c:v>22.72</c:v>
                </c:pt>
                <c:pt idx="642">
                  <c:v>22.99</c:v>
                </c:pt>
                <c:pt idx="643">
                  <c:v>23.34</c:v>
                </c:pt>
                <c:pt idx="644">
                  <c:v>23.69</c:v>
                </c:pt>
                <c:pt idx="645">
                  <c:v>24.16</c:v>
                </c:pt>
                <c:pt idx="646">
                  <c:v>24.56</c:v>
                </c:pt>
                <c:pt idx="647">
                  <c:v>24.97</c:v>
                </c:pt>
                <c:pt idx="648">
                  <c:v>25.42</c:v>
                </c:pt>
                <c:pt idx="649">
                  <c:v>25.87</c:v>
                </c:pt>
                <c:pt idx="650">
                  <c:v>26.4</c:v>
                </c:pt>
                <c:pt idx="651">
                  <c:v>26.81</c:v>
                </c:pt>
                <c:pt idx="652">
                  <c:v>27.22</c:v>
                </c:pt>
                <c:pt idx="653">
                  <c:v>27.71</c:v>
                </c:pt>
                <c:pt idx="654">
                  <c:v>28.16</c:v>
                </c:pt>
                <c:pt idx="655">
                  <c:v>28.57</c:v>
                </c:pt>
                <c:pt idx="656">
                  <c:v>29.02</c:v>
                </c:pt>
                <c:pt idx="657">
                  <c:v>29.41</c:v>
                </c:pt>
                <c:pt idx="658">
                  <c:v>29.84</c:v>
                </c:pt>
                <c:pt idx="659">
                  <c:v>30.25</c:v>
                </c:pt>
                <c:pt idx="660">
                  <c:v>30.77</c:v>
                </c:pt>
                <c:pt idx="661">
                  <c:v>31.3</c:v>
                </c:pt>
                <c:pt idx="662">
                  <c:v>31.85</c:v>
                </c:pt>
                <c:pt idx="663">
                  <c:v>32.380000000000003</c:v>
                </c:pt>
                <c:pt idx="664">
                  <c:v>32.9</c:v>
                </c:pt>
                <c:pt idx="665">
                  <c:v>33.409999999999997</c:v>
                </c:pt>
                <c:pt idx="666">
                  <c:v>34.04</c:v>
                </c:pt>
                <c:pt idx="667">
                  <c:v>34.619999999999997</c:v>
                </c:pt>
                <c:pt idx="668">
                  <c:v>35.22</c:v>
                </c:pt>
                <c:pt idx="669">
                  <c:v>35.630000000000003</c:v>
                </c:pt>
                <c:pt idx="670">
                  <c:v>36.020000000000003</c:v>
                </c:pt>
                <c:pt idx="671">
                  <c:v>36.51</c:v>
                </c:pt>
                <c:pt idx="672">
                  <c:v>36.97</c:v>
                </c:pt>
                <c:pt idx="673">
                  <c:v>37.49</c:v>
                </c:pt>
                <c:pt idx="674">
                  <c:v>38.119999999999997</c:v>
                </c:pt>
                <c:pt idx="675">
                  <c:v>38.72</c:v>
                </c:pt>
                <c:pt idx="676">
                  <c:v>39.29</c:v>
                </c:pt>
                <c:pt idx="677">
                  <c:v>39.840000000000003</c:v>
                </c:pt>
                <c:pt idx="678">
                  <c:v>40.479999999999997</c:v>
                </c:pt>
                <c:pt idx="679">
                  <c:v>41.11</c:v>
                </c:pt>
                <c:pt idx="680">
                  <c:v>41.67</c:v>
                </c:pt>
                <c:pt idx="681">
                  <c:v>42.34</c:v>
                </c:pt>
                <c:pt idx="682">
                  <c:v>42.96</c:v>
                </c:pt>
                <c:pt idx="683">
                  <c:v>43.43</c:v>
                </c:pt>
                <c:pt idx="684">
                  <c:v>43.96</c:v>
                </c:pt>
                <c:pt idx="685">
                  <c:v>44.49</c:v>
                </c:pt>
                <c:pt idx="686">
                  <c:v>44.98</c:v>
                </c:pt>
                <c:pt idx="687">
                  <c:v>45.44</c:v>
                </c:pt>
                <c:pt idx="688">
                  <c:v>46.07</c:v>
                </c:pt>
                <c:pt idx="689">
                  <c:v>46.73</c:v>
                </c:pt>
                <c:pt idx="690">
                  <c:v>47.36</c:v>
                </c:pt>
                <c:pt idx="691">
                  <c:v>48</c:v>
                </c:pt>
                <c:pt idx="692">
                  <c:v>48.55</c:v>
                </c:pt>
                <c:pt idx="693">
                  <c:v>48.99</c:v>
                </c:pt>
                <c:pt idx="694">
                  <c:v>49.39</c:v>
                </c:pt>
                <c:pt idx="695">
                  <c:v>49.69</c:v>
                </c:pt>
                <c:pt idx="696">
                  <c:v>49.8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49.97</c:v>
                </c:pt>
                <c:pt idx="728">
                  <c:v>49.81</c:v>
                </c:pt>
                <c:pt idx="729">
                  <c:v>49.67</c:v>
                </c:pt>
                <c:pt idx="730">
                  <c:v>49.36</c:v>
                </c:pt>
                <c:pt idx="731">
                  <c:v>49.02</c:v>
                </c:pt>
                <c:pt idx="732">
                  <c:v>48.69</c:v>
                </c:pt>
                <c:pt idx="733">
                  <c:v>48.19</c:v>
                </c:pt>
                <c:pt idx="734">
                  <c:v>47.73</c:v>
                </c:pt>
                <c:pt idx="735">
                  <c:v>47.25</c:v>
                </c:pt>
                <c:pt idx="736">
                  <c:v>46.68</c:v>
                </c:pt>
                <c:pt idx="737">
                  <c:v>46.02</c:v>
                </c:pt>
                <c:pt idx="738">
                  <c:v>45.43</c:v>
                </c:pt>
                <c:pt idx="739">
                  <c:v>44.83</c:v>
                </c:pt>
                <c:pt idx="740">
                  <c:v>44.25</c:v>
                </c:pt>
                <c:pt idx="741">
                  <c:v>43.75</c:v>
                </c:pt>
                <c:pt idx="742">
                  <c:v>43.23</c:v>
                </c:pt>
                <c:pt idx="743">
                  <c:v>42.76</c:v>
                </c:pt>
                <c:pt idx="744">
                  <c:v>42.27</c:v>
                </c:pt>
                <c:pt idx="745">
                  <c:v>41.72</c:v>
                </c:pt>
                <c:pt idx="746">
                  <c:v>40.99</c:v>
                </c:pt>
                <c:pt idx="747">
                  <c:v>40.36</c:v>
                </c:pt>
                <c:pt idx="748">
                  <c:v>39.68</c:v>
                </c:pt>
                <c:pt idx="749">
                  <c:v>38.94</c:v>
                </c:pt>
                <c:pt idx="750">
                  <c:v>38.299999999999997</c:v>
                </c:pt>
                <c:pt idx="751">
                  <c:v>37.79</c:v>
                </c:pt>
                <c:pt idx="752">
                  <c:v>37.24</c:v>
                </c:pt>
                <c:pt idx="753">
                  <c:v>36.630000000000003</c:v>
                </c:pt>
                <c:pt idx="754">
                  <c:v>36.119999999999997</c:v>
                </c:pt>
                <c:pt idx="755">
                  <c:v>35.61</c:v>
                </c:pt>
                <c:pt idx="756">
                  <c:v>35.159999999999997</c:v>
                </c:pt>
                <c:pt idx="757">
                  <c:v>34.729999999999997</c:v>
                </c:pt>
                <c:pt idx="758">
                  <c:v>34.4</c:v>
                </c:pt>
                <c:pt idx="759">
                  <c:v>33.979999999999997</c:v>
                </c:pt>
                <c:pt idx="760">
                  <c:v>33.630000000000003</c:v>
                </c:pt>
                <c:pt idx="761">
                  <c:v>33.200000000000003</c:v>
                </c:pt>
                <c:pt idx="762">
                  <c:v>32.840000000000003</c:v>
                </c:pt>
                <c:pt idx="763">
                  <c:v>32.43</c:v>
                </c:pt>
                <c:pt idx="764">
                  <c:v>32.08</c:v>
                </c:pt>
                <c:pt idx="765">
                  <c:v>31.75</c:v>
                </c:pt>
                <c:pt idx="766">
                  <c:v>31.38</c:v>
                </c:pt>
                <c:pt idx="767">
                  <c:v>30.98</c:v>
                </c:pt>
                <c:pt idx="768">
                  <c:v>30.69</c:v>
                </c:pt>
                <c:pt idx="769">
                  <c:v>30.38</c:v>
                </c:pt>
                <c:pt idx="770">
                  <c:v>30.11</c:v>
                </c:pt>
                <c:pt idx="771">
                  <c:v>29.79</c:v>
                </c:pt>
                <c:pt idx="772">
                  <c:v>29.55</c:v>
                </c:pt>
                <c:pt idx="773">
                  <c:v>29.36</c:v>
                </c:pt>
                <c:pt idx="774">
                  <c:v>29.15</c:v>
                </c:pt>
                <c:pt idx="775">
                  <c:v>28.91</c:v>
                </c:pt>
                <c:pt idx="776">
                  <c:v>28.72</c:v>
                </c:pt>
                <c:pt idx="777">
                  <c:v>28.52</c:v>
                </c:pt>
                <c:pt idx="778">
                  <c:v>28.37</c:v>
                </c:pt>
                <c:pt idx="779">
                  <c:v>28.27</c:v>
                </c:pt>
                <c:pt idx="780">
                  <c:v>28.14</c:v>
                </c:pt>
                <c:pt idx="781">
                  <c:v>28.08</c:v>
                </c:pt>
                <c:pt idx="782">
                  <c:v>28.08</c:v>
                </c:pt>
                <c:pt idx="783">
                  <c:v>28.08</c:v>
                </c:pt>
                <c:pt idx="784">
                  <c:v>28</c:v>
                </c:pt>
                <c:pt idx="785">
                  <c:v>28.02</c:v>
                </c:pt>
                <c:pt idx="786">
                  <c:v>28.08</c:v>
                </c:pt>
                <c:pt idx="787">
                  <c:v>28.08</c:v>
                </c:pt>
                <c:pt idx="788">
                  <c:v>28.25</c:v>
                </c:pt>
                <c:pt idx="789">
                  <c:v>28.33</c:v>
                </c:pt>
                <c:pt idx="790">
                  <c:v>28.43</c:v>
                </c:pt>
                <c:pt idx="791">
                  <c:v>28.61</c:v>
                </c:pt>
                <c:pt idx="792">
                  <c:v>28.71</c:v>
                </c:pt>
                <c:pt idx="793">
                  <c:v>28.8</c:v>
                </c:pt>
                <c:pt idx="794">
                  <c:v>28.95</c:v>
                </c:pt>
                <c:pt idx="795">
                  <c:v>29.11</c:v>
                </c:pt>
                <c:pt idx="796">
                  <c:v>29.23</c:v>
                </c:pt>
                <c:pt idx="797">
                  <c:v>29.45</c:v>
                </c:pt>
                <c:pt idx="798">
                  <c:v>29.57</c:v>
                </c:pt>
                <c:pt idx="799">
                  <c:v>29.76</c:v>
                </c:pt>
                <c:pt idx="800">
                  <c:v>29.99</c:v>
                </c:pt>
                <c:pt idx="801">
                  <c:v>30.19</c:v>
                </c:pt>
                <c:pt idx="802">
                  <c:v>30.39</c:v>
                </c:pt>
                <c:pt idx="803">
                  <c:v>30.64</c:v>
                </c:pt>
                <c:pt idx="804">
                  <c:v>30.95</c:v>
                </c:pt>
                <c:pt idx="805">
                  <c:v>31.21</c:v>
                </c:pt>
                <c:pt idx="806">
                  <c:v>31.67</c:v>
                </c:pt>
                <c:pt idx="807">
                  <c:v>32.04</c:v>
                </c:pt>
                <c:pt idx="808">
                  <c:v>32.380000000000003</c:v>
                </c:pt>
                <c:pt idx="809">
                  <c:v>32.770000000000003</c:v>
                </c:pt>
                <c:pt idx="810">
                  <c:v>33.18</c:v>
                </c:pt>
                <c:pt idx="811">
                  <c:v>33.590000000000003</c:v>
                </c:pt>
                <c:pt idx="812">
                  <c:v>33.89</c:v>
                </c:pt>
                <c:pt idx="813">
                  <c:v>34.229999999999997</c:v>
                </c:pt>
                <c:pt idx="814">
                  <c:v>34.64</c:v>
                </c:pt>
                <c:pt idx="815">
                  <c:v>34.97</c:v>
                </c:pt>
                <c:pt idx="816">
                  <c:v>35.4</c:v>
                </c:pt>
                <c:pt idx="817">
                  <c:v>35.909999999999997</c:v>
                </c:pt>
                <c:pt idx="818">
                  <c:v>36.42</c:v>
                </c:pt>
                <c:pt idx="819">
                  <c:v>36.89</c:v>
                </c:pt>
                <c:pt idx="820">
                  <c:v>37.43</c:v>
                </c:pt>
                <c:pt idx="821">
                  <c:v>37.86</c:v>
                </c:pt>
                <c:pt idx="822">
                  <c:v>38.369999999999997</c:v>
                </c:pt>
                <c:pt idx="823">
                  <c:v>38.94</c:v>
                </c:pt>
                <c:pt idx="824">
                  <c:v>39.549999999999997</c:v>
                </c:pt>
                <c:pt idx="825">
                  <c:v>40.07</c:v>
                </c:pt>
                <c:pt idx="826">
                  <c:v>40.520000000000003</c:v>
                </c:pt>
                <c:pt idx="827">
                  <c:v>40.97</c:v>
                </c:pt>
                <c:pt idx="828">
                  <c:v>41.42</c:v>
                </c:pt>
                <c:pt idx="829">
                  <c:v>42.02</c:v>
                </c:pt>
                <c:pt idx="830">
                  <c:v>42.55</c:v>
                </c:pt>
                <c:pt idx="831">
                  <c:v>43.12</c:v>
                </c:pt>
                <c:pt idx="832">
                  <c:v>43.88</c:v>
                </c:pt>
                <c:pt idx="833">
                  <c:v>44.58</c:v>
                </c:pt>
                <c:pt idx="834">
                  <c:v>45.21</c:v>
                </c:pt>
                <c:pt idx="835">
                  <c:v>45.87</c:v>
                </c:pt>
                <c:pt idx="836">
                  <c:v>46.58</c:v>
                </c:pt>
                <c:pt idx="837">
                  <c:v>47.22</c:v>
                </c:pt>
                <c:pt idx="838">
                  <c:v>47.9</c:v>
                </c:pt>
                <c:pt idx="839">
                  <c:v>48.52</c:v>
                </c:pt>
                <c:pt idx="840">
                  <c:v>49.13</c:v>
                </c:pt>
                <c:pt idx="841">
                  <c:v>49.57</c:v>
                </c:pt>
                <c:pt idx="842">
                  <c:v>49.85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4-4572-A3DA-99AFE217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703"/>
        <c:axId val="12800031"/>
      </c:scatterChart>
      <c:valAx>
        <c:axId val="1279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00031"/>
        <c:crosses val="autoZero"/>
        <c:crossBetween val="midCat"/>
      </c:valAx>
      <c:valAx>
        <c:axId val="128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9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'T=..'!$AL$1:$AL$2</c:f>
              <c:strCache>
                <c:ptCount val="2"/>
                <c:pt idx="0">
                  <c:v>Corriente IA</c:v>
                </c:pt>
                <c:pt idx="1">
                  <c:v>0,71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'T=..'!$AK$3:$AK$1749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</c:numCache>
            </c:numRef>
          </c:xVal>
          <c:yVal>
            <c:numRef>
              <c:f>'T=..'!$AL$3:$AL$1749</c:f>
              <c:numCache>
                <c:formatCode>General</c:formatCode>
                <c:ptCount val="1747"/>
                <c:pt idx="0">
                  <c:v>0.67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0.56000000000000005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0.51</c:v>
                </c:pt>
                <c:pt idx="15">
                  <c:v>0.55000000000000004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0.57999999999999996</c:v>
                </c:pt>
                <c:pt idx="21">
                  <c:v>0.61</c:v>
                </c:pt>
                <c:pt idx="22">
                  <c:v>0.6</c:v>
                </c:pt>
                <c:pt idx="23">
                  <c:v>0.63</c:v>
                </c:pt>
                <c:pt idx="24">
                  <c:v>0.62</c:v>
                </c:pt>
                <c:pt idx="25">
                  <c:v>0.66</c:v>
                </c:pt>
                <c:pt idx="26">
                  <c:v>0.68</c:v>
                </c:pt>
                <c:pt idx="27">
                  <c:v>0.64</c:v>
                </c:pt>
                <c:pt idx="28">
                  <c:v>0.64</c:v>
                </c:pt>
                <c:pt idx="29">
                  <c:v>0.63</c:v>
                </c:pt>
                <c:pt idx="30">
                  <c:v>0.6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0.61</c:v>
                </c:pt>
                <c:pt idx="34">
                  <c:v>0.6</c:v>
                </c:pt>
                <c:pt idx="35">
                  <c:v>0.56999999999999995</c:v>
                </c:pt>
                <c:pt idx="36">
                  <c:v>0.59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0.57999999999999996</c:v>
                </c:pt>
                <c:pt idx="42">
                  <c:v>0.62</c:v>
                </c:pt>
                <c:pt idx="43">
                  <c:v>0.63</c:v>
                </c:pt>
                <c:pt idx="44">
                  <c:v>0.62</c:v>
                </c:pt>
                <c:pt idx="45">
                  <c:v>0.62</c:v>
                </c:pt>
                <c:pt idx="46">
                  <c:v>0.66</c:v>
                </c:pt>
                <c:pt idx="47">
                  <c:v>0.62</c:v>
                </c:pt>
                <c:pt idx="48">
                  <c:v>0.61</c:v>
                </c:pt>
                <c:pt idx="49">
                  <c:v>0.66</c:v>
                </c:pt>
                <c:pt idx="50">
                  <c:v>0.64</c:v>
                </c:pt>
                <c:pt idx="51">
                  <c:v>0.65</c:v>
                </c:pt>
                <c:pt idx="52">
                  <c:v>0.62</c:v>
                </c:pt>
                <c:pt idx="53">
                  <c:v>0.63</c:v>
                </c:pt>
                <c:pt idx="54">
                  <c:v>0.6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0.56000000000000005</c:v>
                </c:pt>
                <c:pt idx="59">
                  <c:v>0.6</c:v>
                </c:pt>
                <c:pt idx="60">
                  <c:v>0.55000000000000004</c:v>
                </c:pt>
                <c:pt idx="61">
                  <c:v>0.53</c:v>
                </c:pt>
                <c:pt idx="62">
                  <c:v>0.56000000000000005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0.57999999999999996</c:v>
                </c:pt>
                <c:pt idx="67">
                  <c:v>0.59</c:v>
                </c:pt>
                <c:pt idx="68">
                  <c:v>0.59</c:v>
                </c:pt>
                <c:pt idx="69">
                  <c:v>0.62</c:v>
                </c:pt>
                <c:pt idx="70">
                  <c:v>0.59</c:v>
                </c:pt>
                <c:pt idx="71">
                  <c:v>0.62</c:v>
                </c:pt>
                <c:pt idx="72">
                  <c:v>0.62</c:v>
                </c:pt>
                <c:pt idx="73">
                  <c:v>0.6</c:v>
                </c:pt>
                <c:pt idx="74">
                  <c:v>0.6</c:v>
                </c:pt>
                <c:pt idx="75">
                  <c:v>0.62</c:v>
                </c:pt>
                <c:pt idx="76">
                  <c:v>0.6</c:v>
                </c:pt>
                <c:pt idx="77">
                  <c:v>0.61</c:v>
                </c:pt>
                <c:pt idx="78">
                  <c:v>0.57999999999999996</c:v>
                </c:pt>
                <c:pt idx="79">
                  <c:v>0.61</c:v>
                </c:pt>
                <c:pt idx="80">
                  <c:v>0.59</c:v>
                </c:pt>
                <c:pt idx="81">
                  <c:v>0.55000000000000004</c:v>
                </c:pt>
                <c:pt idx="82">
                  <c:v>0.56000000000000005</c:v>
                </c:pt>
                <c:pt idx="83">
                  <c:v>0.54</c:v>
                </c:pt>
                <c:pt idx="84">
                  <c:v>0.53</c:v>
                </c:pt>
                <c:pt idx="85">
                  <c:v>0.49</c:v>
                </c:pt>
                <c:pt idx="86">
                  <c:v>0.49</c:v>
                </c:pt>
                <c:pt idx="87">
                  <c:v>0.54</c:v>
                </c:pt>
                <c:pt idx="88">
                  <c:v>0.53</c:v>
                </c:pt>
                <c:pt idx="89">
                  <c:v>0.52</c:v>
                </c:pt>
                <c:pt idx="90">
                  <c:v>0.59</c:v>
                </c:pt>
                <c:pt idx="91">
                  <c:v>0.56000000000000005</c:v>
                </c:pt>
                <c:pt idx="92">
                  <c:v>0.56999999999999995</c:v>
                </c:pt>
                <c:pt idx="93">
                  <c:v>0.56000000000000005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0.6</c:v>
                </c:pt>
                <c:pt idx="97">
                  <c:v>0.64</c:v>
                </c:pt>
                <c:pt idx="98">
                  <c:v>0.65</c:v>
                </c:pt>
                <c:pt idx="99">
                  <c:v>0.64</c:v>
                </c:pt>
                <c:pt idx="100">
                  <c:v>0.67</c:v>
                </c:pt>
                <c:pt idx="101">
                  <c:v>0.54</c:v>
                </c:pt>
                <c:pt idx="102">
                  <c:v>0.53</c:v>
                </c:pt>
                <c:pt idx="103">
                  <c:v>0.51</c:v>
                </c:pt>
                <c:pt idx="104">
                  <c:v>0.5</c:v>
                </c:pt>
                <c:pt idx="105">
                  <c:v>0.51</c:v>
                </c:pt>
                <c:pt idx="106">
                  <c:v>0.54</c:v>
                </c:pt>
                <c:pt idx="107">
                  <c:v>0.52</c:v>
                </c:pt>
                <c:pt idx="108">
                  <c:v>0.51</c:v>
                </c:pt>
                <c:pt idx="109">
                  <c:v>0.5</c:v>
                </c:pt>
                <c:pt idx="110">
                  <c:v>0.5</c:v>
                </c:pt>
                <c:pt idx="111">
                  <c:v>0.51</c:v>
                </c:pt>
                <c:pt idx="112">
                  <c:v>0.56000000000000005</c:v>
                </c:pt>
                <c:pt idx="113">
                  <c:v>0.57999999999999996</c:v>
                </c:pt>
                <c:pt idx="114">
                  <c:v>0.54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0.57999999999999996</c:v>
                </c:pt>
                <c:pt idx="120">
                  <c:v>0.59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0.6</c:v>
                </c:pt>
                <c:pt idx="126">
                  <c:v>0.59</c:v>
                </c:pt>
                <c:pt idx="127">
                  <c:v>0.57999999999999996</c:v>
                </c:pt>
                <c:pt idx="128">
                  <c:v>0.6</c:v>
                </c:pt>
                <c:pt idx="129">
                  <c:v>0.57999999999999996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0.56000000000000005</c:v>
                </c:pt>
                <c:pt idx="133">
                  <c:v>0.6</c:v>
                </c:pt>
                <c:pt idx="134">
                  <c:v>0.59</c:v>
                </c:pt>
                <c:pt idx="135">
                  <c:v>0.56999999999999995</c:v>
                </c:pt>
                <c:pt idx="136">
                  <c:v>0.56999999999999995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0.54</c:v>
                </c:pt>
                <c:pt idx="140">
                  <c:v>0.56999999999999995</c:v>
                </c:pt>
                <c:pt idx="141">
                  <c:v>0.6</c:v>
                </c:pt>
                <c:pt idx="142">
                  <c:v>0.61</c:v>
                </c:pt>
                <c:pt idx="143">
                  <c:v>0.63</c:v>
                </c:pt>
                <c:pt idx="144">
                  <c:v>0.63</c:v>
                </c:pt>
                <c:pt idx="145">
                  <c:v>0.62</c:v>
                </c:pt>
                <c:pt idx="146">
                  <c:v>0.66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0.59</c:v>
                </c:pt>
                <c:pt idx="152">
                  <c:v>0.59</c:v>
                </c:pt>
                <c:pt idx="153">
                  <c:v>0.6</c:v>
                </c:pt>
                <c:pt idx="154">
                  <c:v>0.63</c:v>
                </c:pt>
                <c:pt idx="155">
                  <c:v>0.62</c:v>
                </c:pt>
                <c:pt idx="156">
                  <c:v>0.67</c:v>
                </c:pt>
                <c:pt idx="157">
                  <c:v>0.65</c:v>
                </c:pt>
                <c:pt idx="158">
                  <c:v>0.64</c:v>
                </c:pt>
                <c:pt idx="159">
                  <c:v>0.66</c:v>
                </c:pt>
                <c:pt idx="160">
                  <c:v>0.6</c:v>
                </c:pt>
                <c:pt idx="161">
                  <c:v>0.62</c:v>
                </c:pt>
                <c:pt idx="162">
                  <c:v>0.64</c:v>
                </c:pt>
                <c:pt idx="163">
                  <c:v>0.66</c:v>
                </c:pt>
                <c:pt idx="164">
                  <c:v>0.64</c:v>
                </c:pt>
                <c:pt idx="165">
                  <c:v>0.65</c:v>
                </c:pt>
                <c:pt idx="166">
                  <c:v>0.67</c:v>
                </c:pt>
                <c:pt idx="167">
                  <c:v>0.67</c:v>
                </c:pt>
                <c:pt idx="168">
                  <c:v>0.64</c:v>
                </c:pt>
                <c:pt idx="169">
                  <c:v>0.69</c:v>
                </c:pt>
                <c:pt idx="170">
                  <c:v>0.66</c:v>
                </c:pt>
                <c:pt idx="171">
                  <c:v>0.69</c:v>
                </c:pt>
                <c:pt idx="172">
                  <c:v>0.67</c:v>
                </c:pt>
                <c:pt idx="173">
                  <c:v>0.68</c:v>
                </c:pt>
                <c:pt idx="174">
                  <c:v>0.69</c:v>
                </c:pt>
                <c:pt idx="175">
                  <c:v>0.71</c:v>
                </c:pt>
                <c:pt idx="176">
                  <c:v>0.69</c:v>
                </c:pt>
                <c:pt idx="177">
                  <c:v>0.72</c:v>
                </c:pt>
                <c:pt idx="178">
                  <c:v>0.7</c:v>
                </c:pt>
                <c:pt idx="179">
                  <c:v>0.75</c:v>
                </c:pt>
                <c:pt idx="180">
                  <c:v>0.73</c:v>
                </c:pt>
                <c:pt idx="181">
                  <c:v>0.75</c:v>
                </c:pt>
                <c:pt idx="182">
                  <c:v>0.78</c:v>
                </c:pt>
                <c:pt idx="183">
                  <c:v>0.78</c:v>
                </c:pt>
                <c:pt idx="184">
                  <c:v>0.82</c:v>
                </c:pt>
                <c:pt idx="185">
                  <c:v>0.82</c:v>
                </c:pt>
                <c:pt idx="186">
                  <c:v>0.82</c:v>
                </c:pt>
                <c:pt idx="187">
                  <c:v>0.83</c:v>
                </c:pt>
                <c:pt idx="188">
                  <c:v>0.84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0.85</c:v>
                </c:pt>
                <c:pt idx="193">
                  <c:v>0.82</c:v>
                </c:pt>
                <c:pt idx="194">
                  <c:v>0.86</c:v>
                </c:pt>
                <c:pt idx="195">
                  <c:v>0.89</c:v>
                </c:pt>
                <c:pt idx="196">
                  <c:v>0.91</c:v>
                </c:pt>
                <c:pt idx="197">
                  <c:v>0.93</c:v>
                </c:pt>
                <c:pt idx="198">
                  <c:v>0.92</c:v>
                </c:pt>
                <c:pt idx="199">
                  <c:v>0.92</c:v>
                </c:pt>
                <c:pt idx="200">
                  <c:v>0.94</c:v>
                </c:pt>
                <c:pt idx="201">
                  <c:v>0.9</c:v>
                </c:pt>
                <c:pt idx="202">
                  <c:v>0.96</c:v>
                </c:pt>
                <c:pt idx="203">
                  <c:v>0.96</c:v>
                </c:pt>
                <c:pt idx="204">
                  <c:v>0.99</c:v>
                </c:pt>
                <c:pt idx="205">
                  <c:v>1</c:v>
                </c:pt>
                <c:pt idx="206">
                  <c:v>1.03</c:v>
                </c:pt>
                <c:pt idx="207">
                  <c:v>1.0900000000000001</c:v>
                </c:pt>
                <c:pt idx="208">
                  <c:v>1.1299999999999999</c:v>
                </c:pt>
                <c:pt idx="209">
                  <c:v>1.1499999999999999</c:v>
                </c:pt>
                <c:pt idx="210">
                  <c:v>1.18</c:v>
                </c:pt>
                <c:pt idx="211">
                  <c:v>1.17</c:v>
                </c:pt>
                <c:pt idx="212">
                  <c:v>1.19</c:v>
                </c:pt>
                <c:pt idx="213">
                  <c:v>1.2</c:v>
                </c:pt>
                <c:pt idx="214">
                  <c:v>1.1599999999999999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1.23</c:v>
                </c:pt>
                <c:pt idx="220">
                  <c:v>1.29</c:v>
                </c:pt>
                <c:pt idx="221">
                  <c:v>1.31</c:v>
                </c:pt>
                <c:pt idx="222">
                  <c:v>1.33</c:v>
                </c:pt>
                <c:pt idx="223">
                  <c:v>1.38</c:v>
                </c:pt>
                <c:pt idx="224">
                  <c:v>1.41</c:v>
                </c:pt>
                <c:pt idx="225">
                  <c:v>1.5</c:v>
                </c:pt>
                <c:pt idx="226">
                  <c:v>1.47</c:v>
                </c:pt>
                <c:pt idx="227">
                  <c:v>1.51</c:v>
                </c:pt>
                <c:pt idx="228">
                  <c:v>1.56</c:v>
                </c:pt>
                <c:pt idx="229">
                  <c:v>1.54</c:v>
                </c:pt>
                <c:pt idx="230">
                  <c:v>1.56</c:v>
                </c:pt>
                <c:pt idx="231">
                  <c:v>1.61</c:v>
                </c:pt>
                <c:pt idx="232">
                  <c:v>1.61</c:v>
                </c:pt>
                <c:pt idx="233">
                  <c:v>1.66</c:v>
                </c:pt>
                <c:pt idx="234">
                  <c:v>1.7</c:v>
                </c:pt>
                <c:pt idx="235">
                  <c:v>1.74</c:v>
                </c:pt>
                <c:pt idx="236">
                  <c:v>1.77</c:v>
                </c:pt>
                <c:pt idx="237">
                  <c:v>1.81</c:v>
                </c:pt>
                <c:pt idx="238">
                  <c:v>1.86</c:v>
                </c:pt>
                <c:pt idx="239">
                  <c:v>1.84</c:v>
                </c:pt>
                <c:pt idx="240">
                  <c:v>1.83</c:v>
                </c:pt>
                <c:pt idx="241">
                  <c:v>1.84</c:v>
                </c:pt>
                <c:pt idx="242">
                  <c:v>1.86</c:v>
                </c:pt>
                <c:pt idx="243">
                  <c:v>1.92</c:v>
                </c:pt>
                <c:pt idx="244">
                  <c:v>1.97</c:v>
                </c:pt>
                <c:pt idx="245">
                  <c:v>2.06</c:v>
                </c:pt>
                <c:pt idx="246">
                  <c:v>2.16</c:v>
                </c:pt>
                <c:pt idx="247">
                  <c:v>2.17</c:v>
                </c:pt>
                <c:pt idx="248">
                  <c:v>2.23</c:v>
                </c:pt>
                <c:pt idx="249">
                  <c:v>2.2599999999999998</c:v>
                </c:pt>
                <c:pt idx="250">
                  <c:v>2.3199999999999998</c:v>
                </c:pt>
                <c:pt idx="251">
                  <c:v>2.37</c:v>
                </c:pt>
                <c:pt idx="252">
                  <c:v>2.4</c:v>
                </c:pt>
                <c:pt idx="253">
                  <c:v>2.4900000000000002</c:v>
                </c:pt>
                <c:pt idx="254">
                  <c:v>2.56</c:v>
                </c:pt>
                <c:pt idx="255">
                  <c:v>2.56</c:v>
                </c:pt>
                <c:pt idx="256">
                  <c:v>2.58</c:v>
                </c:pt>
                <c:pt idx="257">
                  <c:v>2.61</c:v>
                </c:pt>
                <c:pt idx="258">
                  <c:v>2.64</c:v>
                </c:pt>
                <c:pt idx="259">
                  <c:v>2.64</c:v>
                </c:pt>
                <c:pt idx="260">
                  <c:v>2.68</c:v>
                </c:pt>
                <c:pt idx="261">
                  <c:v>2.76</c:v>
                </c:pt>
                <c:pt idx="262">
                  <c:v>2.8</c:v>
                </c:pt>
                <c:pt idx="263">
                  <c:v>2.86</c:v>
                </c:pt>
                <c:pt idx="264">
                  <c:v>2.91</c:v>
                </c:pt>
                <c:pt idx="265">
                  <c:v>2.97</c:v>
                </c:pt>
                <c:pt idx="266">
                  <c:v>3.07</c:v>
                </c:pt>
                <c:pt idx="267">
                  <c:v>3.11</c:v>
                </c:pt>
                <c:pt idx="268">
                  <c:v>3.17</c:v>
                </c:pt>
                <c:pt idx="269">
                  <c:v>3.27</c:v>
                </c:pt>
                <c:pt idx="270">
                  <c:v>3.28</c:v>
                </c:pt>
                <c:pt idx="271">
                  <c:v>3.36</c:v>
                </c:pt>
                <c:pt idx="272">
                  <c:v>3.42</c:v>
                </c:pt>
                <c:pt idx="273">
                  <c:v>3.46</c:v>
                </c:pt>
                <c:pt idx="274">
                  <c:v>3.52</c:v>
                </c:pt>
                <c:pt idx="275">
                  <c:v>3.6</c:v>
                </c:pt>
                <c:pt idx="276">
                  <c:v>3.64</c:v>
                </c:pt>
                <c:pt idx="277">
                  <c:v>3.68</c:v>
                </c:pt>
                <c:pt idx="278">
                  <c:v>3.7</c:v>
                </c:pt>
                <c:pt idx="279">
                  <c:v>3.78</c:v>
                </c:pt>
                <c:pt idx="280">
                  <c:v>3.77</c:v>
                </c:pt>
                <c:pt idx="281">
                  <c:v>3.82</c:v>
                </c:pt>
                <c:pt idx="282">
                  <c:v>3.89</c:v>
                </c:pt>
                <c:pt idx="283">
                  <c:v>3.93</c:v>
                </c:pt>
                <c:pt idx="284">
                  <c:v>3.96</c:v>
                </c:pt>
                <c:pt idx="285">
                  <c:v>3.95</c:v>
                </c:pt>
                <c:pt idx="286">
                  <c:v>3.98</c:v>
                </c:pt>
                <c:pt idx="287">
                  <c:v>3.99</c:v>
                </c:pt>
                <c:pt idx="288">
                  <c:v>4.03</c:v>
                </c:pt>
                <c:pt idx="289">
                  <c:v>4.0599999999999996</c:v>
                </c:pt>
                <c:pt idx="290">
                  <c:v>4.1100000000000003</c:v>
                </c:pt>
                <c:pt idx="291">
                  <c:v>4.1500000000000004</c:v>
                </c:pt>
                <c:pt idx="292">
                  <c:v>4.18</c:v>
                </c:pt>
                <c:pt idx="293">
                  <c:v>4.17</c:v>
                </c:pt>
                <c:pt idx="294">
                  <c:v>4.22</c:v>
                </c:pt>
                <c:pt idx="295">
                  <c:v>4.22</c:v>
                </c:pt>
                <c:pt idx="296">
                  <c:v>4.26</c:v>
                </c:pt>
                <c:pt idx="297">
                  <c:v>4.2699999999999996</c:v>
                </c:pt>
                <c:pt idx="298">
                  <c:v>4.26</c:v>
                </c:pt>
                <c:pt idx="299">
                  <c:v>4.3</c:v>
                </c:pt>
                <c:pt idx="300">
                  <c:v>4.3499999999999996</c:v>
                </c:pt>
                <c:pt idx="301">
                  <c:v>4.3099999999999996</c:v>
                </c:pt>
                <c:pt idx="302">
                  <c:v>4.37</c:v>
                </c:pt>
                <c:pt idx="303">
                  <c:v>4.32</c:v>
                </c:pt>
                <c:pt idx="304">
                  <c:v>4.32</c:v>
                </c:pt>
                <c:pt idx="305">
                  <c:v>4.2699999999999996</c:v>
                </c:pt>
                <c:pt idx="306">
                  <c:v>4.2300000000000004</c:v>
                </c:pt>
                <c:pt idx="307">
                  <c:v>4.22</c:v>
                </c:pt>
                <c:pt idx="308">
                  <c:v>4.21</c:v>
                </c:pt>
                <c:pt idx="309">
                  <c:v>4.2</c:v>
                </c:pt>
                <c:pt idx="310">
                  <c:v>4.21</c:v>
                </c:pt>
                <c:pt idx="311">
                  <c:v>4.21</c:v>
                </c:pt>
                <c:pt idx="312">
                  <c:v>4.22</c:v>
                </c:pt>
                <c:pt idx="313">
                  <c:v>4.2</c:v>
                </c:pt>
                <c:pt idx="314">
                  <c:v>4.17</c:v>
                </c:pt>
                <c:pt idx="315">
                  <c:v>4.12</c:v>
                </c:pt>
                <c:pt idx="316">
                  <c:v>4.09</c:v>
                </c:pt>
                <c:pt idx="317">
                  <c:v>4.1100000000000003</c:v>
                </c:pt>
                <c:pt idx="318">
                  <c:v>4.08</c:v>
                </c:pt>
                <c:pt idx="319">
                  <c:v>4.07</c:v>
                </c:pt>
                <c:pt idx="320">
                  <c:v>4.08</c:v>
                </c:pt>
                <c:pt idx="321">
                  <c:v>4.05</c:v>
                </c:pt>
                <c:pt idx="322">
                  <c:v>4.03</c:v>
                </c:pt>
                <c:pt idx="323">
                  <c:v>4.01</c:v>
                </c:pt>
                <c:pt idx="324">
                  <c:v>3.97</c:v>
                </c:pt>
                <c:pt idx="325">
                  <c:v>3.98</c:v>
                </c:pt>
                <c:pt idx="326">
                  <c:v>3.9</c:v>
                </c:pt>
                <c:pt idx="327">
                  <c:v>3.87</c:v>
                </c:pt>
                <c:pt idx="328">
                  <c:v>3.84</c:v>
                </c:pt>
                <c:pt idx="329">
                  <c:v>3.82</c:v>
                </c:pt>
                <c:pt idx="330">
                  <c:v>3.77</c:v>
                </c:pt>
                <c:pt idx="331">
                  <c:v>3.73</c:v>
                </c:pt>
                <c:pt idx="332">
                  <c:v>3.69</c:v>
                </c:pt>
                <c:pt idx="333">
                  <c:v>3.66</c:v>
                </c:pt>
                <c:pt idx="334">
                  <c:v>3.58</c:v>
                </c:pt>
                <c:pt idx="335">
                  <c:v>3.58</c:v>
                </c:pt>
                <c:pt idx="336">
                  <c:v>3.53</c:v>
                </c:pt>
                <c:pt idx="337">
                  <c:v>3.5</c:v>
                </c:pt>
                <c:pt idx="338">
                  <c:v>3.48</c:v>
                </c:pt>
                <c:pt idx="339">
                  <c:v>3.4</c:v>
                </c:pt>
                <c:pt idx="340">
                  <c:v>3.37</c:v>
                </c:pt>
                <c:pt idx="341">
                  <c:v>3.35</c:v>
                </c:pt>
                <c:pt idx="342">
                  <c:v>3.33</c:v>
                </c:pt>
                <c:pt idx="343">
                  <c:v>3.3</c:v>
                </c:pt>
                <c:pt idx="344">
                  <c:v>3.31</c:v>
                </c:pt>
                <c:pt idx="345">
                  <c:v>3.31</c:v>
                </c:pt>
                <c:pt idx="346">
                  <c:v>3.25</c:v>
                </c:pt>
                <c:pt idx="347">
                  <c:v>3.19</c:v>
                </c:pt>
                <c:pt idx="348">
                  <c:v>3.19</c:v>
                </c:pt>
                <c:pt idx="349">
                  <c:v>3.12</c:v>
                </c:pt>
                <c:pt idx="350">
                  <c:v>3.11</c:v>
                </c:pt>
                <c:pt idx="351">
                  <c:v>3.1</c:v>
                </c:pt>
                <c:pt idx="352">
                  <c:v>3.06</c:v>
                </c:pt>
                <c:pt idx="353">
                  <c:v>3.07</c:v>
                </c:pt>
                <c:pt idx="354">
                  <c:v>3.08</c:v>
                </c:pt>
                <c:pt idx="355">
                  <c:v>3.04</c:v>
                </c:pt>
                <c:pt idx="356">
                  <c:v>2.99</c:v>
                </c:pt>
                <c:pt idx="357">
                  <c:v>2.96</c:v>
                </c:pt>
                <c:pt idx="358">
                  <c:v>2.98</c:v>
                </c:pt>
                <c:pt idx="359">
                  <c:v>2.91</c:v>
                </c:pt>
                <c:pt idx="360">
                  <c:v>2.89</c:v>
                </c:pt>
                <c:pt idx="361">
                  <c:v>2.91</c:v>
                </c:pt>
                <c:pt idx="362">
                  <c:v>2.88</c:v>
                </c:pt>
                <c:pt idx="363">
                  <c:v>2.88</c:v>
                </c:pt>
                <c:pt idx="364">
                  <c:v>2.86</c:v>
                </c:pt>
                <c:pt idx="365">
                  <c:v>2.85</c:v>
                </c:pt>
                <c:pt idx="366">
                  <c:v>2.88</c:v>
                </c:pt>
                <c:pt idx="367">
                  <c:v>2.86</c:v>
                </c:pt>
                <c:pt idx="368">
                  <c:v>2.84</c:v>
                </c:pt>
                <c:pt idx="369">
                  <c:v>2.84</c:v>
                </c:pt>
                <c:pt idx="370">
                  <c:v>2.82</c:v>
                </c:pt>
                <c:pt idx="371">
                  <c:v>2.8</c:v>
                </c:pt>
                <c:pt idx="372">
                  <c:v>2.78</c:v>
                </c:pt>
                <c:pt idx="373">
                  <c:v>2.78</c:v>
                </c:pt>
                <c:pt idx="374">
                  <c:v>2.78</c:v>
                </c:pt>
                <c:pt idx="375">
                  <c:v>2.83</c:v>
                </c:pt>
                <c:pt idx="376">
                  <c:v>2.88</c:v>
                </c:pt>
                <c:pt idx="377">
                  <c:v>2.89</c:v>
                </c:pt>
                <c:pt idx="378">
                  <c:v>2.9</c:v>
                </c:pt>
                <c:pt idx="379">
                  <c:v>2.93</c:v>
                </c:pt>
                <c:pt idx="380">
                  <c:v>2.88</c:v>
                </c:pt>
                <c:pt idx="381">
                  <c:v>2.9</c:v>
                </c:pt>
                <c:pt idx="382">
                  <c:v>2.92</c:v>
                </c:pt>
                <c:pt idx="383">
                  <c:v>2.93</c:v>
                </c:pt>
                <c:pt idx="384">
                  <c:v>2.97</c:v>
                </c:pt>
                <c:pt idx="385">
                  <c:v>2.99</c:v>
                </c:pt>
                <c:pt idx="386">
                  <c:v>3.01</c:v>
                </c:pt>
                <c:pt idx="387">
                  <c:v>3.03</c:v>
                </c:pt>
                <c:pt idx="388">
                  <c:v>3.06</c:v>
                </c:pt>
                <c:pt idx="389">
                  <c:v>3.09</c:v>
                </c:pt>
                <c:pt idx="390">
                  <c:v>3.09</c:v>
                </c:pt>
                <c:pt idx="391">
                  <c:v>3.15</c:v>
                </c:pt>
                <c:pt idx="392">
                  <c:v>3.19</c:v>
                </c:pt>
                <c:pt idx="393">
                  <c:v>3.19</c:v>
                </c:pt>
                <c:pt idx="394">
                  <c:v>3.24</c:v>
                </c:pt>
                <c:pt idx="395">
                  <c:v>3.3</c:v>
                </c:pt>
                <c:pt idx="396">
                  <c:v>3.36</c:v>
                </c:pt>
                <c:pt idx="397">
                  <c:v>3.42</c:v>
                </c:pt>
                <c:pt idx="398">
                  <c:v>3.5</c:v>
                </c:pt>
                <c:pt idx="399">
                  <c:v>3.58</c:v>
                </c:pt>
                <c:pt idx="400">
                  <c:v>3.64</c:v>
                </c:pt>
                <c:pt idx="401">
                  <c:v>3.68</c:v>
                </c:pt>
                <c:pt idx="402">
                  <c:v>3.75</c:v>
                </c:pt>
                <c:pt idx="403">
                  <c:v>3.79</c:v>
                </c:pt>
                <c:pt idx="404">
                  <c:v>3.93</c:v>
                </c:pt>
                <c:pt idx="405">
                  <c:v>3.95</c:v>
                </c:pt>
                <c:pt idx="406">
                  <c:v>4.0199999999999996</c:v>
                </c:pt>
                <c:pt idx="407">
                  <c:v>4.13</c:v>
                </c:pt>
                <c:pt idx="408">
                  <c:v>4.21</c:v>
                </c:pt>
                <c:pt idx="409">
                  <c:v>4.28</c:v>
                </c:pt>
                <c:pt idx="410">
                  <c:v>4.38</c:v>
                </c:pt>
                <c:pt idx="411">
                  <c:v>4.4400000000000004</c:v>
                </c:pt>
                <c:pt idx="412">
                  <c:v>4.51</c:v>
                </c:pt>
                <c:pt idx="413">
                  <c:v>4.5599999999999996</c:v>
                </c:pt>
                <c:pt idx="414">
                  <c:v>4.63</c:v>
                </c:pt>
                <c:pt idx="415">
                  <c:v>4.71</c:v>
                </c:pt>
                <c:pt idx="416">
                  <c:v>4.78</c:v>
                </c:pt>
                <c:pt idx="417">
                  <c:v>4.91</c:v>
                </c:pt>
                <c:pt idx="418">
                  <c:v>4.9800000000000004</c:v>
                </c:pt>
                <c:pt idx="419">
                  <c:v>5.08</c:v>
                </c:pt>
                <c:pt idx="420">
                  <c:v>5.18</c:v>
                </c:pt>
                <c:pt idx="421">
                  <c:v>5.33</c:v>
                </c:pt>
                <c:pt idx="422">
                  <c:v>5.44</c:v>
                </c:pt>
                <c:pt idx="423">
                  <c:v>5.54</c:v>
                </c:pt>
                <c:pt idx="424">
                  <c:v>5.65</c:v>
                </c:pt>
                <c:pt idx="425">
                  <c:v>5.83</c:v>
                </c:pt>
                <c:pt idx="426">
                  <c:v>5.88</c:v>
                </c:pt>
                <c:pt idx="427">
                  <c:v>6.03</c:v>
                </c:pt>
                <c:pt idx="428">
                  <c:v>6.13</c:v>
                </c:pt>
                <c:pt idx="429">
                  <c:v>6.26</c:v>
                </c:pt>
                <c:pt idx="430">
                  <c:v>6.39</c:v>
                </c:pt>
                <c:pt idx="431">
                  <c:v>6.5</c:v>
                </c:pt>
                <c:pt idx="432">
                  <c:v>6.66</c:v>
                </c:pt>
                <c:pt idx="433">
                  <c:v>6.82</c:v>
                </c:pt>
                <c:pt idx="434">
                  <c:v>6.95</c:v>
                </c:pt>
                <c:pt idx="435">
                  <c:v>7.08</c:v>
                </c:pt>
                <c:pt idx="436">
                  <c:v>7.22</c:v>
                </c:pt>
                <c:pt idx="437">
                  <c:v>7.37</c:v>
                </c:pt>
                <c:pt idx="438">
                  <c:v>7.53</c:v>
                </c:pt>
                <c:pt idx="439">
                  <c:v>7.67</c:v>
                </c:pt>
                <c:pt idx="440">
                  <c:v>7.8</c:v>
                </c:pt>
                <c:pt idx="441">
                  <c:v>7.94</c:v>
                </c:pt>
                <c:pt idx="442">
                  <c:v>8.06</c:v>
                </c:pt>
                <c:pt idx="443">
                  <c:v>8.17</c:v>
                </c:pt>
                <c:pt idx="444">
                  <c:v>8.31</c:v>
                </c:pt>
                <c:pt idx="445">
                  <c:v>8.5399999999999991</c:v>
                </c:pt>
                <c:pt idx="446">
                  <c:v>8.6999999999999993</c:v>
                </c:pt>
                <c:pt idx="447">
                  <c:v>8.8800000000000008</c:v>
                </c:pt>
                <c:pt idx="448">
                  <c:v>9.1</c:v>
                </c:pt>
                <c:pt idx="449">
                  <c:v>9.2799999999999994</c:v>
                </c:pt>
                <c:pt idx="450">
                  <c:v>9.5500000000000007</c:v>
                </c:pt>
                <c:pt idx="451">
                  <c:v>9.75</c:v>
                </c:pt>
                <c:pt idx="452">
                  <c:v>9.9499999999999993</c:v>
                </c:pt>
                <c:pt idx="453">
                  <c:v>10.199999999999999</c:v>
                </c:pt>
                <c:pt idx="454">
                  <c:v>10.39</c:v>
                </c:pt>
                <c:pt idx="455">
                  <c:v>10.54</c:v>
                </c:pt>
                <c:pt idx="456">
                  <c:v>10.7</c:v>
                </c:pt>
                <c:pt idx="457">
                  <c:v>10.88</c:v>
                </c:pt>
                <c:pt idx="458">
                  <c:v>11.07</c:v>
                </c:pt>
                <c:pt idx="459">
                  <c:v>11.3</c:v>
                </c:pt>
                <c:pt idx="460">
                  <c:v>11.54</c:v>
                </c:pt>
                <c:pt idx="461">
                  <c:v>11.78</c:v>
                </c:pt>
                <c:pt idx="462">
                  <c:v>12.03</c:v>
                </c:pt>
                <c:pt idx="463">
                  <c:v>12.32</c:v>
                </c:pt>
                <c:pt idx="464">
                  <c:v>12.47</c:v>
                </c:pt>
                <c:pt idx="465">
                  <c:v>12.71</c:v>
                </c:pt>
                <c:pt idx="466">
                  <c:v>12.99</c:v>
                </c:pt>
                <c:pt idx="467">
                  <c:v>13.25</c:v>
                </c:pt>
                <c:pt idx="468">
                  <c:v>13.5</c:v>
                </c:pt>
                <c:pt idx="469">
                  <c:v>13.7</c:v>
                </c:pt>
                <c:pt idx="470">
                  <c:v>13.87</c:v>
                </c:pt>
                <c:pt idx="471">
                  <c:v>14.09</c:v>
                </c:pt>
                <c:pt idx="472">
                  <c:v>14.24</c:v>
                </c:pt>
                <c:pt idx="473">
                  <c:v>14.5</c:v>
                </c:pt>
                <c:pt idx="474">
                  <c:v>14.77</c:v>
                </c:pt>
                <c:pt idx="475">
                  <c:v>15.06</c:v>
                </c:pt>
                <c:pt idx="476">
                  <c:v>15.35</c:v>
                </c:pt>
                <c:pt idx="477">
                  <c:v>15.64</c:v>
                </c:pt>
                <c:pt idx="478">
                  <c:v>15.93</c:v>
                </c:pt>
                <c:pt idx="479">
                  <c:v>16.27</c:v>
                </c:pt>
                <c:pt idx="480">
                  <c:v>16.510000000000002</c:v>
                </c:pt>
                <c:pt idx="481">
                  <c:v>16.78</c:v>
                </c:pt>
                <c:pt idx="482">
                  <c:v>16.95</c:v>
                </c:pt>
                <c:pt idx="483">
                  <c:v>17.170000000000002</c:v>
                </c:pt>
                <c:pt idx="484">
                  <c:v>17.350000000000001</c:v>
                </c:pt>
                <c:pt idx="485">
                  <c:v>17.510000000000002</c:v>
                </c:pt>
                <c:pt idx="486">
                  <c:v>17.739999999999998</c:v>
                </c:pt>
                <c:pt idx="487">
                  <c:v>17.899999999999999</c:v>
                </c:pt>
                <c:pt idx="488">
                  <c:v>18.12</c:v>
                </c:pt>
                <c:pt idx="489">
                  <c:v>18.37</c:v>
                </c:pt>
                <c:pt idx="490">
                  <c:v>18.62</c:v>
                </c:pt>
                <c:pt idx="491">
                  <c:v>18.760000000000002</c:v>
                </c:pt>
                <c:pt idx="492">
                  <c:v>18.98</c:v>
                </c:pt>
                <c:pt idx="493">
                  <c:v>19.13</c:v>
                </c:pt>
                <c:pt idx="494">
                  <c:v>19.29</c:v>
                </c:pt>
                <c:pt idx="495">
                  <c:v>19.440000000000001</c:v>
                </c:pt>
                <c:pt idx="496">
                  <c:v>19.66</c:v>
                </c:pt>
                <c:pt idx="497">
                  <c:v>19.809999999999999</c:v>
                </c:pt>
                <c:pt idx="498">
                  <c:v>19.91</c:v>
                </c:pt>
                <c:pt idx="499">
                  <c:v>19.93</c:v>
                </c:pt>
                <c:pt idx="500">
                  <c:v>19.87</c:v>
                </c:pt>
                <c:pt idx="501">
                  <c:v>19.89</c:v>
                </c:pt>
                <c:pt idx="502">
                  <c:v>19.920000000000002</c:v>
                </c:pt>
                <c:pt idx="503">
                  <c:v>19.899999999999999</c:v>
                </c:pt>
                <c:pt idx="504">
                  <c:v>19.989999999999998</c:v>
                </c:pt>
                <c:pt idx="505">
                  <c:v>19.96</c:v>
                </c:pt>
                <c:pt idx="506">
                  <c:v>19.940000000000001</c:v>
                </c:pt>
                <c:pt idx="507">
                  <c:v>19.850000000000001</c:v>
                </c:pt>
                <c:pt idx="508">
                  <c:v>19.73</c:v>
                </c:pt>
                <c:pt idx="509">
                  <c:v>19.579999999999998</c:v>
                </c:pt>
                <c:pt idx="510">
                  <c:v>19.440000000000001</c:v>
                </c:pt>
                <c:pt idx="511">
                  <c:v>19.29</c:v>
                </c:pt>
                <c:pt idx="512">
                  <c:v>19.170000000000002</c:v>
                </c:pt>
                <c:pt idx="513">
                  <c:v>19.02</c:v>
                </c:pt>
                <c:pt idx="514">
                  <c:v>18.850000000000001</c:v>
                </c:pt>
                <c:pt idx="515">
                  <c:v>18.73</c:v>
                </c:pt>
                <c:pt idx="516">
                  <c:v>18.600000000000001</c:v>
                </c:pt>
                <c:pt idx="517">
                  <c:v>18.399999999999999</c:v>
                </c:pt>
                <c:pt idx="518">
                  <c:v>18.170000000000002</c:v>
                </c:pt>
                <c:pt idx="519">
                  <c:v>18</c:v>
                </c:pt>
                <c:pt idx="520">
                  <c:v>17.8</c:v>
                </c:pt>
                <c:pt idx="521">
                  <c:v>17.55</c:v>
                </c:pt>
                <c:pt idx="522">
                  <c:v>17.29</c:v>
                </c:pt>
                <c:pt idx="523">
                  <c:v>17.05</c:v>
                </c:pt>
                <c:pt idx="524">
                  <c:v>16.82</c:v>
                </c:pt>
                <c:pt idx="525">
                  <c:v>16.55</c:v>
                </c:pt>
                <c:pt idx="526">
                  <c:v>16.3</c:v>
                </c:pt>
                <c:pt idx="527">
                  <c:v>16.14</c:v>
                </c:pt>
                <c:pt idx="528">
                  <c:v>15.88</c:v>
                </c:pt>
                <c:pt idx="529">
                  <c:v>15.68</c:v>
                </c:pt>
                <c:pt idx="530">
                  <c:v>15.43</c:v>
                </c:pt>
                <c:pt idx="531">
                  <c:v>15.13</c:v>
                </c:pt>
                <c:pt idx="532">
                  <c:v>14.86</c:v>
                </c:pt>
                <c:pt idx="533">
                  <c:v>14.6</c:v>
                </c:pt>
                <c:pt idx="534">
                  <c:v>14.32</c:v>
                </c:pt>
                <c:pt idx="535">
                  <c:v>14.05</c:v>
                </c:pt>
                <c:pt idx="536">
                  <c:v>13.76</c:v>
                </c:pt>
                <c:pt idx="537">
                  <c:v>13.51</c:v>
                </c:pt>
                <c:pt idx="538">
                  <c:v>13.23</c:v>
                </c:pt>
                <c:pt idx="539">
                  <c:v>12.96</c:v>
                </c:pt>
                <c:pt idx="540">
                  <c:v>12.8</c:v>
                </c:pt>
                <c:pt idx="541">
                  <c:v>12.59</c:v>
                </c:pt>
                <c:pt idx="542">
                  <c:v>12.39</c:v>
                </c:pt>
                <c:pt idx="543">
                  <c:v>12.15</c:v>
                </c:pt>
                <c:pt idx="544">
                  <c:v>11.93</c:v>
                </c:pt>
                <c:pt idx="545">
                  <c:v>11.67</c:v>
                </c:pt>
                <c:pt idx="546">
                  <c:v>11.45</c:v>
                </c:pt>
                <c:pt idx="547">
                  <c:v>11.2</c:v>
                </c:pt>
                <c:pt idx="548">
                  <c:v>10.97</c:v>
                </c:pt>
                <c:pt idx="549">
                  <c:v>10.77</c:v>
                </c:pt>
                <c:pt idx="550">
                  <c:v>10.59</c:v>
                </c:pt>
                <c:pt idx="551">
                  <c:v>10.34</c:v>
                </c:pt>
                <c:pt idx="552">
                  <c:v>10.16</c:v>
                </c:pt>
                <c:pt idx="553">
                  <c:v>10.02</c:v>
                </c:pt>
                <c:pt idx="554">
                  <c:v>9.85</c:v>
                </c:pt>
                <c:pt idx="555">
                  <c:v>9.7200000000000006</c:v>
                </c:pt>
                <c:pt idx="556">
                  <c:v>9.57</c:v>
                </c:pt>
                <c:pt idx="557">
                  <c:v>9.4600000000000009</c:v>
                </c:pt>
                <c:pt idx="558">
                  <c:v>9.36</c:v>
                </c:pt>
                <c:pt idx="559">
                  <c:v>9.1999999999999993</c:v>
                </c:pt>
                <c:pt idx="560">
                  <c:v>9.1199999999999992</c:v>
                </c:pt>
                <c:pt idx="561">
                  <c:v>9</c:v>
                </c:pt>
                <c:pt idx="562">
                  <c:v>8.89</c:v>
                </c:pt>
                <c:pt idx="563">
                  <c:v>8.7799999999999994</c:v>
                </c:pt>
                <c:pt idx="564">
                  <c:v>8.65</c:v>
                </c:pt>
                <c:pt idx="565">
                  <c:v>8.5500000000000007</c:v>
                </c:pt>
                <c:pt idx="566">
                  <c:v>8.44</c:v>
                </c:pt>
                <c:pt idx="567">
                  <c:v>8.33</c:v>
                </c:pt>
                <c:pt idx="568">
                  <c:v>8.27</c:v>
                </c:pt>
                <c:pt idx="569">
                  <c:v>8.23</c:v>
                </c:pt>
                <c:pt idx="570">
                  <c:v>8.17</c:v>
                </c:pt>
                <c:pt idx="571">
                  <c:v>8.1199999999999992</c:v>
                </c:pt>
                <c:pt idx="572">
                  <c:v>8.07</c:v>
                </c:pt>
                <c:pt idx="573">
                  <c:v>8.0500000000000007</c:v>
                </c:pt>
                <c:pt idx="574">
                  <c:v>8.02</c:v>
                </c:pt>
                <c:pt idx="575">
                  <c:v>8</c:v>
                </c:pt>
                <c:pt idx="576">
                  <c:v>8.01</c:v>
                </c:pt>
                <c:pt idx="577">
                  <c:v>8.01</c:v>
                </c:pt>
                <c:pt idx="578">
                  <c:v>8.06</c:v>
                </c:pt>
                <c:pt idx="579">
                  <c:v>8.09</c:v>
                </c:pt>
                <c:pt idx="580">
                  <c:v>8.1</c:v>
                </c:pt>
                <c:pt idx="581">
                  <c:v>8.16</c:v>
                </c:pt>
                <c:pt idx="582">
                  <c:v>8.19</c:v>
                </c:pt>
                <c:pt idx="583">
                  <c:v>8.26</c:v>
                </c:pt>
                <c:pt idx="584">
                  <c:v>8.26</c:v>
                </c:pt>
                <c:pt idx="585">
                  <c:v>8.33</c:v>
                </c:pt>
                <c:pt idx="586">
                  <c:v>8.41</c:v>
                </c:pt>
                <c:pt idx="587">
                  <c:v>8.48</c:v>
                </c:pt>
                <c:pt idx="588">
                  <c:v>8.59</c:v>
                </c:pt>
                <c:pt idx="589">
                  <c:v>8.66</c:v>
                </c:pt>
                <c:pt idx="590">
                  <c:v>8.73</c:v>
                </c:pt>
                <c:pt idx="591">
                  <c:v>8.85</c:v>
                </c:pt>
                <c:pt idx="592">
                  <c:v>8.91</c:v>
                </c:pt>
                <c:pt idx="593">
                  <c:v>8.99</c:v>
                </c:pt>
                <c:pt idx="594">
                  <c:v>9.1300000000000008</c:v>
                </c:pt>
                <c:pt idx="595">
                  <c:v>9.2799999999999994</c:v>
                </c:pt>
                <c:pt idx="596">
                  <c:v>9.4</c:v>
                </c:pt>
                <c:pt idx="597">
                  <c:v>9.58</c:v>
                </c:pt>
                <c:pt idx="598">
                  <c:v>9.69</c:v>
                </c:pt>
                <c:pt idx="599">
                  <c:v>9.83</c:v>
                </c:pt>
                <c:pt idx="600">
                  <c:v>9.98</c:v>
                </c:pt>
                <c:pt idx="601">
                  <c:v>10.210000000000001</c:v>
                </c:pt>
                <c:pt idx="602">
                  <c:v>10.33</c:v>
                </c:pt>
                <c:pt idx="603">
                  <c:v>10.51</c:v>
                </c:pt>
                <c:pt idx="604">
                  <c:v>10.77</c:v>
                </c:pt>
                <c:pt idx="605">
                  <c:v>10.93</c:v>
                </c:pt>
                <c:pt idx="606">
                  <c:v>11.17</c:v>
                </c:pt>
                <c:pt idx="607">
                  <c:v>11.39</c:v>
                </c:pt>
                <c:pt idx="608">
                  <c:v>11.63</c:v>
                </c:pt>
                <c:pt idx="609">
                  <c:v>11.83</c:v>
                </c:pt>
                <c:pt idx="610">
                  <c:v>12.09</c:v>
                </c:pt>
                <c:pt idx="611">
                  <c:v>12.34</c:v>
                </c:pt>
                <c:pt idx="612">
                  <c:v>12.57</c:v>
                </c:pt>
                <c:pt idx="613">
                  <c:v>12.75</c:v>
                </c:pt>
                <c:pt idx="614">
                  <c:v>12.99</c:v>
                </c:pt>
                <c:pt idx="615">
                  <c:v>13.21</c:v>
                </c:pt>
                <c:pt idx="616">
                  <c:v>13.42</c:v>
                </c:pt>
                <c:pt idx="617">
                  <c:v>13.71</c:v>
                </c:pt>
                <c:pt idx="618">
                  <c:v>14</c:v>
                </c:pt>
                <c:pt idx="619">
                  <c:v>14.28</c:v>
                </c:pt>
                <c:pt idx="620">
                  <c:v>14.53</c:v>
                </c:pt>
                <c:pt idx="621">
                  <c:v>14.81</c:v>
                </c:pt>
                <c:pt idx="622">
                  <c:v>15.11</c:v>
                </c:pt>
                <c:pt idx="623">
                  <c:v>15.47</c:v>
                </c:pt>
                <c:pt idx="624">
                  <c:v>15.87</c:v>
                </c:pt>
                <c:pt idx="625">
                  <c:v>16.22</c:v>
                </c:pt>
                <c:pt idx="626">
                  <c:v>16.48</c:v>
                </c:pt>
                <c:pt idx="627">
                  <c:v>16.829999999999998</c:v>
                </c:pt>
                <c:pt idx="628">
                  <c:v>17.079999999999998</c:v>
                </c:pt>
                <c:pt idx="629">
                  <c:v>17.46</c:v>
                </c:pt>
                <c:pt idx="630">
                  <c:v>17.760000000000002</c:v>
                </c:pt>
                <c:pt idx="631">
                  <c:v>18.170000000000002</c:v>
                </c:pt>
                <c:pt idx="632">
                  <c:v>18.559999999999999</c:v>
                </c:pt>
                <c:pt idx="633">
                  <c:v>18.97</c:v>
                </c:pt>
                <c:pt idx="634">
                  <c:v>19.329999999999998</c:v>
                </c:pt>
                <c:pt idx="635">
                  <c:v>19.77</c:v>
                </c:pt>
                <c:pt idx="636">
                  <c:v>20.16</c:v>
                </c:pt>
                <c:pt idx="637">
                  <c:v>20.57</c:v>
                </c:pt>
                <c:pt idx="638">
                  <c:v>20.96</c:v>
                </c:pt>
                <c:pt idx="639">
                  <c:v>21.35</c:v>
                </c:pt>
                <c:pt idx="640">
                  <c:v>21.69</c:v>
                </c:pt>
                <c:pt idx="641">
                  <c:v>22.06</c:v>
                </c:pt>
                <c:pt idx="642">
                  <c:v>22.42</c:v>
                </c:pt>
                <c:pt idx="643">
                  <c:v>22.77</c:v>
                </c:pt>
                <c:pt idx="644">
                  <c:v>23.12</c:v>
                </c:pt>
                <c:pt idx="645">
                  <c:v>23.65</c:v>
                </c:pt>
                <c:pt idx="646">
                  <c:v>24.12</c:v>
                </c:pt>
                <c:pt idx="647">
                  <c:v>24.62</c:v>
                </c:pt>
                <c:pt idx="648">
                  <c:v>25.04</c:v>
                </c:pt>
                <c:pt idx="649">
                  <c:v>25.53</c:v>
                </c:pt>
                <c:pt idx="650">
                  <c:v>26</c:v>
                </c:pt>
                <c:pt idx="651">
                  <c:v>26.47</c:v>
                </c:pt>
                <c:pt idx="652">
                  <c:v>27.07</c:v>
                </c:pt>
                <c:pt idx="653">
                  <c:v>27.61</c:v>
                </c:pt>
                <c:pt idx="654">
                  <c:v>28.14</c:v>
                </c:pt>
                <c:pt idx="655">
                  <c:v>28.56</c:v>
                </c:pt>
                <c:pt idx="656">
                  <c:v>28.98</c:v>
                </c:pt>
                <c:pt idx="657">
                  <c:v>29.37</c:v>
                </c:pt>
                <c:pt idx="658">
                  <c:v>29.9</c:v>
                </c:pt>
                <c:pt idx="659">
                  <c:v>30.29</c:v>
                </c:pt>
                <c:pt idx="660">
                  <c:v>30.87</c:v>
                </c:pt>
                <c:pt idx="661">
                  <c:v>31.44</c:v>
                </c:pt>
                <c:pt idx="662">
                  <c:v>32</c:v>
                </c:pt>
                <c:pt idx="663">
                  <c:v>32.590000000000003</c:v>
                </c:pt>
                <c:pt idx="664">
                  <c:v>33.22</c:v>
                </c:pt>
                <c:pt idx="665">
                  <c:v>33.840000000000003</c:v>
                </c:pt>
                <c:pt idx="666">
                  <c:v>34.409999999999997</c:v>
                </c:pt>
                <c:pt idx="667">
                  <c:v>34.96</c:v>
                </c:pt>
                <c:pt idx="668">
                  <c:v>35.6</c:v>
                </c:pt>
                <c:pt idx="669">
                  <c:v>36.07</c:v>
                </c:pt>
                <c:pt idx="670">
                  <c:v>36.630000000000003</c:v>
                </c:pt>
                <c:pt idx="671">
                  <c:v>37.119999999999997</c:v>
                </c:pt>
                <c:pt idx="672">
                  <c:v>37.61</c:v>
                </c:pt>
                <c:pt idx="673">
                  <c:v>38.06</c:v>
                </c:pt>
                <c:pt idx="674">
                  <c:v>38.69</c:v>
                </c:pt>
                <c:pt idx="675">
                  <c:v>39.369999999999997</c:v>
                </c:pt>
                <c:pt idx="676">
                  <c:v>40.07</c:v>
                </c:pt>
                <c:pt idx="677">
                  <c:v>40.76</c:v>
                </c:pt>
                <c:pt idx="678">
                  <c:v>41.56</c:v>
                </c:pt>
                <c:pt idx="679">
                  <c:v>42.22</c:v>
                </c:pt>
                <c:pt idx="680">
                  <c:v>42.87</c:v>
                </c:pt>
                <c:pt idx="681">
                  <c:v>43.59</c:v>
                </c:pt>
                <c:pt idx="682">
                  <c:v>44.29</c:v>
                </c:pt>
                <c:pt idx="683">
                  <c:v>44.74</c:v>
                </c:pt>
                <c:pt idx="684">
                  <c:v>45.27</c:v>
                </c:pt>
                <c:pt idx="685">
                  <c:v>45.82</c:v>
                </c:pt>
                <c:pt idx="686">
                  <c:v>46.4</c:v>
                </c:pt>
                <c:pt idx="687">
                  <c:v>46.95</c:v>
                </c:pt>
                <c:pt idx="688">
                  <c:v>47.77</c:v>
                </c:pt>
                <c:pt idx="689">
                  <c:v>48.44</c:v>
                </c:pt>
                <c:pt idx="690">
                  <c:v>48.95</c:v>
                </c:pt>
                <c:pt idx="691">
                  <c:v>49.41</c:v>
                </c:pt>
                <c:pt idx="692">
                  <c:v>49.75</c:v>
                </c:pt>
                <c:pt idx="693">
                  <c:v>49.84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49.97</c:v>
                </c:pt>
                <c:pt idx="735">
                  <c:v>49.69</c:v>
                </c:pt>
                <c:pt idx="736">
                  <c:v>49.41</c:v>
                </c:pt>
                <c:pt idx="737">
                  <c:v>48.83</c:v>
                </c:pt>
                <c:pt idx="738">
                  <c:v>48.14</c:v>
                </c:pt>
                <c:pt idx="739">
                  <c:v>47.34</c:v>
                </c:pt>
                <c:pt idx="740">
                  <c:v>46.73</c:v>
                </c:pt>
                <c:pt idx="741">
                  <c:v>46.11</c:v>
                </c:pt>
                <c:pt idx="742">
                  <c:v>45.54</c:v>
                </c:pt>
                <c:pt idx="743">
                  <c:v>44.96</c:v>
                </c:pt>
                <c:pt idx="744">
                  <c:v>44.27</c:v>
                </c:pt>
                <c:pt idx="745">
                  <c:v>43.47</c:v>
                </c:pt>
                <c:pt idx="746">
                  <c:v>42.67</c:v>
                </c:pt>
                <c:pt idx="747">
                  <c:v>41.83</c:v>
                </c:pt>
                <c:pt idx="748">
                  <c:v>40.97</c:v>
                </c:pt>
                <c:pt idx="749">
                  <c:v>40.229999999999997</c:v>
                </c:pt>
                <c:pt idx="750">
                  <c:v>39.39</c:v>
                </c:pt>
                <c:pt idx="751">
                  <c:v>38.53</c:v>
                </c:pt>
                <c:pt idx="752">
                  <c:v>37.770000000000003</c:v>
                </c:pt>
                <c:pt idx="753">
                  <c:v>37.06</c:v>
                </c:pt>
                <c:pt idx="754">
                  <c:v>36.299999999999997</c:v>
                </c:pt>
                <c:pt idx="755">
                  <c:v>35.72</c:v>
                </c:pt>
                <c:pt idx="756">
                  <c:v>35.17</c:v>
                </c:pt>
                <c:pt idx="757">
                  <c:v>34.68</c:v>
                </c:pt>
                <c:pt idx="758">
                  <c:v>34.11</c:v>
                </c:pt>
                <c:pt idx="759">
                  <c:v>33.65</c:v>
                </c:pt>
                <c:pt idx="760">
                  <c:v>33.119999999999997</c:v>
                </c:pt>
                <c:pt idx="761">
                  <c:v>32.49</c:v>
                </c:pt>
                <c:pt idx="762">
                  <c:v>32</c:v>
                </c:pt>
                <c:pt idx="763">
                  <c:v>31.4</c:v>
                </c:pt>
                <c:pt idx="764">
                  <c:v>30.87</c:v>
                </c:pt>
                <c:pt idx="765">
                  <c:v>30.4</c:v>
                </c:pt>
                <c:pt idx="766">
                  <c:v>29.92</c:v>
                </c:pt>
                <c:pt idx="767">
                  <c:v>29.37</c:v>
                </c:pt>
                <c:pt idx="768">
                  <c:v>28.91</c:v>
                </c:pt>
                <c:pt idx="769">
                  <c:v>28.55</c:v>
                </c:pt>
                <c:pt idx="770">
                  <c:v>28.19</c:v>
                </c:pt>
                <c:pt idx="771">
                  <c:v>27.9</c:v>
                </c:pt>
                <c:pt idx="772">
                  <c:v>27.61</c:v>
                </c:pt>
                <c:pt idx="773">
                  <c:v>27.39</c:v>
                </c:pt>
                <c:pt idx="774">
                  <c:v>27.12</c:v>
                </c:pt>
                <c:pt idx="775">
                  <c:v>26.86</c:v>
                </c:pt>
                <c:pt idx="776">
                  <c:v>26.57</c:v>
                </c:pt>
                <c:pt idx="777">
                  <c:v>26.31</c:v>
                </c:pt>
                <c:pt idx="778">
                  <c:v>26.08</c:v>
                </c:pt>
                <c:pt idx="779">
                  <c:v>25.85</c:v>
                </c:pt>
                <c:pt idx="780">
                  <c:v>25.74</c:v>
                </c:pt>
                <c:pt idx="781">
                  <c:v>25.57</c:v>
                </c:pt>
                <c:pt idx="782">
                  <c:v>25.49</c:v>
                </c:pt>
                <c:pt idx="783">
                  <c:v>25.53</c:v>
                </c:pt>
                <c:pt idx="784">
                  <c:v>25.45</c:v>
                </c:pt>
                <c:pt idx="785">
                  <c:v>25.5</c:v>
                </c:pt>
                <c:pt idx="786">
                  <c:v>25.5</c:v>
                </c:pt>
                <c:pt idx="787">
                  <c:v>25.52</c:v>
                </c:pt>
                <c:pt idx="788">
                  <c:v>25.54</c:v>
                </c:pt>
                <c:pt idx="789">
                  <c:v>25.62</c:v>
                </c:pt>
                <c:pt idx="790">
                  <c:v>25.64</c:v>
                </c:pt>
                <c:pt idx="791">
                  <c:v>25.72</c:v>
                </c:pt>
                <c:pt idx="792">
                  <c:v>25.81</c:v>
                </c:pt>
                <c:pt idx="793">
                  <c:v>25.87</c:v>
                </c:pt>
                <c:pt idx="794">
                  <c:v>26.01</c:v>
                </c:pt>
                <c:pt idx="795">
                  <c:v>26.14</c:v>
                </c:pt>
                <c:pt idx="796">
                  <c:v>26.36</c:v>
                </c:pt>
                <c:pt idx="797">
                  <c:v>26.56</c:v>
                </c:pt>
                <c:pt idx="798">
                  <c:v>26.75</c:v>
                </c:pt>
                <c:pt idx="799">
                  <c:v>26.91</c:v>
                </c:pt>
                <c:pt idx="800">
                  <c:v>27.08</c:v>
                </c:pt>
                <c:pt idx="801">
                  <c:v>27.26</c:v>
                </c:pt>
                <c:pt idx="802">
                  <c:v>27.49</c:v>
                </c:pt>
                <c:pt idx="803">
                  <c:v>27.92</c:v>
                </c:pt>
                <c:pt idx="804">
                  <c:v>28.2</c:v>
                </c:pt>
                <c:pt idx="805">
                  <c:v>28.51</c:v>
                </c:pt>
                <c:pt idx="806">
                  <c:v>28.92</c:v>
                </c:pt>
                <c:pt idx="807">
                  <c:v>29.25</c:v>
                </c:pt>
                <c:pt idx="808">
                  <c:v>29.64</c:v>
                </c:pt>
                <c:pt idx="809">
                  <c:v>30.04</c:v>
                </c:pt>
                <c:pt idx="810">
                  <c:v>30.47</c:v>
                </c:pt>
                <c:pt idx="811">
                  <c:v>30.94</c:v>
                </c:pt>
                <c:pt idx="812">
                  <c:v>31.28</c:v>
                </c:pt>
                <c:pt idx="813">
                  <c:v>31.61</c:v>
                </c:pt>
                <c:pt idx="814">
                  <c:v>32.04</c:v>
                </c:pt>
                <c:pt idx="815">
                  <c:v>32.43</c:v>
                </c:pt>
                <c:pt idx="816">
                  <c:v>32.840000000000003</c:v>
                </c:pt>
                <c:pt idx="817">
                  <c:v>33.35</c:v>
                </c:pt>
                <c:pt idx="818">
                  <c:v>33.86</c:v>
                </c:pt>
                <c:pt idx="819">
                  <c:v>34.450000000000003</c:v>
                </c:pt>
                <c:pt idx="820">
                  <c:v>34.99</c:v>
                </c:pt>
                <c:pt idx="821">
                  <c:v>35.58</c:v>
                </c:pt>
                <c:pt idx="822">
                  <c:v>36.22</c:v>
                </c:pt>
                <c:pt idx="823">
                  <c:v>36.79</c:v>
                </c:pt>
                <c:pt idx="824">
                  <c:v>37.42</c:v>
                </c:pt>
                <c:pt idx="825">
                  <c:v>38.06</c:v>
                </c:pt>
                <c:pt idx="826">
                  <c:v>38.69</c:v>
                </c:pt>
                <c:pt idx="827">
                  <c:v>39.15</c:v>
                </c:pt>
                <c:pt idx="828">
                  <c:v>39.700000000000003</c:v>
                </c:pt>
                <c:pt idx="829">
                  <c:v>40.270000000000003</c:v>
                </c:pt>
                <c:pt idx="830">
                  <c:v>40.82</c:v>
                </c:pt>
                <c:pt idx="831">
                  <c:v>41.5</c:v>
                </c:pt>
                <c:pt idx="832">
                  <c:v>42.24</c:v>
                </c:pt>
                <c:pt idx="833">
                  <c:v>43</c:v>
                </c:pt>
                <c:pt idx="834">
                  <c:v>43.78</c:v>
                </c:pt>
                <c:pt idx="835">
                  <c:v>44.49</c:v>
                </c:pt>
                <c:pt idx="836">
                  <c:v>45.33</c:v>
                </c:pt>
                <c:pt idx="837">
                  <c:v>46.19</c:v>
                </c:pt>
                <c:pt idx="838">
                  <c:v>46.98</c:v>
                </c:pt>
                <c:pt idx="839">
                  <c:v>47.76</c:v>
                </c:pt>
                <c:pt idx="840">
                  <c:v>48.5</c:v>
                </c:pt>
                <c:pt idx="841">
                  <c:v>48.97</c:v>
                </c:pt>
                <c:pt idx="842">
                  <c:v>49.43</c:v>
                </c:pt>
                <c:pt idx="843">
                  <c:v>49.73</c:v>
                </c:pt>
                <c:pt idx="844">
                  <c:v>49.85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6-43A3-AB52-CF01445FB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2319"/>
        <c:axId val="23973983"/>
      </c:scatterChart>
      <c:valAx>
        <c:axId val="239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73983"/>
        <c:crosses val="autoZero"/>
        <c:crossBetween val="midCat"/>
      </c:valAx>
      <c:valAx>
        <c:axId val="239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7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'T=..'!$L$1:$L$2</c:f>
              <c:strCache>
                <c:ptCount val="2"/>
                <c:pt idx="0">
                  <c:v>Corriente IA</c:v>
                </c:pt>
                <c:pt idx="1">
                  <c:v>0,65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'T=..'!$K$3:$K$1749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37.630000000000003</c:v>
                </c:pt>
                <c:pt idx="1542">
                  <c:v>37.65</c:v>
                </c:pt>
              </c:numCache>
            </c:numRef>
          </c:xVal>
          <c:yVal>
            <c:numRef>
              <c:f>'T=..'!$L$3:$L$1749</c:f>
              <c:numCache>
                <c:formatCode>General</c:formatCode>
                <c:ptCount val="1747"/>
                <c:pt idx="0">
                  <c:v>0.54</c:v>
                </c:pt>
                <c:pt idx="1">
                  <c:v>0.45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0.45</c:v>
                </c:pt>
                <c:pt idx="6">
                  <c:v>0.41</c:v>
                </c:pt>
                <c:pt idx="7">
                  <c:v>0.45</c:v>
                </c:pt>
                <c:pt idx="8">
                  <c:v>0.44</c:v>
                </c:pt>
                <c:pt idx="9">
                  <c:v>0.45</c:v>
                </c:pt>
                <c:pt idx="10">
                  <c:v>0.51</c:v>
                </c:pt>
                <c:pt idx="11">
                  <c:v>0.53</c:v>
                </c:pt>
                <c:pt idx="12">
                  <c:v>0.51</c:v>
                </c:pt>
                <c:pt idx="13">
                  <c:v>0.54</c:v>
                </c:pt>
                <c:pt idx="14">
                  <c:v>0.51</c:v>
                </c:pt>
                <c:pt idx="15">
                  <c:v>0.52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0.49</c:v>
                </c:pt>
                <c:pt idx="23">
                  <c:v>0.51</c:v>
                </c:pt>
                <c:pt idx="24">
                  <c:v>0.49</c:v>
                </c:pt>
                <c:pt idx="25">
                  <c:v>0.45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0.39</c:v>
                </c:pt>
                <c:pt idx="30">
                  <c:v>0.42</c:v>
                </c:pt>
                <c:pt idx="31">
                  <c:v>0.44</c:v>
                </c:pt>
                <c:pt idx="32">
                  <c:v>0.46</c:v>
                </c:pt>
                <c:pt idx="33">
                  <c:v>0.47</c:v>
                </c:pt>
                <c:pt idx="34">
                  <c:v>0.47</c:v>
                </c:pt>
                <c:pt idx="35">
                  <c:v>0.49</c:v>
                </c:pt>
                <c:pt idx="36">
                  <c:v>0.52</c:v>
                </c:pt>
                <c:pt idx="37">
                  <c:v>0.48</c:v>
                </c:pt>
                <c:pt idx="38">
                  <c:v>0.52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</c:v>
                </c:pt>
                <c:pt idx="43">
                  <c:v>0.51</c:v>
                </c:pt>
                <c:pt idx="44">
                  <c:v>0.53</c:v>
                </c:pt>
                <c:pt idx="45">
                  <c:v>0.5</c:v>
                </c:pt>
                <c:pt idx="46">
                  <c:v>0.5</c:v>
                </c:pt>
                <c:pt idx="47">
                  <c:v>0.48</c:v>
                </c:pt>
                <c:pt idx="48">
                  <c:v>0.47</c:v>
                </c:pt>
                <c:pt idx="49">
                  <c:v>0.46</c:v>
                </c:pt>
                <c:pt idx="50">
                  <c:v>0.43</c:v>
                </c:pt>
                <c:pt idx="51">
                  <c:v>0.44</c:v>
                </c:pt>
                <c:pt idx="52">
                  <c:v>0.44</c:v>
                </c:pt>
                <c:pt idx="53">
                  <c:v>0.46</c:v>
                </c:pt>
                <c:pt idx="54">
                  <c:v>0.43</c:v>
                </c:pt>
                <c:pt idx="55">
                  <c:v>0.44</c:v>
                </c:pt>
                <c:pt idx="56">
                  <c:v>0.48</c:v>
                </c:pt>
                <c:pt idx="57">
                  <c:v>0.51</c:v>
                </c:pt>
                <c:pt idx="58">
                  <c:v>0.51</c:v>
                </c:pt>
                <c:pt idx="59">
                  <c:v>0.53</c:v>
                </c:pt>
                <c:pt idx="60">
                  <c:v>0.54</c:v>
                </c:pt>
                <c:pt idx="61">
                  <c:v>0.57999999999999996</c:v>
                </c:pt>
                <c:pt idx="62">
                  <c:v>0.52</c:v>
                </c:pt>
                <c:pt idx="63">
                  <c:v>0.51</c:v>
                </c:pt>
                <c:pt idx="64">
                  <c:v>0.55000000000000004</c:v>
                </c:pt>
                <c:pt idx="65">
                  <c:v>0.52</c:v>
                </c:pt>
                <c:pt idx="66">
                  <c:v>0.5</c:v>
                </c:pt>
                <c:pt idx="67">
                  <c:v>0.47</c:v>
                </c:pt>
                <c:pt idx="68">
                  <c:v>0.47</c:v>
                </c:pt>
                <c:pt idx="69">
                  <c:v>0.46</c:v>
                </c:pt>
                <c:pt idx="70">
                  <c:v>0.44</c:v>
                </c:pt>
                <c:pt idx="71">
                  <c:v>0.46</c:v>
                </c:pt>
                <c:pt idx="72">
                  <c:v>0.49</c:v>
                </c:pt>
                <c:pt idx="73">
                  <c:v>0.48</c:v>
                </c:pt>
                <c:pt idx="74">
                  <c:v>0.52</c:v>
                </c:pt>
                <c:pt idx="75">
                  <c:v>0.45</c:v>
                </c:pt>
                <c:pt idx="76">
                  <c:v>0.46</c:v>
                </c:pt>
                <c:pt idx="77">
                  <c:v>0.48</c:v>
                </c:pt>
                <c:pt idx="78">
                  <c:v>0.47</c:v>
                </c:pt>
                <c:pt idx="79">
                  <c:v>0.46</c:v>
                </c:pt>
                <c:pt idx="80">
                  <c:v>0.48</c:v>
                </c:pt>
                <c:pt idx="81">
                  <c:v>0.48</c:v>
                </c:pt>
                <c:pt idx="82">
                  <c:v>0.49</c:v>
                </c:pt>
                <c:pt idx="83">
                  <c:v>0.46</c:v>
                </c:pt>
                <c:pt idx="84">
                  <c:v>0.49</c:v>
                </c:pt>
                <c:pt idx="85">
                  <c:v>0.49</c:v>
                </c:pt>
                <c:pt idx="86">
                  <c:v>0.51</c:v>
                </c:pt>
                <c:pt idx="87">
                  <c:v>0.52</c:v>
                </c:pt>
                <c:pt idx="88">
                  <c:v>0.51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0.51</c:v>
                </c:pt>
                <c:pt idx="92">
                  <c:v>0.53</c:v>
                </c:pt>
                <c:pt idx="93">
                  <c:v>0.5</c:v>
                </c:pt>
                <c:pt idx="94">
                  <c:v>0.5</c:v>
                </c:pt>
                <c:pt idx="95">
                  <c:v>0.45</c:v>
                </c:pt>
                <c:pt idx="96">
                  <c:v>0.43</c:v>
                </c:pt>
                <c:pt idx="97">
                  <c:v>0.44</c:v>
                </c:pt>
                <c:pt idx="98">
                  <c:v>0.45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0.48</c:v>
                </c:pt>
                <c:pt idx="103">
                  <c:v>0.44</c:v>
                </c:pt>
                <c:pt idx="104">
                  <c:v>0.44</c:v>
                </c:pt>
                <c:pt idx="105">
                  <c:v>0.48</c:v>
                </c:pt>
                <c:pt idx="106">
                  <c:v>0.45</c:v>
                </c:pt>
                <c:pt idx="107">
                  <c:v>0.5</c:v>
                </c:pt>
                <c:pt idx="108">
                  <c:v>0.53</c:v>
                </c:pt>
                <c:pt idx="109">
                  <c:v>0.53</c:v>
                </c:pt>
                <c:pt idx="110">
                  <c:v>0.54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0.53</c:v>
                </c:pt>
                <c:pt idx="114">
                  <c:v>0.53</c:v>
                </c:pt>
                <c:pt idx="115">
                  <c:v>0.57999999999999996</c:v>
                </c:pt>
                <c:pt idx="116">
                  <c:v>0.51</c:v>
                </c:pt>
                <c:pt idx="117">
                  <c:v>0.5</c:v>
                </c:pt>
                <c:pt idx="118">
                  <c:v>0.51</c:v>
                </c:pt>
                <c:pt idx="119">
                  <c:v>0.48</c:v>
                </c:pt>
                <c:pt idx="120">
                  <c:v>0.47</c:v>
                </c:pt>
                <c:pt idx="121">
                  <c:v>0.44</c:v>
                </c:pt>
                <c:pt idx="122">
                  <c:v>0.45</c:v>
                </c:pt>
                <c:pt idx="123">
                  <c:v>0.46</c:v>
                </c:pt>
                <c:pt idx="124">
                  <c:v>0.44</c:v>
                </c:pt>
                <c:pt idx="125">
                  <c:v>0.43</c:v>
                </c:pt>
                <c:pt idx="126">
                  <c:v>0.46</c:v>
                </c:pt>
                <c:pt idx="127">
                  <c:v>0.47</c:v>
                </c:pt>
                <c:pt idx="128">
                  <c:v>0.47</c:v>
                </c:pt>
                <c:pt idx="129">
                  <c:v>0.45</c:v>
                </c:pt>
                <c:pt idx="130">
                  <c:v>0.5</c:v>
                </c:pt>
                <c:pt idx="131">
                  <c:v>0.49</c:v>
                </c:pt>
                <c:pt idx="132">
                  <c:v>0.53</c:v>
                </c:pt>
                <c:pt idx="133">
                  <c:v>0.54</c:v>
                </c:pt>
                <c:pt idx="134">
                  <c:v>0.55000000000000004</c:v>
                </c:pt>
                <c:pt idx="135">
                  <c:v>0.56000000000000005</c:v>
                </c:pt>
                <c:pt idx="136">
                  <c:v>0.56999999999999995</c:v>
                </c:pt>
                <c:pt idx="137">
                  <c:v>0.54</c:v>
                </c:pt>
                <c:pt idx="138">
                  <c:v>0.56000000000000005</c:v>
                </c:pt>
                <c:pt idx="139">
                  <c:v>0.52</c:v>
                </c:pt>
                <c:pt idx="140">
                  <c:v>0.53</c:v>
                </c:pt>
                <c:pt idx="141">
                  <c:v>0.5</c:v>
                </c:pt>
                <c:pt idx="142">
                  <c:v>0.47</c:v>
                </c:pt>
                <c:pt idx="143">
                  <c:v>0.49</c:v>
                </c:pt>
                <c:pt idx="144">
                  <c:v>0.51</c:v>
                </c:pt>
                <c:pt idx="145">
                  <c:v>0.52</c:v>
                </c:pt>
                <c:pt idx="146">
                  <c:v>0.52</c:v>
                </c:pt>
                <c:pt idx="147">
                  <c:v>0.51</c:v>
                </c:pt>
                <c:pt idx="148">
                  <c:v>0.53</c:v>
                </c:pt>
                <c:pt idx="149">
                  <c:v>0.5</c:v>
                </c:pt>
                <c:pt idx="150">
                  <c:v>0.47</c:v>
                </c:pt>
                <c:pt idx="151">
                  <c:v>0.51</c:v>
                </c:pt>
                <c:pt idx="152">
                  <c:v>0.52</c:v>
                </c:pt>
                <c:pt idx="153">
                  <c:v>0.55000000000000004</c:v>
                </c:pt>
                <c:pt idx="154">
                  <c:v>0.55000000000000004</c:v>
                </c:pt>
                <c:pt idx="155">
                  <c:v>0.59</c:v>
                </c:pt>
                <c:pt idx="156">
                  <c:v>0.6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0.56000000000000005</c:v>
                </c:pt>
                <c:pt idx="160">
                  <c:v>0.55000000000000004</c:v>
                </c:pt>
                <c:pt idx="161">
                  <c:v>0.6</c:v>
                </c:pt>
                <c:pt idx="162">
                  <c:v>0.56999999999999995</c:v>
                </c:pt>
                <c:pt idx="163">
                  <c:v>0.57999999999999996</c:v>
                </c:pt>
                <c:pt idx="164">
                  <c:v>0.59</c:v>
                </c:pt>
                <c:pt idx="165">
                  <c:v>0.6</c:v>
                </c:pt>
                <c:pt idx="166">
                  <c:v>0.57999999999999996</c:v>
                </c:pt>
                <c:pt idx="167">
                  <c:v>0.59</c:v>
                </c:pt>
                <c:pt idx="168">
                  <c:v>0.6</c:v>
                </c:pt>
                <c:pt idx="169">
                  <c:v>0.61</c:v>
                </c:pt>
                <c:pt idx="170">
                  <c:v>0.6</c:v>
                </c:pt>
                <c:pt idx="171">
                  <c:v>0.63</c:v>
                </c:pt>
                <c:pt idx="172">
                  <c:v>0.63</c:v>
                </c:pt>
                <c:pt idx="173">
                  <c:v>0.65</c:v>
                </c:pt>
                <c:pt idx="174">
                  <c:v>0.68</c:v>
                </c:pt>
                <c:pt idx="175">
                  <c:v>0.61</c:v>
                </c:pt>
                <c:pt idx="176">
                  <c:v>0.66</c:v>
                </c:pt>
                <c:pt idx="177">
                  <c:v>0.69</c:v>
                </c:pt>
                <c:pt idx="178">
                  <c:v>0.7</c:v>
                </c:pt>
                <c:pt idx="179">
                  <c:v>0.71</c:v>
                </c:pt>
                <c:pt idx="180">
                  <c:v>0.75</c:v>
                </c:pt>
                <c:pt idx="181">
                  <c:v>0.77</c:v>
                </c:pt>
                <c:pt idx="182">
                  <c:v>0.75</c:v>
                </c:pt>
                <c:pt idx="183">
                  <c:v>0.73</c:v>
                </c:pt>
                <c:pt idx="184">
                  <c:v>0.76</c:v>
                </c:pt>
                <c:pt idx="185">
                  <c:v>0.74</c:v>
                </c:pt>
                <c:pt idx="186">
                  <c:v>0.76</c:v>
                </c:pt>
                <c:pt idx="187">
                  <c:v>0.77</c:v>
                </c:pt>
                <c:pt idx="188">
                  <c:v>0.77</c:v>
                </c:pt>
                <c:pt idx="189">
                  <c:v>0.79</c:v>
                </c:pt>
                <c:pt idx="190">
                  <c:v>0.8</c:v>
                </c:pt>
                <c:pt idx="191">
                  <c:v>0.78</c:v>
                </c:pt>
                <c:pt idx="192">
                  <c:v>0.79</c:v>
                </c:pt>
                <c:pt idx="193">
                  <c:v>0.8</c:v>
                </c:pt>
                <c:pt idx="194">
                  <c:v>0.86</c:v>
                </c:pt>
                <c:pt idx="195">
                  <c:v>0.84</c:v>
                </c:pt>
                <c:pt idx="196">
                  <c:v>0.88</c:v>
                </c:pt>
                <c:pt idx="197">
                  <c:v>0.93</c:v>
                </c:pt>
                <c:pt idx="198">
                  <c:v>0.95</c:v>
                </c:pt>
                <c:pt idx="199">
                  <c:v>0.96</c:v>
                </c:pt>
                <c:pt idx="200">
                  <c:v>0.95</c:v>
                </c:pt>
                <c:pt idx="201">
                  <c:v>0.96</c:v>
                </c:pt>
                <c:pt idx="202">
                  <c:v>0.95</c:v>
                </c:pt>
                <c:pt idx="203">
                  <c:v>0.94</c:v>
                </c:pt>
                <c:pt idx="204">
                  <c:v>0.95</c:v>
                </c:pt>
                <c:pt idx="205">
                  <c:v>1.01</c:v>
                </c:pt>
                <c:pt idx="206">
                  <c:v>1.04</c:v>
                </c:pt>
                <c:pt idx="207">
                  <c:v>1.08</c:v>
                </c:pt>
                <c:pt idx="208">
                  <c:v>1.08</c:v>
                </c:pt>
                <c:pt idx="209">
                  <c:v>1.1100000000000001</c:v>
                </c:pt>
                <c:pt idx="210">
                  <c:v>1.1200000000000001</c:v>
                </c:pt>
                <c:pt idx="211">
                  <c:v>1.1200000000000001</c:v>
                </c:pt>
                <c:pt idx="212">
                  <c:v>1.1399999999999999</c:v>
                </c:pt>
                <c:pt idx="213">
                  <c:v>1.1599999999999999</c:v>
                </c:pt>
                <c:pt idx="214">
                  <c:v>1.19</c:v>
                </c:pt>
                <c:pt idx="215">
                  <c:v>1.22</c:v>
                </c:pt>
                <c:pt idx="216">
                  <c:v>1.22</c:v>
                </c:pt>
                <c:pt idx="217">
                  <c:v>1.28</c:v>
                </c:pt>
                <c:pt idx="218">
                  <c:v>1.28</c:v>
                </c:pt>
                <c:pt idx="219">
                  <c:v>1.32</c:v>
                </c:pt>
                <c:pt idx="220">
                  <c:v>1.36</c:v>
                </c:pt>
                <c:pt idx="221">
                  <c:v>1.35</c:v>
                </c:pt>
                <c:pt idx="222">
                  <c:v>1.38</c:v>
                </c:pt>
                <c:pt idx="223">
                  <c:v>1.38</c:v>
                </c:pt>
                <c:pt idx="224">
                  <c:v>1.4</c:v>
                </c:pt>
                <c:pt idx="225">
                  <c:v>1.43</c:v>
                </c:pt>
                <c:pt idx="226">
                  <c:v>1.48</c:v>
                </c:pt>
                <c:pt idx="227">
                  <c:v>1.52</c:v>
                </c:pt>
                <c:pt idx="228">
                  <c:v>1.58</c:v>
                </c:pt>
                <c:pt idx="229">
                  <c:v>1.56</c:v>
                </c:pt>
                <c:pt idx="230">
                  <c:v>1.59</c:v>
                </c:pt>
                <c:pt idx="231">
                  <c:v>1.59</c:v>
                </c:pt>
                <c:pt idx="232">
                  <c:v>1.63</c:v>
                </c:pt>
                <c:pt idx="233">
                  <c:v>1.65</c:v>
                </c:pt>
                <c:pt idx="234">
                  <c:v>1.69</c:v>
                </c:pt>
                <c:pt idx="235">
                  <c:v>1.75</c:v>
                </c:pt>
                <c:pt idx="236">
                  <c:v>1.77</c:v>
                </c:pt>
                <c:pt idx="237">
                  <c:v>1.82</c:v>
                </c:pt>
                <c:pt idx="238">
                  <c:v>1.85</c:v>
                </c:pt>
                <c:pt idx="239">
                  <c:v>1.9</c:v>
                </c:pt>
                <c:pt idx="240">
                  <c:v>1.97</c:v>
                </c:pt>
                <c:pt idx="241">
                  <c:v>1.97</c:v>
                </c:pt>
                <c:pt idx="242">
                  <c:v>1.99</c:v>
                </c:pt>
                <c:pt idx="243">
                  <c:v>2.0499999999999998</c:v>
                </c:pt>
                <c:pt idx="244">
                  <c:v>2.0699999999999998</c:v>
                </c:pt>
                <c:pt idx="245">
                  <c:v>2.14</c:v>
                </c:pt>
                <c:pt idx="246">
                  <c:v>2.17</c:v>
                </c:pt>
                <c:pt idx="247">
                  <c:v>2.2200000000000002</c:v>
                </c:pt>
                <c:pt idx="248">
                  <c:v>2.27</c:v>
                </c:pt>
                <c:pt idx="249">
                  <c:v>2.27</c:v>
                </c:pt>
                <c:pt idx="250">
                  <c:v>2.3199999999999998</c:v>
                </c:pt>
                <c:pt idx="251">
                  <c:v>2.39</c:v>
                </c:pt>
                <c:pt idx="252">
                  <c:v>2.44</c:v>
                </c:pt>
                <c:pt idx="253">
                  <c:v>2.5099999999999998</c:v>
                </c:pt>
                <c:pt idx="254">
                  <c:v>2.5299999999999998</c:v>
                </c:pt>
                <c:pt idx="255">
                  <c:v>2.5499999999999998</c:v>
                </c:pt>
                <c:pt idx="256">
                  <c:v>2.58</c:v>
                </c:pt>
                <c:pt idx="257">
                  <c:v>2.6</c:v>
                </c:pt>
                <c:pt idx="258">
                  <c:v>2.63</c:v>
                </c:pt>
                <c:pt idx="259">
                  <c:v>2.64</c:v>
                </c:pt>
                <c:pt idx="260">
                  <c:v>2.7</c:v>
                </c:pt>
                <c:pt idx="261">
                  <c:v>2.8</c:v>
                </c:pt>
                <c:pt idx="262">
                  <c:v>2.85</c:v>
                </c:pt>
                <c:pt idx="263">
                  <c:v>2.94</c:v>
                </c:pt>
                <c:pt idx="264">
                  <c:v>3.03</c:v>
                </c:pt>
                <c:pt idx="265">
                  <c:v>3.11</c:v>
                </c:pt>
                <c:pt idx="266">
                  <c:v>3.16</c:v>
                </c:pt>
                <c:pt idx="267">
                  <c:v>3.2</c:v>
                </c:pt>
                <c:pt idx="268">
                  <c:v>3.27</c:v>
                </c:pt>
                <c:pt idx="269">
                  <c:v>3.31</c:v>
                </c:pt>
                <c:pt idx="270">
                  <c:v>3.34</c:v>
                </c:pt>
                <c:pt idx="271">
                  <c:v>3.36</c:v>
                </c:pt>
                <c:pt idx="272">
                  <c:v>3.41</c:v>
                </c:pt>
                <c:pt idx="273">
                  <c:v>3.48</c:v>
                </c:pt>
                <c:pt idx="274">
                  <c:v>3.53</c:v>
                </c:pt>
                <c:pt idx="275">
                  <c:v>3.56</c:v>
                </c:pt>
                <c:pt idx="276">
                  <c:v>3.65</c:v>
                </c:pt>
                <c:pt idx="277">
                  <c:v>3.61</c:v>
                </c:pt>
                <c:pt idx="278">
                  <c:v>3.67</c:v>
                </c:pt>
                <c:pt idx="279">
                  <c:v>3.69</c:v>
                </c:pt>
                <c:pt idx="280">
                  <c:v>3.73</c:v>
                </c:pt>
                <c:pt idx="281">
                  <c:v>3.8</c:v>
                </c:pt>
                <c:pt idx="282">
                  <c:v>3.87</c:v>
                </c:pt>
                <c:pt idx="283">
                  <c:v>3.88</c:v>
                </c:pt>
                <c:pt idx="284">
                  <c:v>3.93</c:v>
                </c:pt>
                <c:pt idx="285">
                  <c:v>3.93</c:v>
                </c:pt>
                <c:pt idx="286">
                  <c:v>3.97</c:v>
                </c:pt>
                <c:pt idx="287">
                  <c:v>3.98</c:v>
                </c:pt>
                <c:pt idx="288">
                  <c:v>4.04</c:v>
                </c:pt>
                <c:pt idx="289">
                  <c:v>4.08</c:v>
                </c:pt>
                <c:pt idx="290">
                  <c:v>4.1399999999999997</c:v>
                </c:pt>
                <c:pt idx="291">
                  <c:v>4.1500000000000004</c:v>
                </c:pt>
                <c:pt idx="292">
                  <c:v>4.17</c:v>
                </c:pt>
                <c:pt idx="293">
                  <c:v>4.2</c:v>
                </c:pt>
                <c:pt idx="294">
                  <c:v>4.25</c:v>
                </c:pt>
                <c:pt idx="295">
                  <c:v>4.21</c:v>
                </c:pt>
                <c:pt idx="296">
                  <c:v>4.24</c:v>
                </c:pt>
                <c:pt idx="297">
                  <c:v>4.2699999999999996</c:v>
                </c:pt>
                <c:pt idx="298">
                  <c:v>4.26</c:v>
                </c:pt>
                <c:pt idx="299">
                  <c:v>4.2699999999999996</c:v>
                </c:pt>
                <c:pt idx="300">
                  <c:v>4.24</c:v>
                </c:pt>
                <c:pt idx="301">
                  <c:v>4.26</c:v>
                </c:pt>
                <c:pt idx="302">
                  <c:v>4.22</c:v>
                </c:pt>
                <c:pt idx="303">
                  <c:v>4.22</c:v>
                </c:pt>
                <c:pt idx="304">
                  <c:v>4.18</c:v>
                </c:pt>
                <c:pt idx="305">
                  <c:v>4.18</c:v>
                </c:pt>
                <c:pt idx="306">
                  <c:v>4.16</c:v>
                </c:pt>
                <c:pt idx="307">
                  <c:v>4.16</c:v>
                </c:pt>
                <c:pt idx="308">
                  <c:v>4.0999999999999996</c:v>
                </c:pt>
                <c:pt idx="309">
                  <c:v>4.13</c:v>
                </c:pt>
                <c:pt idx="310">
                  <c:v>4.0999999999999996</c:v>
                </c:pt>
                <c:pt idx="311">
                  <c:v>4.13</c:v>
                </c:pt>
                <c:pt idx="312">
                  <c:v>4.1100000000000003</c:v>
                </c:pt>
                <c:pt idx="313">
                  <c:v>4.12</c:v>
                </c:pt>
                <c:pt idx="314">
                  <c:v>4.13</c:v>
                </c:pt>
                <c:pt idx="315">
                  <c:v>4.13</c:v>
                </c:pt>
                <c:pt idx="316">
                  <c:v>4.1100000000000003</c:v>
                </c:pt>
                <c:pt idx="317">
                  <c:v>4.1399999999999997</c:v>
                </c:pt>
                <c:pt idx="318">
                  <c:v>4.08</c:v>
                </c:pt>
                <c:pt idx="319">
                  <c:v>4.09</c:v>
                </c:pt>
                <c:pt idx="320">
                  <c:v>4.0599999999999996</c:v>
                </c:pt>
                <c:pt idx="321">
                  <c:v>4.0199999999999996</c:v>
                </c:pt>
                <c:pt idx="322">
                  <c:v>4</c:v>
                </c:pt>
                <c:pt idx="323">
                  <c:v>3.98</c:v>
                </c:pt>
                <c:pt idx="324">
                  <c:v>3.96</c:v>
                </c:pt>
                <c:pt idx="325">
                  <c:v>3.93</c:v>
                </c:pt>
                <c:pt idx="326">
                  <c:v>3.86</c:v>
                </c:pt>
                <c:pt idx="327">
                  <c:v>3.86</c:v>
                </c:pt>
                <c:pt idx="328">
                  <c:v>3.8</c:v>
                </c:pt>
                <c:pt idx="329">
                  <c:v>3.75</c:v>
                </c:pt>
                <c:pt idx="330">
                  <c:v>3.71</c:v>
                </c:pt>
                <c:pt idx="331">
                  <c:v>3.69</c:v>
                </c:pt>
                <c:pt idx="332">
                  <c:v>3.67</c:v>
                </c:pt>
                <c:pt idx="333">
                  <c:v>3.63</c:v>
                </c:pt>
                <c:pt idx="334">
                  <c:v>3.64</c:v>
                </c:pt>
                <c:pt idx="335">
                  <c:v>3.64</c:v>
                </c:pt>
                <c:pt idx="336">
                  <c:v>3.61</c:v>
                </c:pt>
                <c:pt idx="337">
                  <c:v>3.62</c:v>
                </c:pt>
                <c:pt idx="338">
                  <c:v>3.59</c:v>
                </c:pt>
                <c:pt idx="339">
                  <c:v>3.58</c:v>
                </c:pt>
                <c:pt idx="340">
                  <c:v>3.57</c:v>
                </c:pt>
                <c:pt idx="341">
                  <c:v>3.51</c:v>
                </c:pt>
                <c:pt idx="342">
                  <c:v>3.5</c:v>
                </c:pt>
                <c:pt idx="343">
                  <c:v>3.49</c:v>
                </c:pt>
                <c:pt idx="344">
                  <c:v>3.46</c:v>
                </c:pt>
                <c:pt idx="345">
                  <c:v>3.42</c:v>
                </c:pt>
                <c:pt idx="346">
                  <c:v>3.42</c:v>
                </c:pt>
                <c:pt idx="347">
                  <c:v>3.39</c:v>
                </c:pt>
                <c:pt idx="348">
                  <c:v>3.34</c:v>
                </c:pt>
                <c:pt idx="349">
                  <c:v>3.3</c:v>
                </c:pt>
                <c:pt idx="350">
                  <c:v>3.29</c:v>
                </c:pt>
                <c:pt idx="351">
                  <c:v>3.23</c:v>
                </c:pt>
                <c:pt idx="352">
                  <c:v>3.2</c:v>
                </c:pt>
                <c:pt idx="353">
                  <c:v>3.2</c:v>
                </c:pt>
                <c:pt idx="354">
                  <c:v>3.12</c:v>
                </c:pt>
                <c:pt idx="355">
                  <c:v>3.15</c:v>
                </c:pt>
                <c:pt idx="356">
                  <c:v>3.13</c:v>
                </c:pt>
                <c:pt idx="357">
                  <c:v>3.12</c:v>
                </c:pt>
                <c:pt idx="358">
                  <c:v>3.1</c:v>
                </c:pt>
                <c:pt idx="359">
                  <c:v>3.12</c:v>
                </c:pt>
                <c:pt idx="360">
                  <c:v>3.12</c:v>
                </c:pt>
                <c:pt idx="361">
                  <c:v>3.1</c:v>
                </c:pt>
                <c:pt idx="362">
                  <c:v>3.09</c:v>
                </c:pt>
                <c:pt idx="363">
                  <c:v>3.1</c:v>
                </c:pt>
                <c:pt idx="364">
                  <c:v>3.09</c:v>
                </c:pt>
                <c:pt idx="365">
                  <c:v>3.13</c:v>
                </c:pt>
                <c:pt idx="366">
                  <c:v>3.13</c:v>
                </c:pt>
                <c:pt idx="367">
                  <c:v>3.12</c:v>
                </c:pt>
                <c:pt idx="368">
                  <c:v>3.13</c:v>
                </c:pt>
                <c:pt idx="369">
                  <c:v>3.11</c:v>
                </c:pt>
                <c:pt idx="370">
                  <c:v>3.09</c:v>
                </c:pt>
                <c:pt idx="371">
                  <c:v>3.06</c:v>
                </c:pt>
                <c:pt idx="372">
                  <c:v>3.06</c:v>
                </c:pt>
                <c:pt idx="373">
                  <c:v>3.11</c:v>
                </c:pt>
                <c:pt idx="374">
                  <c:v>3.1</c:v>
                </c:pt>
                <c:pt idx="375">
                  <c:v>3.12</c:v>
                </c:pt>
                <c:pt idx="376">
                  <c:v>3.15</c:v>
                </c:pt>
                <c:pt idx="377">
                  <c:v>3.15</c:v>
                </c:pt>
                <c:pt idx="378">
                  <c:v>3.16</c:v>
                </c:pt>
                <c:pt idx="379">
                  <c:v>3.16</c:v>
                </c:pt>
                <c:pt idx="380">
                  <c:v>3.18</c:v>
                </c:pt>
                <c:pt idx="381">
                  <c:v>3.22</c:v>
                </c:pt>
                <c:pt idx="382">
                  <c:v>3.24</c:v>
                </c:pt>
                <c:pt idx="383">
                  <c:v>3.28</c:v>
                </c:pt>
                <c:pt idx="384">
                  <c:v>3.29</c:v>
                </c:pt>
                <c:pt idx="385">
                  <c:v>3.32</c:v>
                </c:pt>
                <c:pt idx="386">
                  <c:v>3.36</c:v>
                </c:pt>
                <c:pt idx="387">
                  <c:v>3.35</c:v>
                </c:pt>
                <c:pt idx="388">
                  <c:v>3.42</c:v>
                </c:pt>
                <c:pt idx="389">
                  <c:v>3.48</c:v>
                </c:pt>
                <c:pt idx="390">
                  <c:v>3.53</c:v>
                </c:pt>
                <c:pt idx="391">
                  <c:v>3.59</c:v>
                </c:pt>
                <c:pt idx="392">
                  <c:v>3.61</c:v>
                </c:pt>
                <c:pt idx="393">
                  <c:v>3.66</c:v>
                </c:pt>
                <c:pt idx="394">
                  <c:v>3.7</c:v>
                </c:pt>
                <c:pt idx="395">
                  <c:v>3.72</c:v>
                </c:pt>
                <c:pt idx="396">
                  <c:v>3.79</c:v>
                </c:pt>
                <c:pt idx="397">
                  <c:v>3.84</c:v>
                </c:pt>
                <c:pt idx="398">
                  <c:v>3.89</c:v>
                </c:pt>
                <c:pt idx="399">
                  <c:v>3.93</c:v>
                </c:pt>
                <c:pt idx="400">
                  <c:v>3.98</c:v>
                </c:pt>
                <c:pt idx="401">
                  <c:v>4.07</c:v>
                </c:pt>
                <c:pt idx="402">
                  <c:v>4.12</c:v>
                </c:pt>
                <c:pt idx="403">
                  <c:v>4.1900000000000004</c:v>
                </c:pt>
                <c:pt idx="404">
                  <c:v>4.3</c:v>
                </c:pt>
                <c:pt idx="405">
                  <c:v>4.3600000000000003</c:v>
                </c:pt>
                <c:pt idx="406">
                  <c:v>4.46</c:v>
                </c:pt>
                <c:pt idx="407">
                  <c:v>4.5599999999999996</c:v>
                </c:pt>
                <c:pt idx="408">
                  <c:v>4.6100000000000003</c:v>
                </c:pt>
                <c:pt idx="409">
                  <c:v>4.72</c:v>
                </c:pt>
                <c:pt idx="410">
                  <c:v>4.79</c:v>
                </c:pt>
                <c:pt idx="411">
                  <c:v>4.8899999999999997</c:v>
                </c:pt>
                <c:pt idx="412">
                  <c:v>4.92</c:v>
                </c:pt>
                <c:pt idx="413">
                  <c:v>5.01</c:v>
                </c:pt>
                <c:pt idx="414">
                  <c:v>5.08</c:v>
                </c:pt>
                <c:pt idx="415">
                  <c:v>5.18</c:v>
                </c:pt>
                <c:pt idx="416">
                  <c:v>5.27</c:v>
                </c:pt>
                <c:pt idx="417">
                  <c:v>5.38</c:v>
                </c:pt>
                <c:pt idx="418">
                  <c:v>5.46</c:v>
                </c:pt>
                <c:pt idx="419">
                  <c:v>5.6</c:v>
                </c:pt>
                <c:pt idx="420">
                  <c:v>5.66</c:v>
                </c:pt>
                <c:pt idx="421">
                  <c:v>5.78</c:v>
                </c:pt>
                <c:pt idx="422">
                  <c:v>5.88</c:v>
                </c:pt>
                <c:pt idx="423">
                  <c:v>6.04</c:v>
                </c:pt>
                <c:pt idx="424">
                  <c:v>6.18</c:v>
                </c:pt>
                <c:pt idx="425">
                  <c:v>6.28</c:v>
                </c:pt>
                <c:pt idx="426">
                  <c:v>6.35</c:v>
                </c:pt>
                <c:pt idx="427">
                  <c:v>6.5</c:v>
                </c:pt>
                <c:pt idx="428">
                  <c:v>6.58</c:v>
                </c:pt>
                <c:pt idx="429">
                  <c:v>6.72</c:v>
                </c:pt>
                <c:pt idx="430">
                  <c:v>6.82</c:v>
                </c:pt>
                <c:pt idx="431">
                  <c:v>6.96</c:v>
                </c:pt>
                <c:pt idx="432">
                  <c:v>7.09</c:v>
                </c:pt>
                <c:pt idx="433">
                  <c:v>7.16</c:v>
                </c:pt>
                <c:pt idx="434">
                  <c:v>7.32</c:v>
                </c:pt>
                <c:pt idx="435">
                  <c:v>7.48</c:v>
                </c:pt>
                <c:pt idx="436">
                  <c:v>7.64</c:v>
                </c:pt>
                <c:pt idx="437">
                  <c:v>7.8</c:v>
                </c:pt>
                <c:pt idx="438">
                  <c:v>7.97</c:v>
                </c:pt>
                <c:pt idx="439">
                  <c:v>8.1300000000000008</c:v>
                </c:pt>
                <c:pt idx="440">
                  <c:v>8.3000000000000007</c:v>
                </c:pt>
                <c:pt idx="441">
                  <c:v>8.4</c:v>
                </c:pt>
                <c:pt idx="442">
                  <c:v>8.56</c:v>
                </c:pt>
                <c:pt idx="443">
                  <c:v>8.68</c:v>
                </c:pt>
                <c:pt idx="444">
                  <c:v>8.8000000000000007</c:v>
                </c:pt>
                <c:pt idx="445">
                  <c:v>8.9700000000000006</c:v>
                </c:pt>
                <c:pt idx="446">
                  <c:v>9.17</c:v>
                </c:pt>
                <c:pt idx="447">
                  <c:v>9.4</c:v>
                </c:pt>
                <c:pt idx="448">
                  <c:v>9.58</c:v>
                </c:pt>
                <c:pt idx="449">
                  <c:v>9.75</c:v>
                </c:pt>
                <c:pt idx="450">
                  <c:v>9.92</c:v>
                </c:pt>
                <c:pt idx="451">
                  <c:v>10.09</c:v>
                </c:pt>
                <c:pt idx="452">
                  <c:v>10.33</c:v>
                </c:pt>
                <c:pt idx="453">
                  <c:v>10.5</c:v>
                </c:pt>
                <c:pt idx="454">
                  <c:v>10.7</c:v>
                </c:pt>
                <c:pt idx="455">
                  <c:v>10.91</c:v>
                </c:pt>
                <c:pt idx="456">
                  <c:v>11.08</c:v>
                </c:pt>
                <c:pt idx="457">
                  <c:v>11.26</c:v>
                </c:pt>
                <c:pt idx="458">
                  <c:v>11.43</c:v>
                </c:pt>
                <c:pt idx="459">
                  <c:v>11.59</c:v>
                </c:pt>
                <c:pt idx="460">
                  <c:v>11.8</c:v>
                </c:pt>
                <c:pt idx="461">
                  <c:v>12</c:v>
                </c:pt>
                <c:pt idx="462">
                  <c:v>12.21</c:v>
                </c:pt>
                <c:pt idx="463">
                  <c:v>12.48</c:v>
                </c:pt>
                <c:pt idx="464">
                  <c:v>12.74</c:v>
                </c:pt>
                <c:pt idx="465">
                  <c:v>13.05</c:v>
                </c:pt>
                <c:pt idx="466">
                  <c:v>13.26</c:v>
                </c:pt>
                <c:pt idx="467">
                  <c:v>13.5</c:v>
                </c:pt>
                <c:pt idx="468">
                  <c:v>13.76</c:v>
                </c:pt>
                <c:pt idx="469">
                  <c:v>13.94</c:v>
                </c:pt>
                <c:pt idx="470">
                  <c:v>14.15</c:v>
                </c:pt>
                <c:pt idx="471">
                  <c:v>14.33</c:v>
                </c:pt>
                <c:pt idx="472">
                  <c:v>14.54</c:v>
                </c:pt>
                <c:pt idx="473">
                  <c:v>14.76</c:v>
                </c:pt>
                <c:pt idx="474">
                  <c:v>14.99</c:v>
                </c:pt>
                <c:pt idx="475">
                  <c:v>15.21</c:v>
                </c:pt>
                <c:pt idx="476">
                  <c:v>15.48</c:v>
                </c:pt>
                <c:pt idx="477">
                  <c:v>15.72</c:v>
                </c:pt>
                <c:pt idx="478">
                  <c:v>15.98</c:v>
                </c:pt>
                <c:pt idx="479">
                  <c:v>16.170000000000002</c:v>
                </c:pt>
                <c:pt idx="480">
                  <c:v>16.46</c:v>
                </c:pt>
                <c:pt idx="481">
                  <c:v>16.73</c:v>
                </c:pt>
                <c:pt idx="482">
                  <c:v>16.989999999999998</c:v>
                </c:pt>
                <c:pt idx="483">
                  <c:v>17.149999999999999</c:v>
                </c:pt>
                <c:pt idx="484">
                  <c:v>17.309999999999999</c:v>
                </c:pt>
                <c:pt idx="485">
                  <c:v>17.46</c:v>
                </c:pt>
                <c:pt idx="486">
                  <c:v>17.64</c:v>
                </c:pt>
                <c:pt idx="487">
                  <c:v>17.72</c:v>
                </c:pt>
                <c:pt idx="488">
                  <c:v>17.96</c:v>
                </c:pt>
                <c:pt idx="489">
                  <c:v>18.170000000000002</c:v>
                </c:pt>
                <c:pt idx="490">
                  <c:v>18.399999999999999</c:v>
                </c:pt>
                <c:pt idx="491">
                  <c:v>18.579999999999998</c:v>
                </c:pt>
                <c:pt idx="492">
                  <c:v>18.77</c:v>
                </c:pt>
                <c:pt idx="493">
                  <c:v>18.93</c:v>
                </c:pt>
                <c:pt idx="494">
                  <c:v>19.05</c:v>
                </c:pt>
                <c:pt idx="495">
                  <c:v>19.13</c:v>
                </c:pt>
                <c:pt idx="496">
                  <c:v>19.23</c:v>
                </c:pt>
                <c:pt idx="497">
                  <c:v>19.29</c:v>
                </c:pt>
                <c:pt idx="498">
                  <c:v>19.309999999999999</c:v>
                </c:pt>
                <c:pt idx="499">
                  <c:v>19.37</c:v>
                </c:pt>
                <c:pt idx="500">
                  <c:v>19.350000000000001</c:v>
                </c:pt>
                <c:pt idx="501">
                  <c:v>19.25</c:v>
                </c:pt>
                <c:pt idx="502">
                  <c:v>19.149999999999999</c:v>
                </c:pt>
                <c:pt idx="503">
                  <c:v>19.09</c:v>
                </c:pt>
                <c:pt idx="504">
                  <c:v>19.02</c:v>
                </c:pt>
                <c:pt idx="505">
                  <c:v>18.93</c:v>
                </c:pt>
                <c:pt idx="506">
                  <c:v>18.93</c:v>
                </c:pt>
                <c:pt idx="507">
                  <c:v>18.850000000000001</c:v>
                </c:pt>
                <c:pt idx="508">
                  <c:v>18.75</c:v>
                </c:pt>
                <c:pt idx="509">
                  <c:v>18.62</c:v>
                </c:pt>
                <c:pt idx="510">
                  <c:v>18.46</c:v>
                </c:pt>
                <c:pt idx="511">
                  <c:v>18.3</c:v>
                </c:pt>
                <c:pt idx="512">
                  <c:v>18.13</c:v>
                </c:pt>
                <c:pt idx="513">
                  <c:v>18.010000000000002</c:v>
                </c:pt>
                <c:pt idx="514">
                  <c:v>17.84</c:v>
                </c:pt>
                <c:pt idx="515">
                  <c:v>17.7</c:v>
                </c:pt>
                <c:pt idx="516">
                  <c:v>17.55</c:v>
                </c:pt>
                <c:pt idx="517">
                  <c:v>17.37</c:v>
                </c:pt>
                <c:pt idx="518">
                  <c:v>17.21</c:v>
                </c:pt>
                <c:pt idx="519">
                  <c:v>17.100000000000001</c:v>
                </c:pt>
                <c:pt idx="520">
                  <c:v>16.88</c:v>
                </c:pt>
                <c:pt idx="521">
                  <c:v>16.690000000000001</c:v>
                </c:pt>
                <c:pt idx="522">
                  <c:v>16.510000000000002</c:v>
                </c:pt>
                <c:pt idx="523">
                  <c:v>16.32</c:v>
                </c:pt>
                <c:pt idx="524">
                  <c:v>16.09</c:v>
                </c:pt>
                <c:pt idx="525">
                  <c:v>15.84</c:v>
                </c:pt>
                <c:pt idx="526">
                  <c:v>15.68</c:v>
                </c:pt>
                <c:pt idx="527">
                  <c:v>15.46</c:v>
                </c:pt>
                <c:pt idx="528">
                  <c:v>15.21</c:v>
                </c:pt>
                <c:pt idx="529">
                  <c:v>15.01</c:v>
                </c:pt>
                <c:pt idx="530">
                  <c:v>14.77</c:v>
                </c:pt>
                <c:pt idx="531">
                  <c:v>14.56</c:v>
                </c:pt>
                <c:pt idx="532">
                  <c:v>14.31</c:v>
                </c:pt>
                <c:pt idx="533">
                  <c:v>14.05</c:v>
                </c:pt>
                <c:pt idx="534">
                  <c:v>13.83</c:v>
                </c:pt>
                <c:pt idx="535">
                  <c:v>13.62</c:v>
                </c:pt>
                <c:pt idx="536">
                  <c:v>13.4</c:v>
                </c:pt>
                <c:pt idx="537">
                  <c:v>13.16</c:v>
                </c:pt>
                <c:pt idx="538">
                  <c:v>12.93</c:v>
                </c:pt>
                <c:pt idx="539">
                  <c:v>12.75</c:v>
                </c:pt>
                <c:pt idx="540">
                  <c:v>12.55</c:v>
                </c:pt>
                <c:pt idx="541">
                  <c:v>12.35</c:v>
                </c:pt>
                <c:pt idx="542">
                  <c:v>12.23</c:v>
                </c:pt>
                <c:pt idx="543">
                  <c:v>12.04</c:v>
                </c:pt>
                <c:pt idx="544">
                  <c:v>11.91</c:v>
                </c:pt>
                <c:pt idx="545">
                  <c:v>11.7</c:v>
                </c:pt>
                <c:pt idx="546">
                  <c:v>11.5</c:v>
                </c:pt>
                <c:pt idx="547">
                  <c:v>11.34</c:v>
                </c:pt>
                <c:pt idx="548">
                  <c:v>11.17</c:v>
                </c:pt>
                <c:pt idx="549">
                  <c:v>10.99</c:v>
                </c:pt>
                <c:pt idx="550">
                  <c:v>10.79</c:v>
                </c:pt>
                <c:pt idx="551">
                  <c:v>10.63</c:v>
                </c:pt>
                <c:pt idx="552">
                  <c:v>10.49</c:v>
                </c:pt>
                <c:pt idx="553">
                  <c:v>10.34</c:v>
                </c:pt>
                <c:pt idx="554">
                  <c:v>10.18</c:v>
                </c:pt>
                <c:pt idx="555">
                  <c:v>10.08</c:v>
                </c:pt>
                <c:pt idx="556">
                  <c:v>9.98</c:v>
                </c:pt>
                <c:pt idx="557">
                  <c:v>9.91</c:v>
                </c:pt>
                <c:pt idx="558">
                  <c:v>9.7899999999999991</c:v>
                </c:pt>
                <c:pt idx="559">
                  <c:v>9.7200000000000006</c:v>
                </c:pt>
                <c:pt idx="560">
                  <c:v>9.66</c:v>
                </c:pt>
                <c:pt idx="561">
                  <c:v>9.5399999999999991</c:v>
                </c:pt>
                <c:pt idx="562">
                  <c:v>9.4600000000000009</c:v>
                </c:pt>
                <c:pt idx="563">
                  <c:v>9.3800000000000008</c:v>
                </c:pt>
                <c:pt idx="564">
                  <c:v>9.3000000000000007</c:v>
                </c:pt>
                <c:pt idx="565">
                  <c:v>9.27</c:v>
                </c:pt>
                <c:pt idx="566">
                  <c:v>9.18</c:v>
                </c:pt>
                <c:pt idx="567">
                  <c:v>9.18</c:v>
                </c:pt>
                <c:pt idx="568">
                  <c:v>9.1300000000000008</c:v>
                </c:pt>
                <c:pt idx="569">
                  <c:v>9.1300000000000008</c:v>
                </c:pt>
                <c:pt idx="570">
                  <c:v>9.11</c:v>
                </c:pt>
                <c:pt idx="571">
                  <c:v>9.08</c:v>
                </c:pt>
                <c:pt idx="572">
                  <c:v>9.07</c:v>
                </c:pt>
                <c:pt idx="573">
                  <c:v>9.07</c:v>
                </c:pt>
                <c:pt idx="574">
                  <c:v>9.0500000000000007</c:v>
                </c:pt>
                <c:pt idx="575">
                  <c:v>9.07</c:v>
                </c:pt>
                <c:pt idx="576">
                  <c:v>9.11</c:v>
                </c:pt>
                <c:pt idx="577">
                  <c:v>9.1199999999999992</c:v>
                </c:pt>
                <c:pt idx="578">
                  <c:v>9.17</c:v>
                </c:pt>
                <c:pt idx="579">
                  <c:v>9.19</c:v>
                </c:pt>
                <c:pt idx="580">
                  <c:v>9.25</c:v>
                </c:pt>
                <c:pt idx="581">
                  <c:v>9.2799999999999994</c:v>
                </c:pt>
                <c:pt idx="582">
                  <c:v>9.33</c:v>
                </c:pt>
                <c:pt idx="583">
                  <c:v>9.3699999999999992</c:v>
                </c:pt>
                <c:pt idx="584">
                  <c:v>9.42</c:v>
                </c:pt>
                <c:pt idx="585">
                  <c:v>9.5399999999999991</c:v>
                </c:pt>
                <c:pt idx="586">
                  <c:v>9.59</c:v>
                </c:pt>
                <c:pt idx="587">
                  <c:v>9.65</c:v>
                </c:pt>
                <c:pt idx="588">
                  <c:v>9.8000000000000007</c:v>
                </c:pt>
                <c:pt idx="589">
                  <c:v>9.85</c:v>
                </c:pt>
                <c:pt idx="590">
                  <c:v>9.98</c:v>
                </c:pt>
                <c:pt idx="591">
                  <c:v>10.119999999999999</c:v>
                </c:pt>
                <c:pt idx="592">
                  <c:v>10.25</c:v>
                </c:pt>
                <c:pt idx="593">
                  <c:v>10.4</c:v>
                </c:pt>
                <c:pt idx="594">
                  <c:v>10.59</c:v>
                </c:pt>
                <c:pt idx="595">
                  <c:v>10.75</c:v>
                </c:pt>
                <c:pt idx="596">
                  <c:v>10.9</c:v>
                </c:pt>
                <c:pt idx="597">
                  <c:v>11.08</c:v>
                </c:pt>
                <c:pt idx="598">
                  <c:v>11.22</c:v>
                </c:pt>
                <c:pt idx="599">
                  <c:v>11.31</c:v>
                </c:pt>
                <c:pt idx="600">
                  <c:v>11.44</c:v>
                </c:pt>
                <c:pt idx="601">
                  <c:v>11.61</c:v>
                </c:pt>
                <c:pt idx="602">
                  <c:v>11.77</c:v>
                </c:pt>
                <c:pt idx="603">
                  <c:v>11.98</c:v>
                </c:pt>
                <c:pt idx="604">
                  <c:v>12.19</c:v>
                </c:pt>
                <c:pt idx="605">
                  <c:v>12.38</c:v>
                </c:pt>
                <c:pt idx="606">
                  <c:v>12.62</c:v>
                </c:pt>
                <c:pt idx="607">
                  <c:v>12.82</c:v>
                </c:pt>
                <c:pt idx="608">
                  <c:v>13.11</c:v>
                </c:pt>
                <c:pt idx="609">
                  <c:v>13.29</c:v>
                </c:pt>
                <c:pt idx="610">
                  <c:v>13.51</c:v>
                </c:pt>
                <c:pt idx="611">
                  <c:v>13.77</c:v>
                </c:pt>
                <c:pt idx="612">
                  <c:v>13.93</c:v>
                </c:pt>
                <c:pt idx="613">
                  <c:v>14.14</c:v>
                </c:pt>
                <c:pt idx="614">
                  <c:v>14.36</c:v>
                </c:pt>
                <c:pt idx="615">
                  <c:v>14.58</c:v>
                </c:pt>
                <c:pt idx="616">
                  <c:v>14.78</c:v>
                </c:pt>
                <c:pt idx="617">
                  <c:v>15.08</c:v>
                </c:pt>
                <c:pt idx="618">
                  <c:v>15.38</c:v>
                </c:pt>
                <c:pt idx="619">
                  <c:v>15.75</c:v>
                </c:pt>
                <c:pt idx="620">
                  <c:v>16.03</c:v>
                </c:pt>
                <c:pt idx="621">
                  <c:v>16.36</c:v>
                </c:pt>
                <c:pt idx="622">
                  <c:v>16.64</c:v>
                </c:pt>
                <c:pt idx="623">
                  <c:v>16.95</c:v>
                </c:pt>
                <c:pt idx="624">
                  <c:v>17.25</c:v>
                </c:pt>
                <c:pt idx="625">
                  <c:v>17.600000000000001</c:v>
                </c:pt>
                <c:pt idx="626">
                  <c:v>17.920000000000002</c:v>
                </c:pt>
                <c:pt idx="627">
                  <c:v>18.18</c:v>
                </c:pt>
                <c:pt idx="628">
                  <c:v>18.399999999999999</c:v>
                </c:pt>
                <c:pt idx="629">
                  <c:v>18.71</c:v>
                </c:pt>
                <c:pt idx="630">
                  <c:v>18.940000000000001</c:v>
                </c:pt>
                <c:pt idx="631">
                  <c:v>19.32</c:v>
                </c:pt>
                <c:pt idx="632">
                  <c:v>19.690000000000001</c:v>
                </c:pt>
                <c:pt idx="633">
                  <c:v>20.04</c:v>
                </c:pt>
                <c:pt idx="634">
                  <c:v>20.46</c:v>
                </c:pt>
                <c:pt idx="635">
                  <c:v>20.83</c:v>
                </c:pt>
                <c:pt idx="636">
                  <c:v>21.24</c:v>
                </c:pt>
                <c:pt idx="637">
                  <c:v>21.59</c:v>
                </c:pt>
                <c:pt idx="638">
                  <c:v>22.02</c:v>
                </c:pt>
                <c:pt idx="639">
                  <c:v>22.37</c:v>
                </c:pt>
                <c:pt idx="640">
                  <c:v>22.64</c:v>
                </c:pt>
                <c:pt idx="641">
                  <c:v>22.98</c:v>
                </c:pt>
                <c:pt idx="642">
                  <c:v>23.33</c:v>
                </c:pt>
                <c:pt idx="643">
                  <c:v>23.66</c:v>
                </c:pt>
                <c:pt idx="644">
                  <c:v>24.05</c:v>
                </c:pt>
                <c:pt idx="645">
                  <c:v>24.5</c:v>
                </c:pt>
                <c:pt idx="646">
                  <c:v>24.91</c:v>
                </c:pt>
                <c:pt idx="647">
                  <c:v>25.38</c:v>
                </c:pt>
                <c:pt idx="648">
                  <c:v>25.83</c:v>
                </c:pt>
                <c:pt idx="649">
                  <c:v>26.34</c:v>
                </c:pt>
                <c:pt idx="650">
                  <c:v>26.81</c:v>
                </c:pt>
                <c:pt idx="651">
                  <c:v>27.24</c:v>
                </c:pt>
                <c:pt idx="652">
                  <c:v>27.79</c:v>
                </c:pt>
                <c:pt idx="653">
                  <c:v>28.29</c:v>
                </c:pt>
                <c:pt idx="654">
                  <c:v>28.84</c:v>
                </c:pt>
                <c:pt idx="655">
                  <c:v>29.21</c:v>
                </c:pt>
                <c:pt idx="656">
                  <c:v>29.62</c:v>
                </c:pt>
                <c:pt idx="657">
                  <c:v>30.01</c:v>
                </c:pt>
                <c:pt idx="658">
                  <c:v>30.34</c:v>
                </c:pt>
                <c:pt idx="659">
                  <c:v>30.76</c:v>
                </c:pt>
                <c:pt idx="660">
                  <c:v>31.32</c:v>
                </c:pt>
                <c:pt idx="661">
                  <c:v>31.83</c:v>
                </c:pt>
                <c:pt idx="662">
                  <c:v>32.36</c:v>
                </c:pt>
                <c:pt idx="663">
                  <c:v>32.880000000000003</c:v>
                </c:pt>
                <c:pt idx="664">
                  <c:v>33.409999999999997</c:v>
                </c:pt>
                <c:pt idx="665">
                  <c:v>34.03</c:v>
                </c:pt>
                <c:pt idx="666">
                  <c:v>34.61</c:v>
                </c:pt>
                <c:pt idx="667">
                  <c:v>35.22</c:v>
                </c:pt>
                <c:pt idx="668">
                  <c:v>35.840000000000003</c:v>
                </c:pt>
                <c:pt idx="669">
                  <c:v>36.29</c:v>
                </c:pt>
                <c:pt idx="670">
                  <c:v>36.729999999999997</c:v>
                </c:pt>
                <c:pt idx="671">
                  <c:v>37.18</c:v>
                </c:pt>
                <c:pt idx="672">
                  <c:v>37.72</c:v>
                </c:pt>
                <c:pt idx="673">
                  <c:v>38.130000000000003</c:v>
                </c:pt>
                <c:pt idx="674">
                  <c:v>38.700000000000003</c:v>
                </c:pt>
                <c:pt idx="675">
                  <c:v>39.33</c:v>
                </c:pt>
                <c:pt idx="676">
                  <c:v>39.89</c:v>
                </c:pt>
                <c:pt idx="677">
                  <c:v>40.54</c:v>
                </c:pt>
                <c:pt idx="678">
                  <c:v>41.16</c:v>
                </c:pt>
                <c:pt idx="679">
                  <c:v>41.77</c:v>
                </c:pt>
                <c:pt idx="680">
                  <c:v>42.4</c:v>
                </c:pt>
                <c:pt idx="681">
                  <c:v>43.08</c:v>
                </c:pt>
                <c:pt idx="682">
                  <c:v>43.69</c:v>
                </c:pt>
                <c:pt idx="683">
                  <c:v>44.19</c:v>
                </c:pt>
                <c:pt idx="684">
                  <c:v>44.66</c:v>
                </c:pt>
                <c:pt idx="685">
                  <c:v>45.19</c:v>
                </c:pt>
                <c:pt idx="686">
                  <c:v>45.58</c:v>
                </c:pt>
                <c:pt idx="687">
                  <c:v>46.05</c:v>
                </c:pt>
                <c:pt idx="688">
                  <c:v>46.69</c:v>
                </c:pt>
                <c:pt idx="689">
                  <c:v>47.3</c:v>
                </c:pt>
                <c:pt idx="690">
                  <c:v>47.94</c:v>
                </c:pt>
                <c:pt idx="691">
                  <c:v>48.54</c:v>
                </c:pt>
                <c:pt idx="692">
                  <c:v>48.99</c:v>
                </c:pt>
                <c:pt idx="693">
                  <c:v>49.43</c:v>
                </c:pt>
                <c:pt idx="694">
                  <c:v>49.73</c:v>
                </c:pt>
                <c:pt idx="695">
                  <c:v>49.84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49.95</c:v>
                </c:pt>
                <c:pt idx="728">
                  <c:v>49.83</c:v>
                </c:pt>
                <c:pt idx="729">
                  <c:v>49.54</c:v>
                </c:pt>
                <c:pt idx="730">
                  <c:v>49.26</c:v>
                </c:pt>
                <c:pt idx="731">
                  <c:v>48.86</c:v>
                </c:pt>
                <c:pt idx="732">
                  <c:v>48.32</c:v>
                </c:pt>
                <c:pt idx="733">
                  <c:v>47.85</c:v>
                </c:pt>
                <c:pt idx="734">
                  <c:v>47.38</c:v>
                </c:pt>
                <c:pt idx="735">
                  <c:v>46.77</c:v>
                </c:pt>
                <c:pt idx="736">
                  <c:v>46.21</c:v>
                </c:pt>
                <c:pt idx="737">
                  <c:v>45.58</c:v>
                </c:pt>
                <c:pt idx="738">
                  <c:v>44.98</c:v>
                </c:pt>
                <c:pt idx="739">
                  <c:v>44.27</c:v>
                </c:pt>
                <c:pt idx="740">
                  <c:v>43.78</c:v>
                </c:pt>
                <c:pt idx="741">
                  <c:v>43.22</c:v>
                </c:pt>
                <c:pt idx="742">
                  <c:v>42.73</c:v>
                </c:pt>
                <c:pt idx="743">
                  <c:v>42.22</c:v>
                </c:pt>
                <c:pt idx="744">
                  <c:v>41.67</c:v>
                </c:pt>
                <c:pt idx="745">
                  <c:v>40.97</c:v>
                </c:pt>
                <c:pt idx="746">
                  <c:v>40.33</c:v>
                </c:pt>
                <c:pt idx="747">
                  <c:v>39.659999999999997</c:v>
                </c:pt>
                <c:pt idx="748">
                  <c:v>38.979999999999997</c:v>
                </c:pt>
                <c:pt idx="749">
                  <c:v>38.39</c:v>
                </c:pt>
                <c:pt idx="750">
                  <c:v>37.770000000000003</c:v>
                </c:pt>
                <c:pt idx="751">
                  <c:v>37.18</c:v>
                </c:pt>
                <c:pt idx="752">
                  <c:v>36.56</c:v>
                </c:pt>
                <c:pt idx="753">
                  <c:v>35.950000000000003</c:v>
                </c:pt>
                <c:pt idx="754">
                  <c:v>35.4</c:v>
                </c:pt>
                <c:pt idx="755">
                  <c:v>34.99</c:v>
                </c:pt>
                <c:pt idx="756">
                  <c:v>34.58</c:v>
                </c:pt>
                <c:pt idx="757">
                  <c:v>34.17</c:v>
                </c:pt>
                <c:pt idx="758">
                  <c:v>33.78</c:v>
                </c:pt>
                <c:pt idx="759">
                  <c:v>33.409999999999997</c:v>
                </c:pt>
                <c:pt idx="760">
                  <c:v>32.96</c:v>
                </c:pt>
                <c:pt idx="761">
                  <c:v>32.51</c:v>
                </c:pt>
                <c:pt idx="762">
                  <c:v>32.1</c:v>
                </c:pt>
                <c:pt idx="763">
                  <c:v>31.75</c:v>
                </c:pt>
                <c:pt idx="764">
                  <c:v>31.4</c:v>
                </c:pt>
                <c:pt idx="765">
                  <c:v>31.01</c:v>
                </c:pt>
                <c:pt idx="766">
                  <c:v>30.64</c:v>
                </c:pt>
                <c:pt idx="767">
                  <c:v>30.36</c:v>
                </c:pt>
                <c:pt idx="768">
                  <c:v>29.97</c:v>
                </c:pt>
                <c:pt idx="769">
                  <c:v>29.74</c:v>
                </c:pt>
                <c:pt idx="770">
                  <c:v>29.43</c:v>
                </c:pt>
                <c:pt idx="771">
                  <c:v>29.23</c:v>
                </c:pt>
                <c:pt idx="772">
                  <c:v>29.07</c:v>
                </c:pt>
                <c:pt idx="773">
                  <c:v>28.88</c:v>
                </c:pt>
                <c:pt idx="774">
                  <c:v>28.72</c:v>
                </c:pt>
                <c:pt idx="775">
                  <c:v>28.53</c:v>
                </c:pt>
                <c:pt idx="776">
                  <c:v>28.31</c:v>
                </c:pt>
                <c:pt idx="777">
                  <c:v>28.1</c:v>
                </c:pt>
                <c:pt idx="778">
                  <c:v>28</c:v>
                </c:pt>
                <c:pt idx="779">
                  <c:v>27.84</c:v>
                </c:pt>
                <c:pt idx="780">
                  <c:v>27.75</c:v>
                </c:pt>
                <c:pt idx="781">
                  <c:v>27.74</c:v>
                </c:pt>
                <c:pt idx="782">
                  <c:v>27.74</c:v>
                </c:pt>
                <c:pt idx="783">
                  <c:v>27.66</c:v>
                </c:pt>
                <c:pt idx="784">
                  <c:v>27.64</c:v>
                </c:pt>
                <c:pt idx="785">
                  <c:v>27.7</c:v>
                </c:pt>
                <c:pt idx="786">
                  <c:v>27.71</c:v>
                </c:pt>
                <c:pt idx="787">
                  <c:v>27.81</c:v>
                </c:pt>
                <c:pt idx="788">
                  <c:v>27.9</c:v>
                </c:pt>
                <c:pt idx="789">
                  <c:v>28</c:v>
                </c:pt>
                <c:pt idx="790">
                  <c:v>28.14</c:v>
                </c:pt>
                <c:pt idx="791">
                  <c:v>28.19</c:v>
                </c:pt>
                <c:pt idx="792">
                  <c:v>28.41</c:v>
                </c:pt>
                <c:pt idx="793">
                  <c:v>28.51</c:v>
                </c:pt>
                <c:pt idx="794">
                  <c:v>28.68</c:v>
                </c:pt>
                <c:pt idx="795">
                  <c:v>28.91</c:v>
                </c:pt>
                <c:pt idx="796">
                  <c:v>29.17</c:v>
                </c:pt>
                <c:pt idx="797">
                  <c:v>29.36</c:v>
                </c:pt>
                <c:pt idx="798">
                  <c:v>29.58</c:v>
                </c:pt>
                <c:pt idx="799">
                  <c:v>29.74</c:v>
                </c:pt>
                <c:pt idx="800">
                  <c:v>29.91</c:v>
                </c:pt>
                <c:pt idx="801">
                  <c:v>30.13</c:v>
                </c:pt>
                <c:pt idx="802">
                  <c:v>30.34</c:v>
                </c:pt>
                <c:pt idx="803">
                  <c:v>30.65</c:v>
                </c:pt>
                <c:pt idx="804">
                  <c:v>30.93</c:v>
                </c:pt>
                <c:pt idx="805">
                  <c:v>31.26</c:v>
                </c:pt>
                <c:pt idx="806">
                  <c:v>31.59</c:v>
                </c:pt>
                <c:pt idx="807">
                  <c:v>31.91</c:v>
                </c:pt>
                <c:pt idx="808">
                  <c:v>32.28</c:v>
                </c:pt>
                <c:pt idx="809">
                  <c:v>32.75</c:v>
                </c:pt>
                <c:pt idx="810">
                  <c:v>33.25</c:v>
                </c:pt>
                <c:pt idx="811">
                  <c:v>33.65</c:v>
                </c:pt>
                <c:pt idx="812">
                  <c:v>33.979999999999997</c:v>
                </c:pt>
                <c:pt idx="813">
                  <c:v>34.369999999999997</c:v>
                </c:pt>
                <c:pt idx="814">
                  <c:v>34.72</c:v>
                </c:pt>
                <c:pt idx="815">
                  <c:v>35.130000000000003</c:v>
                </c:pt>
                <c:pt idx="816">
                  <c:v>35.479999999999997</c:v>
                </c:pt>
                <c:pt idx="817">
                  <c:v>35.950000000000003</c:v>
                </c:pt>
                <c:pt idx="818">
                  <c:v>36.44</c:v>
                </c:pt>
                <c:pt idx="819">
                  <c:v>36.950000000000003</c:v>
                </c:pt>
                <c:pt idx="820">
                  <c:v>37.47</c:v>
                </c:pt>
                <c:pt idx="821">
                  <c:v>38.06</c:v>
                </c:pt>
                <c:pt idx="822">
                  <c:v>38.61</c:v>
                </c:pt>
                <c:pt idx="823">
                  <c:v>39.229999999999997</c:v>
                </c:pt>
                <c:pt idx="824">
                  <c:v>39.76</c:v>
                </c:pt>
                <c:pt idx="825">
                  <c:v>40.29</c:v>
                </c:pt>
                <c:pt idx="826">
                  <c:v>40.74</c:v>
                </c:pt>
                <c:pt idx="827">
                  <c:v>41.22</c:v>
                </c:pt>
                <c:pt idx="828">
                  <c:v>41.73</c:v>
                </c:pt>
                <c:pt idx="829">
                  <c:v>42.22</c:v>
                </c:pt>
                <c:pt idx="830">
                  <c:v>42.69</c:v>
                </c:pt>
                <c:pt idx="831">
                  <c:v>43.39</c:v>
                </c:pt>
                <c:pt idx="832">
                  <c:v>44.1</c:v>
                </c:pt>
                <c:pt idx="833">
                  <c:v>44.84</c:v>
                </c:pt>
                <c:pt idx="834">
                  <c:v>45.46</c:v>
                </c:pt>
                <c:pt idx="835">
                  <c:v>46.17</c:v>
                </c:pt>
                <c:pt idx="836">
                  <c:v>46.89</c:v>
                </c:pt>
                <c:pt idx="837">
                  <c:v>47.58</c:v>
                </c:pt>
                <c:pt idx="838">
                  <c:v>48.23</c:v>
                </c:pt>
                <c:pt idx="839">
                  <c:v>48.98</c:v>
                </c:pt>
                <c:pt idx="840">
                  <c:v>49.45</c:v>
                </c:pt>
                <c:pt idx="841">
                  <c:v>49.8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999-AE4D-69507AB8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406607"/>
        <c:axId val="1804403279"/>
      </c:scatterChart>
      <c:valAx>
        <c:axId val="18044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403279"/>
        <c:crosses val="autoZero"/>
        <c:crossBetween val="midCat"/>
      </c:valAx>
      <c:valAx>
        <c:axId val="1804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440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'T=..'!$Q$1:$Q$2</c:f>
              <c:strCache>
                <c:ptCount val="2"/>
                <c:pt idx="0">
                  <c:v>Corriente IA</c:v>
                </c:pt>
                <c:pt idx="1">
                  <c:v>0,88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'T=..'!$P$3:$P$1749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37.770000000000003</c:v>
                </c:pt>
                <c:pt idx="1546">
                  <c:v>37.799999999999997</c:v>
                </c:pt>
                <c:pt idx="1547">
                  <c:v>37.82</c:v>
                </c:pt>
                <c:pt idx="1548">
                  <c:v>37.85</c:v>
                </c:pt>
                <c:pt idx="1549">
                  <c:v>37.869999999999997</c:v>
                </c:pt>
                <c:pt idx="1550">
                  <c:v>37.89</c:v>
                </c:pt>
                <c:pt idx="1551">
                  <c:v>37.92</c:v>
                </c:pt>
                <c:pt idx="1552">
                  <c:v>37.94</c:v>
                </c:pt>
                <c:pt idx="1553">
                  <c:v>37.97</c:v>
                </c:pt>
                <c:pt idx="1554">
                  <c:v>37.99</c:v>
                </c:pt>
                <c:pt idx="1555">
                  <c:v>38.020000000000003</c:v>
                </c:pt>
                <c:pt idx="1556">
                  <c:v>38.04</c:v>
                </c:pt>
                <c:pt idx="1557">
                  <c:v>38.07</c:v>
                </c:pt>
                <c:pt idx="1558">
                  <c:v>38.090000000000003</c:v>
                </c:pt>
                <c:pt idx="1559">
                  <c:v>38.11</c:v>
                </c:pt>
                <c:pt idx="1560">
                  <c:v>38.14</c:v>
                </c:pt>
                <c:pt idx="1561">
                  <c:v>38.159999999999997</c:v>
                </c:pt>
                <c:pt idx="1562">
                  <c:v>38.19</c:v>
                </c:pt>
                <c:pt idx="1563">
                  <c:v>38.21</c:v>
                </c:pt>
                <c:pt idx="1564">
                  <c:v>38.24</c:v>
                </c:pt>
                <c:pt idx="1565">
                  <c:v>38.26</c:v>
                </c:pt>
                <c:pt idx="1566">
                  <c:v>38.29</c:v>
                </c:pt>
                <c:pt idx="1567">
                  <c:v>38.31</c:v>
                </c:pt>
                <c:pt idx="1568">
                  <c:v>38.33</c:v>
                </c:pt>
                <c:pt idx="1569">
                  <c:v>38.36</c:v>
                </c:pt>
                <c:pt idx="1570">
                  <c:v>38.380000000000003</c:v>
                </c:pt>
                <c:pt idx="1571">
                  <c:v>38.409999999999997</c:v>
                </c:pt>
                <c:pt idx="1572">
                  <c:v>38.43</c:v>
                </c:pt>
                <c:pt idx="1573">
                  <c:v>38.46</c:v>
                </c:pt>
                <c:pt idx="1574">
                  <c:v>38.479999999999997</c:v>
                </c:pt>
                <c:pt idx="1575">
                  <c:v>38.51</c:v>
                </c:pt>
                <c:pt idx="1576">
                  <c:v>38.53</c:v>
                </c:pt>
                <c:pt idx="1577">
                  <c:v>38.549999999999997</c:v>
                </c:pt>
                <c:pt idx="1578">
                  <c:v>38.58</c:v>
                </c:pt>
                <c:pt idx="1579">
                  <c:v>38.6</c:v>
                </c:pt>
                <c:pt idx="1580">
                  <c:v>38.630000000000003</c:v>
                </c:pt>
                <c:pt idx="1581">
                  <c:v>38.65</c:v>
                </c:pt>
                <c:pt idx="1582">
                  <c:v>38.68</c:v>
                </c:pt>
                <c:pt idx="1583">
                  <c:v>38.700000000000003</c:v>
                </c:pt>
                <c:pt idx="1584">
                  <c:v>38.729999999999997</c:v>
                </c:pt>
                <c:pt idx="1585">
                  <c:v>38.75</c:v>
                </c:pt>
                <c:pt idx="1586">
                  <c:v>38.770000000000003</c:v>
                </c:pt>
                <c:pt idx="1587">
                  <c:v>38.799999999999997</c:v>
                </c:pt>
                <c:pt idx="1588">
                  <c:v>38.82</c:v>
                </c:pt>
                <c:pt idx="1589">
                  <c:v>38.85</c:v>
                </c:pt>
                <c:pt idx="1590">
                  <c:v>38.869999999999997</c:v>
                </c:pt>
                <c:pt idx="1591">
                  <c:v>38.9</c:v>
                </c:pt>
                <c:pt idx="1592">
                  <c:v>38.92</c:v>
                </c:pt>
                <c:pt idx="1593">
                  <c:v>38.94</c:v>
                </c:pt>
                <c:pt idx="1594">
                  <c:v>38.97</c:v>
                </c:pt>
                <c:pt idx="1595">
                  <c:v>38.99</c:v>
                </c:pt>
                <c:pt idx="1596">
                  <c:v>39.020000000000003</c:v>
                </c:pt>
                <c:pt idx="1597">
                  <c:v>39.04</c:v>
                </c:pt>
                <c:pt idx="1598">
                  <c:v>39.07</c:v>
                </c:pt>
                <c:pt idx="1599">
                  <c:v>39.090000000000003</c:v>
                </c:pt>
                <c:pt idx="1600">
                  <c:v>39.119999999999997</c:v>
                </c:pt>
                <c:pt idx="1601">
                  <c:v>39.14</c:v>
                </c:pt>
                <c:pt idx="1602">
                  <c:v>39.159999999999997</c:v>
                </c:pt>
                <c:pt idx="1603">
                  <c:v>39.19</c:v>
                </c:pt>
                <c:pt idx="1604">
                  <c:v>39.21</c:v>
                </c:pt>
                <c:pt idx="1605">
                  <c:v>39.24</c:v>
                </c:pt>
                <c:pt idx="1606">
                  <c:v>39.26</c:v>
                </c:pt>
                <c:pt idx="1607">
                  <c:v>39.29</c:v>
                </c:pt>
                <c:pt idx="1608">
                  <c:v>39.31</c:v>
                </c:pt>
                <c:pt idx="1609">
                  <c:v>39.340000000000003</c:v>
                </c:pt>
                <c:pt idx="1610">
                  <c:v>39.36</c:v>
                </c:pt>
                <c:pt idx="1611">
                  <c:v>39.380000000000003</c:v>
                </c:pt>
                <c:pt idx="1612">
                  <c:v>39.409999999999997</c:v>
                </c:pt>
                <c:pt idx="1613">
                  <c:v>39.43</c:v>
                </c:pt>
                <c:pt idx="1614">
                  <c:v>39.46</c:v>
                </c:pt>
                <c:pt idx="1615">
                  <c:v>39.479999999999997</c:v>
                </c:pt>
                <c:pt idx="1616">
                  <c:v>39.51</c:v>
                </c:pt>
                <c:pt idx="1617">
                  <c:v>39.53</c:v>
                </c:pt>
                <c:pt idx="1618">
                  <c:v>39.56</c:v>
                </c:pt>
                <c:pt idx="1619">
                  <c:v>39.58</c:v>
                </c:pt>
                <c:pt idx="1620">
                  <c:v>39.6</c:v>
                </c:pt>
                <c:pt idx="1621">
                  <c:v>39.630000000000003</c:v>
                </c:pt>
                <c:pt idx="1622">
                  <c:v>39.65</c:v>
                </c:pt>
                <c:pt idx="1623">
                  <c:v>39.68</c:v>
                </c:pt>
                <c:pt idx="1624">
                  <c:v>39.700000000000003</c:v>
                </c:pt>
                <c:pt idx="1625">
                  <c:v>39.729999999999997</c:v>
                </c:pt>
                <c:pt idx="1626">
                  <c:v>39.75</c:v>
                </c:pt>
                <c:pt idx="1627">
                  <c:v>39.78</c:v>
                </c:pt>
                <c:pt idx="1628">
                  <c:v>39.799999999999997</c:v>
                </c:pt>
                <c:pt idx="1629">
                  <c:v>39.82</c:v>
                </c:pt>
                <c:pt idx="1630">
                  <c:v>39.85</c:v>
                </c:pt>
                <c:pt idx="1631">
                  <c:v>39.869999999999997</c:v>
                </c:pt>
                <c:pt idx="1632">
                  <c:v>39.9</c:v>
                </c:pt>
                <c:pt idx="1633">
                  <c:v>39.92</c:v>
                </c:pt>
                <c:pt idx="1634">
                  <c:v>39.950000000000003</c:v>
                </c:pt>
                <c:pt idx="1635">
                  <c:v>39.97</c:v>
                </c:pt>
                <c:pt idx="1636">
                  <c:v>39.99</c:v>
                </c:pt>
                <c:pt idx="1637">
                  <c:v>40.020000000000003</c:v>
                </c:pt>
                <c:pt idx="1638">
                  <c:v>40.04</c:v>
                </c:pt>
                <c:pt idx="1639">
                  <c:v>40.07</c:v>
                </c:pt>
                <c:pt idx="1640">
                  <c:v>40.090000000000003</c:v>
                </c:pt>
                <c:pt idx="1641">
                  <c:v>40.119999999999997</c:v>
                </c:pt>
                <c:pt idx="1642">
                  <c:v>40.14</c:v>
                </c:pt>
                <c:pt idx="1643">
                  <c:v>40.17</c:v>
                </c:pt>
                <c:pt idx="1644">
                  <c:v>40.19</c:v>
                </c:pt>
                <c:pt idx="1645">
                  <c:v>40.21</c:v>
                </c:pt>
                <c:pt idx="1646">
                  <c:v>40.24</c:v>
                </c:pt>
                <c:pt idx="1647">
                  <c:v>40.26</c:v>
                </c:pt>
                <c:pt idx="1648">
                  <c:v>40.29</c:v>
                </c:pt>
                <c:pt idx="1649">
                  <c:v>40.31</c:v>
                </c:pt>
                <c:pt idx="1650">
                  <c:v>40.340000000000003</c:v>
                </c:pt>
                <c:pt idx="1651">
                  <c:v>40.36</c:v>
                </c:pt>
                <c:pt idx="1652">
                  <c:v>40.39</c:v>
                </c:pt>
                <c:pt idx="1653">
                  <c:v>40.409999999999997</c:v>
                </c:pt>
                <c:pt idx="1654">
                  <c:v>40.43</c:v>
                </c:pt>
                <c:pt idx="1655">
                  <c:v>40.46</c:v>
                </c:pt>
                <c:pt idx="1656">
                  <c:v>40.479999999999997</c:v>
                </c:pt>
                <c:pt idx="1657">
                  <c:v>40.51</c:v>
                </c:pt>
                <c:pt idx="1658">
                  <c:v>40.53</c:v>
                </c:pt>
                <c:pt idx="1659">
                  <c:v>40.56</c:v>
                </c:pt>
                <c:pt idx="1660">
                  <c:v>40.58</c:v>
                </c:pt>
                <c:pt idx="1661">
                  <c:v>40.61</c:v>
                </c:pt>
                <c:pt idx="1662">
                  <c:v>40.630000000000003</c:v>
                </c:pt>
                <c:pt idx="1663">
                  <c:v>40.65</c:v>
                </c:pt>
                <c:pt idx="1664">
                  <c:v>40.68</c:v>
                </c:pt>
                <c:pt idx="1665">
                  <c:v>40.700000000000003</c:v>
                </c:pt>
                <c:pt idx="1666">
                  <c:v>40.729999999999997</c:v>
                </c:pt>
                <c:pt idx="1667">
                  <c:v>40.75</c:v>
                </c:pt>
                <c:pt idx="1668">
                  <c:v>40.78</c:v>
                </c:pt>
                <c:pt idx="1669">
                  <c:v>40.799999999999997</c:v>
                </c:pt>
                <c:pt idx="1670">
                  <c:v>40.83</c:v>
                </c:pt>
                <c:pt idx="1671">
                  <c:v>40.85</c:v>
                </c:pt>
                <c:pt idx="1672">
                  <c:v>40.869999999999997</c:v>
                </c:pt>
                <c:pt idx="1673">
                  <c:v>40.9</c:v>
                </c:pt>
                <c:pt idx="1674">
                  <c:v>40.92</c:v>
                </c:pt>
                <c:pt idx="1675">
                  <c:v>40.950000000000003</c:v>
                </c:pt>
                <c:pt idx="1676">
                  <c:v>40.97</c:v>
                </c:pt>
                <c:pt idx="1677">
                  <c:v>41</c:v>
                </c:pt>
                <c:pt idx="1678">
                  <c:v>41.02</c:v>
                </c:pt>
                <c:pt idx="1679">
                  <c:v>41.05</c:v>
                </c:pt>
                <c:pt idx="1680">
                  <c:v>41.07</c:v>
                </c:pt>
                <c:pt idx="1681">
                  <c:v>41.09</c:v>
                </c:pt>
                <c:pt idx="1682">
                  <c:v>41.12</c:v>
                </c:pt>
                <c:pt idx="1683">
                  <c:v>41.14</c:v>
                </c:pt>
                <c:pt idx="1684">
                  <c:v>41.17</c:v>
                </c:pt>
                <c:pt idx="1685">
                  <c:v>41.19</c:v>
                </c:pt>
                <c:pt idx="1686">
                  <c:v>41.22</c:v>
                </c:pt>
                <c:pt idx="1687">
                  <c:v>41.24</c:v>
                </c:pt>
                <c:pt idx="1688">
                  <c:v>41.26</c:v>
                </c:pt>
                <c:pt idx="1689">
                  <c:v>41.29</c:v>
                </c:pt>
                <c:pt idx="1690">
                  <c:v>41.31</c:v>
                </c:pt>
                <c:pt idx="1691">
                  <c:v>41.34</c:v>
                </c:pt>
                <c:pt idx="1692">
                  <c:v>41.36</c:v>
                </c:pt>
                <c:pt idx="1693">
                  <c:v>41.39</c:v>
                </c:pt>
                <c:pt idx="1694">
                  <c:v>41.41</c:v>
                </c:pt>
                <c:pt idx="1695">
                  <c:v>41.44</c:v>
                </c:pt>
                <c:pt idx="1696">
                  <c:v>41.46</c:v>
                </c:pt>
                <c:pt idx="1697">
                  <c:v>41.48</c:v>
                </c:pt>
                <c:pt idx="1698">
                  <c:v>41.51</c:v>
                </c:pt>
                <c:pt idx="1699">
                  <c:v>41.53</c:v>
                </c:pt>
                <c:pt idx="1700">
                  <c:v>41.56</c:v>
                </c:pt>
                <c:pt idx="1701">
                  <c:v>41.58</c:v>
                </c:pt>
                <c:pt idx="1702">
                  <c:v>41.61</c:v>
                </c:pt>
                <c:pt idx="1703">
                  <c:v>41.63</c:v>
                </c:pt>
                <c:pt idx="1704">
                  <c:v>41.66</c:v>
                </c:pt>
                <c:pt idx="1705">
                  <c:v>41.68</c:v>
                </c:pt>
                <c:pt idx="1706">
                  <c:v>41.7</c:v>
                </c:pt>
                <c:pt idx="1707">
                  <c:v>41.73</c:v>
                </c:pt>
                <c:pt idx="1708">
                  <c:v>41.75</c:v>
                </c:pt>
                <c:pt idx="1709">
                  <c:v>41.78</c:v>
                </c:pt>
                <c:pt idx="1710">
                  <c:v>41.8</c:v>
                </c:pt>
                <c:pt idx="1711">
                  <c:v>41.83</c:v>
                </c:pt>
                <c:pt idx="1712">
                  <c:v>41.85</c:v>
                </c:pt>
                <c:pt idx="1713">
                  <c:v>41.88</c:v>
                </c:pt>
                <c:pt idx="1714">
                  <c:v>41.9</c:v>
                </c:pt>
                <c:pt idx="1715">
                  <c:v>41.92</c:v>
                </c:pt>
                <c:pt idx="1716">
                  <c:v>41.95</c:v>
                </c:pt>
                <c:pt idx="1717">
                  <c:v>41.97</c:v>
                </c:pt>
                <c:pt idx="1718">
                  <c:v>42</c:v>
                </c:pt>
                <c:pt idx="1719">
                  <c:v>42.02</c:v>
                </c:pt>
                <c:pt idx="1720">
                  <c:v>42.05</c:v>
                </c:pt>
                <c:pt idx="1721">
                  <c:v>42.07</c:v>
                </c:pt>
                <c:pt idx="1722">
                  <c:v>42.1</c:v>
                </c:pt>
                <c:pt idx="1723">
                  <c:v>42.12</c:v>
                </c:pt>
                <c:pt idx="1724">
                  <c:v>42.14</c:v>
                </c:pt>
                <c:pt idx="1725">
                  <c:v>42.17</c:v>
                </c:pt>
                <c:pt idx="1726">
                  <c:v>42.19</c:v>
                </c:pt>
                <c:pt idx="1727">
                  <c:v>42.22</c:v>
                </c:pt>
                <c:pt idx="1728">
                  <c:v>42.24</c:v>
                </c:pt>
                <c:pt idx="1729">
                  <c:v>42.27</c:v>
                </c:pt>
                <c:pt idx="1730">
                  <c:v>42.29</c:v>
                </c:pt>
                <c:pt idx="1731">
                  <c:v>42.31</c:v>
                </c:pt>
                <c:pt idx="1732">
                  <c:v>42.34</c:v>
                </c:pt>
                <c:pt idx="1733">
                  <c:v>42.36</c:v>
                </c:pt>
                <c:pt idx="1734">
                  <c:v>42.39</c:v>
                </c:pt>
                <c:pt idx="1735">
                  <c:v>42.41</c:v>
                </c:pt>
                <c:pt idx="1736">
                  <c:v>42.44</c:v>
                </c:pt>
                <c:pt idx="1737">
                  <c:v>42.46</c:v>
                </c:pt>
                <c:pt idx="1738">
                  <c:v>42.49</c:v>
                </c:pt>
                <c:pt idx="1739">
                  <c:v>42.51</c:v>
                </c:pt>
                <c:pt idx="1740">
                  <c:v>42.53</c:v>
                </c:pt>
                <c:pt idx="1741">
                  <c:v>42.56</c:v>
                </c:pt>
                <c:pt idx="1742">
                  <c:v>42.58</c:v>
                </c:pt>
                <c:pt idx="1743">
                  <c:v>42.61</c:v>
                </c:pt>
                <c:pt idx="1744">
                  <c:v>42.63</c:v>
                </c:pt>
                <c:pt idx="1745">
                  <c:v>42.61</c:v>
                </c:pt>
                <c:pt idx="1746">
                  <c:v>42.63</c:v>
                </c:pt>
              </c:numCache>
            </c:numRef>
          </c:xVal>
          <c:yVal>
            <c:numRef>
              <c:f>'T=..'!$Q$3:$Q$1749</c:f>
              <c:numCache>
                <c:formatCode>General</c:formatCode>
                <c:ptCount val="1747"/>
                <c:pt idx="0">
                  <c:v>0.74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</c:v>
                </c:pt>
                <c:pt idx="4">
                  <c:v>0.54</c:v>
                </c:pt>
                <c:pt idx="5">
                  <c:v>0.56999999999999995</c:v>
                </c:pt>
                <c:pt idx="6">
                  <c:v>0.55000000000000004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0.54</c:v>
                </c:pt>
                <c:pt idx="10">
                  <c:v>0.6</c:v>
                </c:pt>
                <c:pt idx="11">
                  <c:v>0.57999999999999996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0.51</c:v>
                </c:pt>
                <c:pt idx="15">
                  <c:v>0.54</c:v>
                </c:pt>
                <c:pt idx="16">
                  <c:v>0.54</c:v>
                </c:pt>
                <c:pt idx="17">
                  <c:v>0.53</c:v>
                </c:pt>
                <c:pt idx="18">
                  <c:v>0.56000000000000005</c:v>
                </c:pt>
                <c:pt idx="19">
                  <c:v>0.53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0.52</c:v>
                </c:pt>
                <c:pt idx="28">
                  <c:v>0.6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0.53</c:v>
                </c:pt>
                <c:pt idx="33">
                  <c:v>0.56000000000000005</c:v>
                </c:pt>
                <c:pt idx="34">
                  <c:v>0.55000000000000004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0.54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0.62</c:v>
                </c:pt>
                <c:pt idx="42">
                  <c:v>0.55000000000000004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0.52</c:v>
                </c:pt>
                <c:pt idx="48">
                  <c:v>0.53</c:v>
                </c:pt>
                <c:pt idx="49">
                  <c:v>0.53</c:v>
                </c:pt>
                <c:pt idx="50">
                  <c:v>0.49</c:v>
                </c:pt>
                <c:pt idx="51">
                  <c:v>0.53</c:v>
                </c:pt>
                <c:pt idx="52">
                  <c:v>0.5</c:v>
                </c:pt>
                <c:pt idx="53">
                  <c:v>0.52</c:v>
                </c:pt>
                <c:pt idx="54">
                  <c:v>0.52</c:v>
                </c:pt>
                <c:pt idx="55">
                  <c:v>0.48</c:v>
                </c:pt>
                <c:pt idx="56">
                  <c:v>0.54</c:v>
                </c:pt>
                <c:pt idx="57">
                  <c:v>0.53</c:v>
                </c:pt>
                <c:pt idx="58">
                  <c:v>0.54</c:v>
                </c:pt>
                <c:pt idx="59">
                  <c:v>0.54</c:v>
                </c:pt>
                <c:pt idx="60">
                  <c:v>0.51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0.61</c:v>
                </c:pt>
                <c:pt idx="67">
                  <c:v>0.61</c:v>
                </c:pt>
                <c:pt idx="68">
                  <c:v>0.56999999999999995</c:v>
                </c:pt>
                <c:pt idx="69">
                  <c:v>0.61</c:v>
                </c:pt>
                <c:pt idx="70">
                  <c:v>0.55000000000000004</c:v>
                </c:pt>
                <c:pt idx="71">
                  <c:v>0.54</c:v>
                </c:pt>
                <c:pt idx="72">
                  <c:v>0.54</c:v>
                </c:pt>
                <c:pt idx="73">
                  <c:v>0.52</c:v>
                </c:pt>
                <c:pt idx="74">
                  <c:v>0.57999999999999996</c:v>
                </c:pt>
                <c:pt idx="75">
                  <c:v>0.53</c:v>
                </c:pt>
                <c:pt idx="76">
                  <c:v>0.54</c:v>
                </c:pt>
                <c:pt idx="77">
                  <c:v>0.54</c:v>
                </c:pt>
                <c:pt idx="78">
                  <c:v>0.52</c:v>
                </c:pt>
                <c:pt idx="79">
                  <c:v>0.53</c:v>
                </c:pt>
                <c:pt idx="80">
                  <c:v>0.53</c:v>
                </c:pt>
                <c:pt idx="81">
                  <c:v>0.55000000000000004</c:v>
                </c:pt>
                <c:pt idx="82">
                  <c:v>0.6</c:v>
                </c:pt>
                <c:pt idx="83">
                  <c:v>0.56000000000000005</c:v>
                </c:pt>
                <c:pt idx="84">
                  <c:v>0.59</c:v>
                </c:pt>
                <c:pt idx="85">
                  <c:v>0.59</c:v>
                </c:pt>
                <c:pt idx="86">
                  <c:v>0.62</c:v>
                </c:pt>
                <c:pt idx="87">
                  <c:v>0.6</c:v>
                </c:pt>
                <c:pt idx="88">
                  <c:v>0.53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0.54</c:v>
                </c:pt>
                <c:pt idx="92">
                  <c:v>0.57999999999999996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0.54</c:v>
                </c:pt>
                <c:pt idx="96">
                  <c:v>0.47</c:v>
                </c:pt>
                <c:pt idx="97">
                  <c:v>0.52</c:v>
                </c:pt>
                <c:pt idx="98">
                  <c:v>0.48</c:v>
                </c:pt>
                <c:pt idx="99">
                  <c:v>0.51</c:v>
                </c:pt>
                <c:pt idx="100">
                  <c:v>0.51</c:v>
                </c:pt>
                <c:pt idx="101">
                  <c:v>0.48</c:v>
                </c:pt>
                <c:pt idx="102">
                  <c:v>0.52</c:v>
                </c:pt>
                <c:pt idx="103">
                  <c:v>0.54</c:v>
                </c:pt>
                <c:pt idx="104">
                  <c:v>0.56000000000000005</c:v>
                </c:pt>
                <c:pt idx="105">
                  <c:v>0.56999999999999995</c:v>
                </c:pt>
                <c:pt idx="106">
                  <c:v>0.56000000000000005</c:v>
                </c:pt>
                <c:pt idx="107">
                  <c:v>0.63</c:v>
                </c:pt>
                <c:pt idx="108">
                  <c:v>0.61</c:v>
                </c:pt>
                <c:pt idx="109">
                  <c:v>0.62</c:v>
                </c:pt>
                <c:pt idx="110">
                  <c:v>0.64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0.56999999999999995</c:v>
                </c:pt>
                <c:pt idx="115">
                  <c:v>0.6</c:v>
                </c:pt>
                <c:pt idx="116">
                  <c:v>0.53</c:v>
                </c:pt>
                <c:pt idx="117">
                  <c:v>0.53</c:v>
                </c:pt>
                <c:pt idx="118">
                  <c:v>0.53</c:v>
                </c:pt>
                <c:pt idx="119">
                  <c:v>0.47</c:v>
                </c:pt>
                <c:pt idx="120">
                  <c:v>0.53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0.52</c:v>
                </c:pt>
                <c:pt idx="126">
                  <c:v>0.52</c:v>
                </c:pt>
                <c:pt idx="127">
                  <c:v>0.54</c:v>
                </c:pt>
                <c:pt idx="128">
                  <c:v>0.6</c:v>
                </c:pt>
                <c:pt idx="129">
                  <c:v>0.55000000000000004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0.59</c:v>
                </c:pt>
                <c:pt idx="135">
                  <c:v>0.61</c:v>
                </c:pt>
                <c:pt idx="136">
                  <c:v>0.62</c:v>
                </c:pt>
                <c:pt idx="137">
                  <c:v>0.56999999999999995</c:v>
                </c:pt>
                <c:pt idx="138">
                  <c:v>0.55000000000000004</c:v>
                </c:pt>
                <c:pt idx="139">
                  <c:v>0.52</c:v>
                </c:pt>
                <c:pt idx="140">
                  <c:v>0.5</c:v>
                </c:pt>
                <c:pt idx="141">
                  <c:v>0.49</c:v>
                </c:pt>
                <c:pt idx="142">
                  <c:v>0.45</c:v>
                </c:pt>
                <c:pt idx="143">
                  <c:v>0.54</c:v>
                </c:pt>
                <c:pt idx="144">
                  <c:v>0.53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0.54</c:v>
                </c:pt>
                <c:pt idx="148">
                  <c:v>0.59</c:v>
                </c:pt>
                <c:pt idx="149">
                  <c:v>0.57999999999999996</c:v>
                </c:pt>
                <c:pt idx="150">
                  <c:v>0.59</c:v>
                </c:pt>
                <c:pt idx="151">
                  <c:v>0.63</c:v>
                </c:pt>
                <c:pt idx="152">
                  <c:v>0.61</c:v>
                </c:pt>
                <c:pt idx="153">
                  <c:v>0.67</c:v>
                </c:pt>
                <c:pt idx="154">
                  <c:v>0.67</c:v>
                </c:pt>
                <c:pt idx="155">
                  <c:v>0.66</c:v>
                </c:pt>
                <c:pt idx="156">
                  <c:v>0.67</c:v>
                </c:pt>
                <c:pt idx="157">
                  <c:v>0.62</c:v>
                </c:pt>
                <c:pt idx="158">
                  <c:v>0.61</c:v>
                </c:pt>
                <c:pt idx="159">
                  <c:v>0.61</c:v>
                </c:pt>
                <c:pt idx="160">
                  <c:v>0.56000000000000005</c:v>
                </c:pt>
                <c:pt idx="161">
                  <c:v>0.63</c:v>
                </c:pt>
                <c:pt idx="162">
                  <c:v>0.56000000000000005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0.53</c:v>
                </c:pt>
                <c:pt idx="166">
                  <c:v>0.59</c:v>
                </c:pt>
                <c:pt idx="167">
                  <c:v>0.57999999999999996</c:v>
                </c:pt>
                <c:pt idx="168">
                  <c:v>0.61</c:v>
                </c:pt>
                <c:pt idx="169">
                  <c:v>0.62</c:v>
                </c:pt>
                <c:pt idx="170">
                  <c:v>0.6</c:v>
                </c:pt>
                <c:pt idx="171">
                  <c:v>0.59</c:v>
                </c:pt>
                <c:pt idx="172">
                  <c:v>0.59</c:v>
                </c:pt>
                <c:pt idx="173">
                  <c:v>0.57999999999999996</c:v>
                </c:pt>
                <c:pt idx="174">
                  <c:v>0.61</c:v>
                </c:pt>
                <c:pt idx="175">
                  <c:v>0.57999999999999996</c:v>
                </c:pt>
                <c:pt idx="176">
                  <c:v>0.62</c:v>
                </c:pt>
                <c:pt idx="177">
                  <c:v>0.62</c:v>
                </c:pt>
                <c:pt idx="178">
                  <c:v>0.64</c:v>
                </c:pt>
                <c:pt idx="179">
                  <c:v>0.68</c:v>
                </c:pt>
                <c:pt idx="180">
                  <c:v>0.63</c:v>
                </c:pt>
                <c:pt idx="181">
                  <c:v>0.67</c:v>
                </c:pt>
                <c:pt idx="182">
                  <c:v>0.67</c:v>
                </c:pt>
                <c:pt idx="183">
                  <c:v>0.62</c:v>
                </c:pt>
                <c:pt idx="184">
                  <c:v>0.65</c:v>
                </c:pt>
                <c:pt idx="185">
                  <c:v>0.62</c:v>
                </c:pt>
                <c:pt idx="186">
                  <c:v>0.62</c:v>
                </c:pt>
                <c:pt idx="187">
                  <c:v>0.61</c:v>
                </c:pt>
                <c:pt idx="188">
                  <c:v>0.56999999999999995</c:v>
                </c:pt>
                <c:pt idx="189">
                  <c:v>0.64</c:v>
                </c:pt>
                <c:pt idx="190">
                  <c:v>0.63</c:v>
                </c:pt>
                <c:pt idx="191">
                  <c:v>0.67</c:v>
                </c:pt>
                <c:pt idx="192">
                  <c:v>0.69</c:v>
                </c:pt>
                <c:pt idx="193">
                  <c:v>0.66</c:v>
                </c:pt>
                <c:pt idx="194">
                  <c:v>0.72</c:v>
                </c:pt>
                <c:pt idx="195">
                  <c:v>0.72</c:v>
                </c:pt>
                <c:pt idx="196">
                  <c:v>0.7</c:v>
                </c:pt>
                <c:pt idx="197">
                  <c:v>0.76</c:v>
                </c:pt>
                <c:pt idx="198">
                  <c:v>0.77</c:v>
                </c:pt>
                <c:pt idx="199">
                  <c:v>0.8</c:v>
                </c:pt>
                <c:pt idx="200">
                  <c:v>0.8</c:v>
                </c:pt>
                <c:pt idx="201">
                  <c:v>0.82</c:v>
                </c:pt>
                <c:pt idx="202">
                  <c:v>0.84</c:v>
                </c:pt>
                <c:pt idx="203">
                  <c:v>0.83</c:v>
                </c:pt>
                <c:pt idx="204">
                  <c:v>0.84</c:v>
                </c:pt>
                <c:pt idx="205">
                  <c:v>0.83</c:v>
                </c:pt>
                <c:pt idx="206">
                  <c:v>0.78</c:v>
                </c:pt>
                <c:pt idx="207">
                  <c:v>0.85</c:v>
                </c:pt>
                <c:pt idx="208">
                  <c:v>0.76</c:v>
                </c:pt>
                <c:pt idx="209">
                  <c:v>0.77</c:v>
                </c:pt>
                <c:pt idx="210">
                  <c:v>0.79</c:v>
                </c:pt>
                <c:pt idx="211">
                  <c:v>0.8</c:v>
                </c:pt>
                <c:pt idx="212">
                  <c:v>0.83</c:v>
                </c:pt>
                <c:pt idx="213">
                  <c:v>0.83</c:v>
                </c:pt>
                <c:pt idx="214">
                  <c:v>0.85</c:v>
                </c:pt>
                <c:pt idx="215">
                  <c:v>0.89</c:v>
                </c:pt>
                <c:pt idx="216">
                  <c:v>0.87</c:v>
                </c:pt>
                <c:pt idx="217">
                  <c:v>0.94</c:v>
                </c:pt>
                <c:pt idx="218">
                  <c:v>0.95</c:v>
                </c:pt>
                <c:pt idx="219">
                  <c:v>0.97</c:v>
                </c:pt>
                <c:pt idx="220">
                  <c:v>1.03</c:v>
                </c:pt>
                <c:pt idx="221">
                  <c:v>0.97</c:v>
                </c:pt>
                <c:pt idx="222">
                  <c:v>1.01</c:v>
                </c:pt>
                <c:pt idx="223">
                  <c:v>1.04</c:v>
                </c:pt>
                <c:pt idx="224">
                  <c:v>1.04</c:v>
                </c:pt>
                <c:pt idx="225">
                  <c:v>1.06</c:v>
                </c:pt>
                <c:pt idx="226">
                  <c:v>1.03</c:v>
                </c:pt>
                <c:pt idx="227">
                  <c:v>1.05</c:v>
                </c:pt>
                <c:pt idx="228">
                  <c:v>1.04</c:v>
                </c:pt>
                <c:pt idx="229">
                  <c:v>0.98</c:v>
                </c:pt>
                <c:pt idx="230">
                  <c:v>1.04</c:v>
                </c:pt>
                <c:pt idx="231">
                  <c:v>1.04</c:v>
                </c:pt>
                <c:pt idx="232">
                  <c:v>1.07</c:v>
                </c:pt>
                <c:pt idx="233">
                  <c:v>1.08</c:v>
                </c:pt>
                <c:pt idx="234">
                  <c:v>1.1000000000000001</c:v>
                </c:pt>
                <c:pt idx="235">
                  <c:v>1.18</c:v>
                </c:pt>
                <c:pt idx="236">
                  <c:v>1.2</c:v>
                </c:pt>
                <c:pt idx="237">
                  <c:v>1.22</c:v>
                </c:pt>
                <c:pt idx="238">
                  <c:v>1.25</c:v>
                </c:pt>
                <c:pt idx="239">
                  <c:v>1.26</c:v>
                </c:pt>
                <c:pt idx="240">
                  <c:v>1.31</c:v>
                </c:pt>
                <c:pt idx="241">
                  <c:v>1.32</c:v>
                </c:pt>
                <c:pt idx="242">
                  <c:v>1.33</c:v>
                </c:pt>
                <c:pt idx="243">
                  <c:v>1.4</c:v>
                </c:pt>
                <c:pt idx="244">
                  <c:v>1.35</c:v>
                </c:pt>
                <c:pt idx="245">
                  <c:v>1.39</c:v>
                </c:pt>
                <c:pt idx="246">
                  <c:v>1.34</c:v>
                </c:pt>
                <c:pt idx="247">
                  <c:v>1.33</c:v>
                </c:pt>
                <c:pt idx="248">
                  <c:v>1.39</c:v>
                </c:pt>
                <c:pt idx="249">
                  <c:v>1.37</c:v>
                </c:pt>
                <c:pt idx="250">
                  <c:v>1.41</c:v>
                </c:pt>
                <c:pt idx="251">
                  <c:v>1.46</c:v>
                </c:pt>
                <c:pt idx="252">
                  <c:v>1.44</c:v>
                </c:pt>
                <c:pt idx="253">
                  <c:v>1.53</c:v>
                </c:pt>
                <c:pt idx="254">
                  <c:v>1.52</c:v>
                </c:pt>
                <c:pt idx="255">
                  <c:v>1.53</c:v>
                </c:pt>
                <c:pt idx="256">
                  <c:v>1.57</c:v>
                </c:pt>
                <c:pt idx="257">
                  <c:v>1.61</c:v>
                </c:pt>
                <c:pt idx="258">
                  <c:v>1.62</c:v>
                </c:pt>
                <c:pt idx="259">
                  <c:v>1.62</c:v>
                </c:pt>
                <c:pt idx="260">
                  <c:v>1.66</c:v>
                </c:pt>
                <c:pt idx="261">
                  <c:v>1.76</c:v>
                </c:pt>
                <c:pt idx="262">
                  <c:v>1.73</c:v>
                </c:pt>
                <c:pt idx="263">
                  <c:v>1.82</c:v>
                </c:pt>
                <c:pt idx="264">
                  <c:v>1.84</c:v>
                </c:pt>
                <c:pt idx="265">
                  <c:v>1.89</c:v>
                </c:pt>
                <c:pt idx="266">
                  <c:v>1.95</c:v>
                </c:pt>
                <c:pt idx="267">
                  <c:v>1.9</c:v>
                </c:pt>
                <c:pt idx="268">
                  <c:v>1.95</c:v>
                </c:pt>
                <c:pt idx="269">
                  <c:v>1.97</c:v>
                </c:pt>
                <c:pt idx="270">
                  <c:v>1.93</c:v>
                </c:pt>
                <c:pt idx="271">
                  <c:v>1.92</c:v>
                </c:pt>
                <c:pt idx="272">
                  <c:v>1.89</c:v>
                </c:pt>
                <c:pt idx="273">
                  <c:v>1.91</c:v>
                </c:pt>
                <c:pt idx="274">
                  <c:v>1.93</c:v>
                </c:pt>
                <c:pt idx="275">
                  <c:v>1.91</c:v>
                </c:pt>
                <c:pt idx="276">
                  <c:v>2.0099999999999998</c:v>
                </c:pt>
                <c:pt idx="277">
                  <c:v>2.0499999999999998</c:v>
                </c:pt>
                <c:pt idx="278">
                  <c:v>2.11</c:v>
                </c:pt>
                <c:pt idx="279">
                  <c:v>2.16</c:v>
                </c:pt>
                <c:pt idx="280">
                  <c:v>2.1800000000000002</c:v>
                </c:pt>
                <c:pt idx="281">
                  <c:v>2.2799999999999998</c:v>
                </c:pt>
                <c:pt idx="282">
                  <c:v>2.31</c:v>
                </c:pt>
                <c:pt idx="283">
                  <c:v>2.33</c:v>
                </c:pt>
                <c:pt idx="284">
                  <c:v>2.41</c:v>
                </c:pt>
                <c:pt idx="285">
                  <c:v>2.42</c:v>
                </c:pt>
                <c:pt idx="286">
                  <c:v>2.4700000000000002</c:v>
                </c:pt>
                <c:pt idx="287">
                  <c:v>2.46</c:v>
                </c:pt>
                <c:pt idx="288">
                  <c:v>2.4500000000000002</c:v>
                </c:pt>
                <c:pt idx="289">
                  <c:v>2.4700000000000002</c:v>
                </c:pt>
                <c:pt idx="290">
                  <c:v>2.4500000000000002</c:v>
                </c:pt>
                <c:pt idx="291">
                  <c:v>2.5</c:v>
                </c:pt>
                <c:pt idx="292">
                  <c:v>2.5099999999999998</c:v>
                </c:pt>
                <c:pt idx="293">
                  <c:v>2.4900000000000002</c:v>
                </c:pt>
                <c:pt idx="294">
                  <c:v>2.54</c:v>
                </c:pt>
                <c:pt idx="295">
                  <c:v>2.48</c:v>
                </c:pt>
                <c:pt idx="296">
                  <c:v>2.4500000000000002</c:v>
                </c:pt>
                <c:pt idx="297">
                  <c:v>2.44</c:v>
                </c:pt>
                <c:pt idx="298">
                  <c:v>2.44</c:v>
                </c:pt>
                <c:pt idx="299">
                  <c:v>2.5299999999999998</c:v>
                </c:pt>
                <c:pt idx="300">
                  <c:v>2.4700000000000002</c:v>
                </c:pt>
                <c:pt idx="301">
                  <c:v>2.5099999999999998</c:v>
                </c:pt>
                <c:pt idx="302">
                  <c:v>2.58</c:v>
                </c:pt>
                <c:pt idx="303">
                  <c:v>2.5499999999999998</c:v>
                </c:pt>
                <c:pt idx="304">
                  <c:v>2.58</c:v>
                </c:pt>
                <c:pt idx="305">
                  <c:v>2.63</c:v>
                </c:pt>
                <c:pt idx="306">
                  <c:v>2.66</c:v>
                </c:pt>
                <c:pt idx="307">
                  <c:v>2.73</c:v>
                </c:pt>
                <c:pt idx="308">
                  <c:v>2.7</c:v>
                </c:pt>
                <c:pt idx="309">
                  <c:v>2.74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2.67</c:v>
                </c:pt>
                <c:pt idx="314">
                  <c:v>2.67</c:v>
                </c:pt>
                <c:pt idx="315">
                  <c:v>2.64</c:v>
                </c:pt>
                <c:pt idx="316">
                  <c:v>2.58</c:v>
                </c:pt>
                <c:pt idx="317">
                  <c:v>2.59</c:v>
                </c:pt>
                <c:pt idx="318">
                  <c:v>2.56</c:v>
                </c:pt>
                <c:pt idx="319">
                  <c:v>2.59</c:v>
                </c:pt>
                <c:pt idx="320">
                  <c:v>2.59</c:v>
                </c:pt>
                <c:pt idx="321">
                  <c:v>2.5299999999999998</c:v>
                </c:pt>
                <c:pt idx="322">
                  <c:v>2.59</c:v>
                </c:pt>
                <c:pt idx="323">
                  <c:v>2.57</c:v>
                </c:pt>
                <c:pt idx="324">
                  <c:v>2.58</c:v>
                </c:pt>
                <c:pt idx="325">
                  <c:v>2.61</c:v>
                </c:pt>
                <c:pt idx="326">
                  <c:v>2.6</c:v>
                </c:pt>
                <c:pt idx="327">
                  <c:v>2.65</c:v>
                </c:pt>
                <c:pt idx="328">
                  <c:v>2.64</c:v>
                </c:pt>
                <c:pt idx="329">
                  <c:v>2.61</c:v>
                </c:pt>
                <c:pt idx="330">
                  <c:v>2.67</c:v>
                </c:pt>
                <c:pt idx="331">
                  <c:v>2.62</c:v>
                </c:pt>
                <c:pt idx="332">
                  <c:v>2.68</c:v>
                </c:pt>
                <c:pt idx="333">
                  <c:v>2.65</c:v>
                </c:pt>
                <c:pt idx="334">
                  <c:v>2.63</c:v>
                </c:pt>
                <c:pt idx="335">
                  <c:v>2.65</c:v>
                </c:pt>
                <c:pt idx="336">
                  <c:v>2.6</c:v>
                </c:pt>
                <c:pt idx="337">
                  <c:v>2.56</c:v>
                </c:pt>
                <c:pt idx="338">
                  <c:v>2.5499999999999998</c:v>
                </c:pt>
                <c:pt idx="339">
                  <c:v>2.48</c:v>
                </c:pt>
                <c:pt idx="340">
                  <c:v>2.5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2.44</c:v>
                </c:pt>
                <c:pt idx="344">
                  <c:v>2.4300000000000002</c:v>
                </c:pt>
                <c:pt idx="345">
                  <c:v>2.4500000000000002</c:v>
                </c:pt>
                <c:pt idx="346">
                  <c:v>2.42</c:v>
                </c:pt>
                <c:pt idx="347">
                  <c:v>2.4</c:v>
                </c:pt>
                <c:pt idx="348">
                  <c:v>2.4300000000000002</c:v>
                </c:pt>
                <c:pt idx="349">
                  <c:v>2.4</c:v>
                </c:pt>
                <c:pt idx="350">
                  <c:v>2.42</c:v>
                </c:pt>
                <c:pt idx="351">
                  <c:v>2.41</c:v>
                </c:pt>
                <c:pt idx="352">
                  <c:v>2.44</c:v>
                </c:pt>
                <c:pt idx="353">
                  <c:v>2.48</c:v>
                </c:pt>
                <c:pt idx="354">
                  <c:v>2.4</c:v>
                </c:pt>
                <c:pt idx="355">
                  <c:v>2.4500000000000002</c:v>
                </c:pt>
                <c:pt idx="356">
                  <c:v>2.44</c:v>
                </c:pt>
                <c:pt idx="357">
                  <c:v>2.41</c:v>
                </c:pt>
                <c:pt idx="358">
                  <c:v>2.4</c:v>
                </c:pt>
                <c:pt idx="359">
                  <c:v>2.38</c:v>
                </c:pt>
                <c:pt idx="360">
                  <c:v>2.37</c:v>
                </c:pt>
                <c:pt idx="361">
                  <c:v>2.38</c:v>
                </c:pt>
                <c:pt idx="362">
                  <c:v>2.29</c:v>
                </c:pt>
                <c:pt idx="363">
                  <c:v>2.31</c:v>
                </c:pt>
                <c:pt idx="364">
                  <c:v>2.2599999999999998</c:v>
                </c:pt>
                <c:pt idx="365">
                  <c:v>2.2599999999999998</c:v>
                </c:pt>
                <c:pt idx="366">
                  <c:v>2.2400000000000002</c:v>
                </c:pt>
                <c:pt idx="367">
                  <c:v>2.2200000000000002</c:v>
                </c:pt>
                <c:pt idx="368">
                  <c:v>2.29</c:v>
                </c:pt>
                <c:pt idx="369">
                  <c:v>2.27</c:v>
                </c:pt>
                <c:pt idx="370">
                  <c:v>2.2799999999999998</c:v>
                </c:pt>
                <c:pt idx="371">
                  <c:v>2.33</c:v>
                </c:pt>
                <c:pt idx="372">
                  <c:v>2.2999999999999998</c:v>
                </c:pt>
                <c:pt idx="373">
                  <c:v>2.34</c:v>
                </c:pt>
                <c:pt idx="374">
                  <c:v>2.31</c:v>
                </c:pt>
                <c:pt idx="375">
                  <c:v>2.29</c:v>
                </c:pt>
                <c:pt idx="376">
                  <c:v>2.34</c:v>
                </c:pt>
                <c:pt idx="377">
                  <c:v>2.3199999999999998</c:v>
                </c:pt>
                <c:pt idx="378">
                  <c:v>2.35</c:v>
                </c:pt>
                <c:pt idx="379">
                  <c:v>2.36</c:v>
                </c:pt>
                <c:pt idx="380">
                  <c:v>2.34</c:v>
                </c:pt>
                <c:pt idx="381">
                  <c:v>2.37</c:v>
                </c:pt>
                <c:pt idx="382">
                  <c:v>2.35</c:v>
                </c:pt>
                <c:pt idx="383">
                  <c:v>2.36</c:v>
                </c:pt>
                <c:pt idx="384">
                  <c:v>2.36</c:v>
                </c:pt>
                <c:pt idx="385">
                  <c:v>2.36</c:v>
                </c:pt>
                <c:pt idx="386">
                  <c:v>2.42</c:v>
                </c:pt>
                <c:pt idx="387">
                  <c:v>2.37</c:v>
                </c:pt>
                <c:pt idx="388">
                  <c:v>2.39</c:v>
                </c:pt>
                <c:pt idx="389">
                  <c:v>2.42</c:v>
                </c:pt>
                <c:pt idx="390">
                  <c:v>2.41</c:v>
                </c:pt>
                <c:pt idx="391">
                  <c:v>2.46</c:v>
                </c:pt>
                <c:pt idx="392">
                  <c:v>2.4500000000000002</c:v>
                </c:pt>
                <c:pt idx="393">
                  <c:v>2.5099999999999998</c:v>
                </c:pt>
                <c:pt idx="394">
                  <c:v>2.57</c:v>
                </c:pt>
                <c:pt idx="395">
                  <c:v>2.56</c:v>
                </c:pt>
                <c:pt idx="396">
                  <c:v>2.61</c:v>
                </c:pt>
                <c:pt idx="397">
                  <c:v>2.66</c:v>
                </c:pt>
                <c:pt idx="398">
                  <c:v>2.65</c:v>
                </c:pt>
                <c:pt idx="399">
                  <c:v>2.69</c:v>
                </c:pt>
                <c:pt idx="400">
                  <c:v>2.65</c:v>
                </c:pt>
                <c:pt idx="401">
                  <c:v>2.69</c:v>
                </c:pt>
                <c:pt idx="402">
                  <c:v>2.68</c:v>
                </c:pt>
                <c:pt idx="403">
                  <c:v>2.69</c:v>
                </c:pt>
                <c:pt idx="404">
                  <c:v>2.75</c:v>
                </c:pt>
                <c:pt idx="405">
                  <c:v>2.74</c:v>
                </c:pt>
                <c:pt idx="406">
                  <c:v>2.79</c:v>
                </c:pt>
                <c:pt idx="407">
                  <c:v>2.85</c:v>
                </c:pt>
                <c:pt idx="408">
                  <c:v>2.81</c:v>
                </c:pt>
                <c:pt idx="409">
                  <c:v>2.87</c:v>
                </c:pt>
                <c:pt idx="410">
                  <c:v>2.9</c:v>
                </c:pt>
                <c:pt idx="411">
                  <c:v>2.96</c:v>
                </c:pt>
                <c:pt idx="412">
                  <c:v>3</c:v>
                </c:pt>
                <c:pt idx="413">
                  <c:v>3.06</c:v>
                </c:pt>
                <c:pt idx="414">
                  <c:v>3.16</c:v>
                </c:pt>
                <c:pt idx="415">
                  <c:v>3.18</c:v>
                </c:pt>
                <c:pt idx="416">
                  <c:v>3.22</c:v>
                </c:pt>
                <c:pt idx="417">
                  <c:v>3.31</c:v>
                </c:pt>
                <c:pt idx="418">
                  <c:v>3.3</c:v>
                </c:pt>
                <c:pt idx="419">
                  <c:v>3.41</c:v>
                </c:pt>
                <c:pt idx="420">
                  <c:v>3.45</c:v>
                </c:pt>
                <c:pt idx="421">
                  <c:v>3.47</c:v>
                </c:pt>
                <c:pt idx="422">
                  <c:v>3.55</c:v>
                </c:pt>
                <c:pt idx="423">
                  <c:v>3.59</c:v>
                </c:pt>
                <c:pt idx="424">
                  <c:v>3.66</c:v>
                </c:pt>
                <c:pt idx="425">
                  <c:v>3.7</c:v>
                </c:pt>
                <c:pt idx="426">
                  <c:v>3.72</c:v>
                </c:pt>
                <c:pt idx="427">
                  <c:v>3.81</c:v>
                </c:pt>
                <c:pt idx="428">
                  <c:v>3.79</c:v>
                </c:pt>
                <c:pt idx="429">
                  <c:v>3.84</c:v>
                </c:pt>
                <c:pt idx="430">
                  <c:v>3.92</c:v>
                </c:pt>
                <c:pt idx="431">
                  <c:v>3.94</c:v>
                </c:pt>
                <c:pt idx="432">
                  <c:v>4.09</c:v>
                </c:pt>
                <c:pt idx="433">
                  <c:v>4.1500000000000004</c:v>
                </c:pt>
                <c:pt idx="434">
                  <c:v>4.22</c:v>
                </c:pt>
                <c:pt idx="435">
                  <c:v>4.34</c:v>
                </c:pt>
                <c:pt idx="436">
                  <c:v>4.42</c:v>
                </c:pt>
                <c:pt idx="437">
                  <c:v>4.5199999999999996</c:v>
                </c:pt>
                <c:pt idx="438">
                  <c:v>4.57</c:v>
                </c:pt>
                <c:pt idx="439">
                  <c:v>4.66</c:v>
                </c:pt>
                <c:pt idx="440">
                  <c:v>4.79</c:v>
                </c:pt>
                <c:pt idx="441">
                  <c:v>4.8099999999999996</c:v>
                </c:pt>
                <c:pt idx="442">
                  <c:v>4.92</c:v>
                </c:pt>
                <c:pt idx="443">
                  <c:v>4.95</c:v>
                </c:pt>
                <c:pt idx="444">
                  <c:v>5.01</c:v>
                </c:pt>
                <c:pt idx="445">
                  <c:v>5.0999999999999996</c:v>
                </c:pt>
                <c:pt idx="446">
                  <c:v>5.13</c:v>
                </c:pt>
                <c:pt idx="447">
                  <c:v>5.22</c:v>
                </c:pt>
                <c:pt idx="448">
                  <c:v>5.35</c:v>
                </c:pt>
                <c:pt idx="449">
                  <c:v>5.43</c:v>
                </c:pt>
                <c:pt idx="450">
                  <c:v>5.51</c:v>
                </c:pt>
                <c:pt idx="451">
                  <c:v>5.6</c:v>
                </c:pt>
                <c:pt idx="452">
                  <c:v>5.72</c:v>
                </c:pt>
                <c:pt idx="453">
                  <c:v>5.84</c:v>
                </c:pt>
                <c:pt idx="454">
                  <c:v>5.91</c:v>
                </c:pt>
                <c:pt idx="455">
                  <c:v>6.05</c:v>
                </c:pt>
                <c:pt idx="456">
                  <c:v>6.11</c:v>
                </c:pt>
                <c:pt idx="457">
                  <c:v>6.2</c:v>
                </c:pt>
                <c:pt idx="458">
                  <c:v>6.33</c:v>
                </c:pt>
                <c:pt idx="459">
                  <c:v>6.36</c:v>
                </c:pt>
                <c:pt idx="460">
                  <c:v>6.6</c:v>
                </c:pt>
                <c:pt idx="461">
                  <c:v>6.73</c:v>
                </c:pt>
                <c:pt idx="462">
                  <c:v>6.85</c:v>
                </c:pt>
                <c:pt idx="463">
                  <c:v>7.02</c:v>
                </c:pt>
                <c:pt idx="464">
                  <c:v>7.15</c:v>
                </c:pt>
                <c:pt idx="465">
                  <c:v>7.3</c:v>
                </c:pt>
                <c:pt idx="466">
                  <c:v>7.44</c:v>
                </c:pt>
                <c:pt idx="467">
                  <c:v>7.56</c:v>
                </c:pt>
                <c:pt idx="468">
                  <c:v>7.71</c:v>
                </c:pt>
                <c:pt idx="469">
                  <c:v>7.73</c:v>
                </c:pt>
                <c:pt idx="470">
                  <c:v>7.83</c:v>
                </c:pt>
                <c:pt idx="471">
                  <c:v>7.93</c:v>
                </c:pt>
                <c:pt idx="472">
                  <c:v>7.99</c:v>
                </c:pt>
                <c:pt idx="473">
                  <c:v>8.1199999999999992</c:v>
                </c:pt>
                <c:pt idx="474">
                  <c:v>8.25</c:v>
                </c:pt>
                <c:pt idx="475">
                  <c:v>8.3699999999999992</c:v>
                </c:pt>
                <c:pt idx="476">
                  <c:v>8.49</c:v>
                </c:pt>
                <c:pt idx="477">
                  <c:v>8.58</c:v>
                </c:pt>
                <c:pt idx="478">
                  <c:v>8.74</c:v>
                </c:pt>
                <c:pt idx="479">
                  <c:v>8.84</c:v>
                </c:pt>
                <c:pt idx="480">
                  <c:v>8.9600000000000009</c:v>
                </c:pt>
                <c:pt idx="481">
                  <c:v>9.11</c:v>
                </c:pt>
                <c:pt idx="482">
                  <c:v>9.24</c:v>
                </c:pt>
                <c:pt idx="483">
                  <c:v>9.3800000000000008</c:v>
                </c:pt>
                <c:pt idx="484">
                  <c:v>9.49</c:v>
                </c:pt>
                <c:pt idx="485">
                  <c:v>9.61</c:v>
                </c:pt>
                <c:pt idx="486">
                  <c:v>9.73</c:v>
                </c:pt>
                <c:pt idx="487">
                  <c:v>9.75</c:v>
                </c:pt>
                <c:pt idx="488">
                  <c:v>9.8699999999999992</c:v>
                </c:pt>
                <c:pt idx="489">
                  <c:v>9.9600000000000009</c:v>
                </c:pt>
                <c:pt idx="490">
                  <c:v>10.029999999999999</c:v>
                </c:pt>
                <c:pt idx="491">
                  <c:v>10.11</c:v>
                </c:pt>
                <c:pt idx="492">
                  <c:v>10.130000000000001</c:v>
                </c:pt>
                <c:pt idx="493">
                  <c:v>10.199999999999999</c:v>
                </c:pt>
                <c:pt idx="494">
                  <c:v>10.23</c:v>
                </c:pt>
                <c:pt idx="495">
                  <c:v>10.210000000000001</c:v>
                </c:pt>
                <c:pt idx="496">
                  <c:v>10.29</c:v>
                </c:pt>
                <c:pt idx="497">
                  <c:v>10.25</c:v>
                </c:pt>
                <c:pt idx="498">
                  <c:v>10.27</c:v>
                </c:pt>
                <c:pt idx="499">
                  <c:v>10.27</c:v>
                </c:pt>
                <c:pt idx="500">
                  <c:v>10.18</c:v>
                </c:pt>
                <c:pt idx="501">
                  <c:v>10.24</c:v>
                </c:pt>
                <c:pt idx="502">
                  <c:v>10.220000000000001</c:v>
                </c:pt>
                <c:pt idx="503">
                  <c:v>10.210000000000001</c:v>
                </c:pt>
                <c:pt idx="504">
                  <c:v>10.220000000000001</c:v>
                </c:pt>
                <c:pt idx="505">
                  <c:v>10.23</c:v>
                </c:pt>
                <c:pt idx="506">
                  <c:v>10.19</c:v>
                </c:pt>
                <c:pt idx="507">
                  <c:v>10.17</c:v>
                </c:pt>
                <c:pt idx="508">
                  <c:v>10.130000000000001</c:v>
                </c:pt>
                <c:pt idx="509">
                  <c:v>10.16</c:v>
                </c:pt>
                <c:pt idx="510">
                  <c:v>10.06</c:v>
                </c:pt>
                <c:pt idx="511">
                  <c:v>10.1</c:v>
                </c:pt>
                <c:pt idx="512">
                  <c:v>10.029999999999999</c:v>
                </c:pt>
                <c:pt idx="513">
                  <c:v>9.93</c:v>
                </c:pt>
                <c:pt idx="514">
                  <c:v>9.8699999999999992</c:v>
                </c:pt>
                <c:pt idx="515">
                  <c:v>9.84</c:v>
                </c:pt>
                <c:pt idx="516">
                  <c:v>9.74</c:v>
                </c:pt>
                <c:pt idx="517">
                  <c:v>9.66</c:v>
                </c:pt>
                <c:pt idx="518">
                  <c:v>9.5399999999999991</c:v>
                </c:pt>
                <c:pt idx="519">
                  <c:v>9.52</c:v>
                </c:pt>
                <c:pt idx="520">
                  <c:v>9.3000000000000007</c:v>
                </c:pt>
                <c:pt idx="521">
                  <c:v>9.24</c:v>
                </c:pt>
                <c:pt idx="522">
                  <c:v>9.1300000000000008</c:v>
                </c:pt>
                <c:pt idx="523">
                  <c:v>9.01</c:v>
                </c:pt>
                <c:pt idx="524">
                  <c:v>8.9499999999999993</c:v>
                </c:pt>
                <c:pt idx="525">
                  <c:v>8.83</c:v>
                </c:pt>
                <c:pt idx="526">
                  <c:v>8.75</c:v>
                </c:pt>
                <c:pt idx="527">
                  <c:v>8.7200000000000006</c:v>
                </c:pt>
                <c:pt idx="528">
                  <c:v>8.6300000000000008</c:v>
                </c:pt>
                <c:pt idx="529">
                  <c:v>8.5500000000000007</c:v>
                </c:pt>
                <c:pt idx="530">
                  <c:v>8.4700000000000006</c:v>
                </c:pt>
                <c:pt idx="531">
                  <c:v>8.35</c:v>
                </c:pt>
                <c:pt idx="532">
                  <c:v>8.3000000000000007</c:v>
                </c:pt>
                <c:pt idx="533">
                  <c:v>8.14</c:v>
                </c:pt>
                <c:pt idx="534">
                  <c:v>8.08</c:v>
                </c:pt>
                <c:pt idx="535">
                  <c:v>7.96</c:v>
                </c:pt>
                <c:pt idx="536">
                  <c:v>7.85</c:v>
                </c:pt>
                <c:pt idx="537">
                  <c:v>7.75</c:v>
                </c:pt>
                <c:pt idx="538">
                  <c:v>7.61</c:v>
                </c:pt>
                <c:pt idx="539">
                  <c:v>7.5</c:v>
                </c:pt>
                <c:pt idx="540">
                  <c:v>7.42</c:v>
                </c:pt>
                <c:pt idx="541">
                  <c:v>7.27</c:v>
                </c:pt>
                <c:pt idx="542">
                  <c:v>7.2</c:v>
                </c:pt>
                <c:pt idx="543">
                  <c:v>7.09</c:v>
                </c:pt>
                <c:pt idx="544">
                  <c:v>7.03</c:v>
                </c:pt>
                <c:pt idx="545">
                  <c:v>6.96</c:v>
                </c:pt>
                <c:pt idx="546">
                  <c:v>6.84</c:v>
                </c:pt>
                <c:pt idx="547">
                  <c:v>6.81</c:v>
                </c:pt>
                <c:pt idx="548">
                  <c:v>6.71</c:v>
                </c:pt>
                <c:pt idx="549">
                  <c:v>6.64</c:v>
                </c:pt>
                <c:pt idx="550">
                  <c:v>6.59</c:v>
                </c:pt>
                <c:pt idx="551">
                  <c:v>6.5</c:v>
                </c:pt>
                <c:pt idx="552">
                  <c:v>6.48</c:v>
                </c:pt>
                <c:pt idx="553">
                  <c:v>6.41</c:v>
                </c:pt>
                <c:pt idx="554">
                  <c:v>6.31</c:v>
                </c:pt>
                <c:pt idx="555">
                  <c:v>6.3</c:v>
                </c:pt>
                <c:pt idx="556">
                  <c:v>6.21</c:v>
                </c:pt>
                <c:pt idx="557">
                  <c:v>6.19</c:v>
                </c:pt>
                <c:pt idx="558">
                  <c:v>6.12</c:v>
                </c:pt>
                <c:pt idx="559">
                  <c:v>6.06</c:v>
                </c:pt>
                <c:pt idx="560">
                  <c:v>6.03</c:v>
                </c:pt>
                <c:pt idx="561">
                  <c:v>5.96</c:v>
                </c:pt>
                <c:pt idx="562">
                  <c:v>5.9</c:v>
                </c:pt>
                <c:pt idx="563">
                  <c:v>5.84</c:v>
                </c:pt>
                <c:pt idx="564">
                  <c:v>5.74</c:v>
                </c:pt>
                <c:pt idx="565">
                  <c:v>5.73</c:v>
                </c:pt>
                <c:pt idx="566">
                  <c:v>5.66</c:v>
                </c:pt>
                <c:pt idx="567">
                  <c:v>5.63</c:v>
                </c:pt>
                <c:pt idx="568">
                  <c:v>5.64</c:v>
                </c:pt>
                <c:pt idx="569">
                  <c:v>5.62</c:v>
                </c:pt>
                <c:pt idx="570">
                  <c:v>5.67</c:v>
                </c:pt>
                <c:pt idx="571">
                  <c:v>5.64</c:v>
                </c:pt>
                <c:pt idx="572">
                  <c:v>5.66</c:v>
                </c:pt>
                <c:pt idx="573">
                  <c:v>5.72</c:v>
                </c:pt>
                <c:pt idx="574">
                  <c:v>5.69</c:v>
                </c:pt>
                <c:pt idx="575">
                  <c:v>5.72</c:v>
                </c:pt>
                <c:pt idx="576">
                  <c:v>5.68</c:v>
                </c:pt>
                <c:pt idx="577">
                  <c:v>5.68</c:v>
                </c:pt>
                <c:pt idx="578">
                  <c:v>5.72</c:v>
                </c:pt>
                <c:pt idx="579">
                  <c:v>5.68</c:v>
                </c:pt>
                <c:pt idx="580">
                  <c:v>5.74</c:v>
                </c:pt>
                <c:pt idx="581">
                  <c:v>5.78</c:v>
                </c:pt>
                <c:pt idx="582">
                  <c:v>5.78</c:v>
                </c:pt>
                <c:pt idx="583">
                  <c:v>5.82</c:v>
                </c:pt>
                <c:pt idx="584">
                  <c:v>5.81</c:v>
                </c:pt>
                <c:pt idx="585">
                  <c:v>5.83</c:v>
                </c:pt>
                <c:pt idx="586">
                  <c:v>5.86</c:v>
                </c:pt>
                <c:pt idx="587">
                  <c:v>5.85</c:v>
                </c:pt>
                <c:pt idx="588">
                  <c:v>5.93</c:v>
                </c:pt>
                <c:pt idx="589">
                  <c:v>5.96</c:v>
                </c:pt>
                <c:pt idx="590">
                  <c:v>6.02</c:v>
                </c:pt>
                <c:pt idx="591">
                  <c:v>6.07</c:v>
                </c:pt>
                <c:pt idx="592">
                  <c:v>6.13</c:v>
                </c:pt>
                <c:pt idx="593">
                  <c:v>6.22</c:v>
                </c:pt>
                <c:pt idx="594">
                  <c:v>6.27</c:v>
                </c:pt>
                <c:pt idx="595">
                  <c:v>6.34</c:v>
                </c:pt>
                <c:pt idx="596">
                  <c:v>6.45</c:v>
                </c:pt>
                <c:pt idx="597">
                  <c:v>6.5</c:v>
                </c:pt>
                <c:pt idx="598">
                  <c:v>6.66</c:v>
                </c:pt>
                <c:pt idx="599">
                  <c:v>6.73</c:v>
                </c:pt>
                <c:pt idx="600">
                  <c:v>6.77</c:v>
                </c:pt>
                <c:pt idx="601">
                  <c:v>6.9</c:v>
                </c:pt>
                <c:pt idx="602">
                  <c:v>6.95</c:v>
                </c:pt>
                <c:pt idx="603">
                  <c:v>7.05</c:v>
                </c:pt>
                <c:pt idx="604">
                  <c:v>7.13</c:v>
                </c:pt>
                <c:pt idx="605">
                  <c:v>7.24</c:v>
                </c:pt>
                <c:pt idx="606">
                  <c:v>7.38</c:v>
                </c:pt>
                <c:pt idx="607">
                  <c:v>7.44</c:v>
                </c:pt>
                <c:pt idx="608">
                  <c:v>7.53</c:v>
                </c:pt>
                <c:pt idx="609">
                  <c:v>7.68</c:v>
                </c:pt>
                <c:pt idx="610">
                  <c:v>7.76</c:v>
                </c:pt>
                <c:pt idx="611">
                  <c:v>7.94</c:v>
                </c:pt>
                <c:pt idx="612">
                  <c:v>7.99</c:v>
                </c:pt>
                <c:pt idx="613">
                  <c:v>8.11</c:v>
                </c:pt>
                <c:pt idx="614">
                  <c:v>8.23</c:v>
                </c:pt>
                <c:pt idx="615">
                  <c:v>8.33</c:v>
                </c:pt>
                <c:pt idx="616">
                  <c:v>8.5299999999999994</c:v>
                </c:pt>
                <c:pt idx="617">
                  <c:v>8.67</c:v>
                </c:pt>
                <c:pt idx="618">
                  <c:v>8.83</c:v>
                </c:pt>
                <c:pt idx="619">
                  <c:v>9.0500000000000007</c:v>
                </c:pt>
                <c:pt idx="620">
                  <c:v>9.15</c:v>
                </c:pt>
                <c:pt idx="621">
                  <c:v>9.2899999999999991</c:v>
                </c:pt>
                <c:pt idx="622">
                  <c:v>9.4499999999999993</c:v>
                </c:pt>
                <c:pt idx="623">
                  <c:v>9.59</c:v>
                </c:pt>
                <c:pt idx="624">
                  <c:v>9.77</c:v>
                </c:pt>
                <c:pt idx="625">
                  <c:v>9.8800000000000008</c:v>
                </c:pt>
                <c:pt idx="626">
                  <c:v>10.039999999999999</c:v>
                </c:pt>
                <c:pt idx="627">
                  <c:v>10.199999999999999</c:v>
                </c:pt>
                <c:pt idx="628">
                  <c:v>10.33</c:v>
                </c:pt>
                <c:pt idx="629">
                  <c:v>10.45</c:v>
                </c:pt>
                <c:pt idx="630">
                  <c:v>10.58</c:v>
                </c:pt>
                <c:pt idx="631">
                  <c:v>10.76</c:v>
                </c:pt>
                <c:pt idx="632">
                  <c:v>10.99</c:v>
                </c:pt>
                <c:pt idx="633">
                  <c:v>11.16</c:v>
                </c:pt>
                <c:pt idx="634">
                  <c:v>11.43</c:v>
                </c:pt>
                <c:pt idx="635">
                  <c:v>11.57</c:v>
                </c:pt>
                <c:pt idx="636">
                  <c:v>11.79</c:v>
                </c:pt>
                <c:pt idx="637">
                  <c:v>12.02</c:v>
                </c:pt>
                <c:pt idx="638">
                  <c:v>12.23</c:v>
                </c:pt>
                <c:pt idx="639">
                  <c:v>12.58</c:v>
                </c:pt>
                <c:pt idx="640">
                  <c:v>12.81</c:v>
                </c:pt>
                <c:pt idx="641">
                  <c:v>12.98</c:v>
                </c:pt>
                <c:pt idx="642">
                  <c:v>13.18</c:v>
                </c:pt>
                <c:pt idx="643">
                  <c:v>13.31</c:v>
                </c:pt>
                <c:pt idx="644">
                  <c:v>13.51</c:v>
                </c:pt>
                <c:pt idx="645">
                  <c:v>13.74</c:v>
                </c:pt>
                <c:pt idx="646">
                  <c:v>13.96</c:v>
                </c:pt>
                <c:pt idx="647">
                  <c:v>14.24</c:v>
                </c:pt>
                <c:pt idx="648">
                  <c:v>14.48</c:v>
                </c:pt>
                <c:pt idx="649">
                  <c:v>14.75</c:v>
                </c:pt>
                <c:pt idx="650">
                  <c:v>15.01</c:v>
                </c:pt>
                <c:pt idx="651">
                  <c:v>15.24</c:v>
                </c:pt>
                <c:pt idx="652">
                  <c:v>15.53</c:v>
                </c:pt>
                <c:pt idx="653">
                  <c:v>15.71</c:v>
                </c:pt>
                <c:pt idx="654">
                  <c:v>15.93</c:v>
                </c:pt>
                <c:pt idx="655">
                  <c:v>16.14</c:v>
                </c:pt>
                <c:pt idx="656">
                  <c:v>16.37</c:v>
                </c:pt>
                <c:pt idx="657">
                  <c:v>16.62</c:v>
                </c:pt>
                <c:pt idx="658">
                  <c:v>16.82</c:v>
                </c:pt>
                <c:pt idx="659">
                  <c:v>17.07</c:v>
                </c:pt>
                <c:pt idx="660">
                  <c:v>17.399999999999999</c:v>
                </c:pt>
                <c:pt idx="661">
                  <c:v>17.62</c:v>
                </c:pt>
                <c:pt idx="662">
                  <c:v>18.03</c:v>
                </c:pt>
                <c:pt idx="663">
                  <c:v>18.34</c:v>
                </c:pt>
                <c:pt idx="664">
                  <c:v>18.62</c:v>
                </c:pt>
                <c:pt idx="665">
                  <c:v>18.95</c:v>
                </c:pt>
                <c:pt idx="666">
                  <c:v>19.239999999999998</c:v>
                </c:pt>
                <c:pt idx="667">
                  <c:v>19.559999999999999</c:v>
                </c:pt>
                <c:pt idx="668">
                  <c:v>19.87</c:v>
                </c:pt>
                <c:pt idx="669">
                  <c:v>20.11</c:v>
                </c:pt>
                <c:pt idx="670">
                  <c:v>20.36</c:v>
                </c:pt>
                <c:pt idx="671">
                  <c:v>20.57</c:v>
                </c:pt>
                <c:pt idx="672">
                  <c:v>20.81</c:v>
                </c:pt>
                <c:pt idx="673">
                  <c:v>21.1</c:v>
                </c:pt>
                <c:pt idx="674">
                  <c:v>21.37</c:v>
                </c:pt>
                <c:pt idx="675">
                  <c:v>21.73</c:v>
                </c:pt>
                <c:pt idx="676">
                  <c:v>21.97</c:v>
                </c:pt>
                <c:pt idx="677">
                  <c:v>22.3</c:v>
                </c:pt>
                <c:pt idx="678">
                  <c:v>22.59</c:v>
                </c:pt>
                <c:pt idx="679">
                  <c:v>22.9</c:v>
                </c:pt>
                <c:pt idx="680">
                  <c:v>23.28</c:v>
                </c:pt>
                <c:pt idx="681">
                  <c:v>23.6</c:v>
                </c:pt>
                <c:pt idx="682">
                  <c:v>23.89</c:v>
                </c:pt>
                <c:pt idx="683">
                  <c:v>24.2</c:v>
                </c:pt>
                <c:pt idx="684">
                  <c:v>24.45</c:v>
                </c:pt>
                <c:pt idx="685">
                  <c:v>24.74</c:v>
                </c:pt>
                <c:pt idx="686">
                  <c:v>25.01</c:v>
                </c:pt>
                <c:pt idx="687">
                  <c:v>25.26</c:v>
                </c:pt>
                <c:pt idx="688">
                  <c:v>25.54</c:v>
                </c:pt>
                <c:pt idx="689">
                  <c:v>25.75</c:v>
                </c:pt>
                <c:pt idx="690">
                  <c:v>26.07</c:v>
                </c:pt>
                <c:pt idx="691">
                  <c:v>26.32</c:v>
                </c:pt>
                <c:pt idx="692">
                  <c:v>26.54</c:v>
                </c:pt>
                <c:pt idx="693">
                  <c:v>26.81</c:v>
                </c:pt>
                <c:pt idx="694">
                  <c:v>26.91</c:v>
                </c:pt>
                <c:pt idx="695">
                  <c:v>27.09</c:v>
                </c:pt>
                <c:pt idx="696">
                  <c:v>27.27</c:v>
                </c:pt>
                <c:pt idx="697">
                  <c:v>27.29</c:v>
                </c:pt>
                <c:pt idx="698">
                  <c:v>27.42</c:v>
                </c:pt>
                <c:pt idx="699">
                  <c:v>27.46</c:v>
                </c:pt>
                <c:pt idx="700">
                  <c:v>27.51</c:v>
                </c:pt>
                <c:pt idx="701">
                  <c:v>27.53</c:v>
                </c:pt>
                <c:pt idx="702">
                  <c:v>27.55</c:v>
                </c:pt>
                <c:pt idx="703">
                  <c:v>27.63</c:v>
                </c:pt>
                <c:pt idx="704">
                  <c:v>27.61</c:v>
                </c:pt>
                <c:pt idx="705">
                  <c:v>27.61</c:v>
                </c:pt>
                <c:pt idx="706">
                  <c:v>27.59</c:v>
                </c:pt>
                <c:pt idx="707">
                  <c:v>27.53</c:v>
                </c:pt>
                <c:pt idx="708">
                  <c:v>27.34</c:v>
                </c:pt>
                <c:pt idx="709">
                  <c:v>27.3</c:v>
                </c:pt>
                <c:pt idx="710">
                  <c:v>27.18</c:v>
                </c:pt>
                <c:pt idx="711">
                  <c:v>27.06</c:v>
                </c:pt>
                <c:pt idx="712">
                  <c:v>26.89</c:v>
                </c:pt>
                <c:pt idx="713">
                  <c:v>26.87</c:v>
                </c:pt>
                <c:pt idx="714">
                  <c:v>26.69</c:v>
                </c:pt>
                <c:pt idx="715">
                  <c:v>26.5</c:v>
                </c:pt>
                <c:pt idx="716">
                  <c:v>26.36</c:v>
                </c:pt>
                <c:pt idx="717">
                  <c:v>26.11</c:v>
                </c:pt>
                <c:pt idx="718">
                  <c:v>25.91</c:v>
                </c:pt>
                <c:pt idx="719">
                  <c:v>25.68</c:v>
                </c:pt>
                <c:pt idx="720">
                  <c:v>25.35</c:v>
                </c:pt>
                <c:pt idx="721">
                  <c:v>25.11</c:v>
                </c:pt>
                <c:pt idx="722">
                  <c:v>24.8</c:v>
                </c:pt>
                <c:pt idx="723">
                  <c:v>24.53</c:v>
                </c:pt>
                <c:pt idx="724">
                  <c:v>24.25</c:v>
                </c:pt>
                <c:pt idx="725">
                  <c:v>23.96</c:v>
                </c:pt>
                <c:pt idx="726">
                  <c:v>23.74</c:v>
                </c:pt>
                <c:pt idx="727">
                  <c:v>23.54</c:v>
                </c:pt>
                <c:pt idx="728">
                  <c:v>23.32</c:v>
                </c:pt>
                <c:pt idx="729">
                  <c:v>23.11</c:v>
                </c:pt>
                <c:pt idx="730">
                  <c:v>22.77</c:v>
                </c:pt>
                <c:pt idx="731">
                  <c:v>22.48</c:v>
                </c:pt>
                <c:pt idx="732">
                  <c:v>22.1</c:v>
                </c:pt>
                <c:pt idx="733">
                  <c:v>21.73</c:v>
                </c:pt>
                <c:pt idx="734">
                  <c:v>21.42</c:v>
                </c:pt>
                <c:pt idx="735">
                  <c:v>21.08</c:v>
                </c:pt>
                <c:pt idx="736">
                  <c:v>20.74</c:v>
                </c:pt>
                <c:pt idx="737">
                  <c:v>20.37</c:v>
                </c:pt>
                <c:pt idx="738">
                  <c:v>19.98</c:v>
                </c:pt>
                <c:pt idx="739">
                  <c:v>19.670000000000002</c:v>
                </c:pt>
                <c:pt idx="740">
                  <c:v>19.37</c:v>
                </c:pt>
                <c:pt idx="741">
                  <c:v>19.09</c:v>
                </c:pt>
                <c:pt idx="742">
                  <c:v>18.82</c:v>
                </c:pt>
                <c:pt idx="743">
                  <c:v>18.52</c:v>
                </c:pt>
                <c:pt idx="744">
                  <c:v>18.29</c:v>
                </c:pt>
                <c:pt idx="745">
                  <c:v>17.93</c:v>
                </c:pt>
                <c:pt idx="746">
                  <c:v>17.64</c:v>
                </c:pt>
                <c:pt idx="747">
                  <c:v>17.36</c:v>
                </c:pt>
                <c:pt idx="748">
                  <c:v>17.07</c:v>
                </c:pt>
                <c:pt idx="749">
                  <c:v>16.829999999999998</c:v>
                </c:pt>
                <c:pt idx="750">
                  <c:v>16.54</c:v>
                </c:pt>
                <c:pt idx="751">
                  <c:v>16.3</c:v>
                </c:pt>
                <c:pt idx="752">
                  <c:v>16.07</c:v>
                </c:pt>
                <c:pt idx="753">
                  <c:v>15.77</c:v>
                </c:pt>
                <c:pt idx="754">
                  <c:v>15.58</c:v>
                </c:pt>
                <c:pt idx="755">
                  <c:v>15.35</c:v>
                </c:pt>
                <c:pt idx="756">
                  <c:v>15.17</c:v>
                </c:pt>
                <c:pt idx="757">
                  <c:v>15.06</c:v>
                </c:pt>
                <c:pt idx="758">
                  <c:v>14.84</c:v>
                </c:pt>
                <c:pt idx="759">
                  <c:v>14.7</c:v>
                </c:pt>
                <c:pt idx="760">
                  <c:v>14.52</c:v>
                </c:pt>
                <c:pt idx="761">
                  <c:v>14.27</c:v>
                </c:pt>
                <c:pt idx="762">
                  <c:v>14.1</c:v>
                </c:pt>
                <c:pt idx="763">
                  <c:v>13.89</c:v>
                </c:pt>
                <c:pt idx="764">
                  <c:v>13.74</c:v>
                </c:pt>
                <c:pt idx="765">
                  <c:v>13.57</c:v>
                </c:pt>
                <c:pt idx="766">
                  <c:v>13.4</c:v>
                </c:pt>
                <c:pt idx="767">
                  <c:v>13.32</c:v>
                </c:pt>
                <c:pt idx="768">
                  <c:v>13.2</c:v>
                </c:pt>
                <c:pt idx="769">
                  <c:v>13.13</c:v>
                </c:pt>
                <c:pt idx="770">
                  <c:v>13.07</c:v>
                </c:pt>
                <c:pt idx="771">
                  <c:v>12.98</c:v>
                </c:pt>
                <c:pt idx="772">
                  <c:v>13.03</c:v>
                </c:pt>
                <c:pt idx="773">
                  <c:v>12.99</c:v>
                </c:pt>
                <c:pt idx="774">
                  <c:v>12.92</c:v>
                </c:pt>
                <c:pt idx="775">
                  <c:v>12.92</c:v>
                </c:pt>
                <c:pt idx="776">
                  <c:v>12.86</c:v>
                </c:pt>
                <c:pt idx="777">
                  <c:v>12.85</c:v>
                </c:pt>
                <c:pt idx="778">
                  <c:v>12.77</c:v>
                </c:pt>
                <c:pt idx="779">
                  <c:v>12.76</c:v>
                </c:pt>
                <c:pt idx="780">
                  <c:v>12.82</c:v>
                </c:pt>
                <c:pt idx="781">
                  <c:v>12.82</c:v>
                </c:pt>
                <c:pt idx="782">
                  <c:v>12.87</c:v>
                </c:pt>
                <c:pt idx="783">
                  <c:v>12.87</c:v>
                </c:pt>
                <c:pt idx="784">
                  <c:v>12.85</c:v>
                </c:pt>
                <c:pt idx="785">
                  <c:v>12.89</c:v>
                </c:pt>
                <c:pt idx="786">
                  <c:v>12.87</c:v>
                </c:pt>
                <c:pt idx="787">
                  <c:v>12.9</c:v>
                </c:pt>
                <c:pt idx="788">
                  <c:v>13</c:v>
                </c:pt>
                <c:pt idx="789">
                  <c:v>13.05</c:v>
                </c:pt>
                <c:pt idx="790">
                  <c:v>13.22</c:v>
                </c:pt>
                <c:pt idx="791">
                  <c:v>13.31</c:v>
                </c:pt>
                <c:pt idx="792">
                  <c:v>13.39</c:v>
                </c:pt>
                <c:pt idx="793">
                  <c:v>13.55</c:v>
                </c:pt>
                <c:pt idx="794">
                  <c:v>13.67</c:v>
                </c:pt>
                <c:pt idx="795">
                  <c:v>13.83</c:v>
                </c:pt>
                <c:pt idx="796">
                  <c:v>13.94</c:v>
                </c:pt>
                <c:pt idx="797">
                  <c:v>14.11</c:v>
                </c:pt>
                <c:pt idx="798">
                  <c:v>14.3</c:v>
                </c:pt>
                <c:pt idx="799">
                  <c:v>14.4</c:v>
                </c:pt>
                <c:pt idx="800">
                  <c:v>14.59</c:v>
                </c:pt>
                <c:pt idx="801">
                  <c:v>14.73</c:v>
                </c:pt>
                <c:pt idx="802">
                  <c:v>14.89</c:v>
                </c:pt>
                <c:pt idx="803">
                  <c:v>15.04</c:v>
                </c:pt>
                <c:pt idx="804">
                  <c:v>15.19</c:v>
                </c:pt>
                <c:pt idx="805">
                  <c:v>15.41</c:v>
                </c:pt>
                <c:pt idx="806">
                  <c:v>15.6</c:v>
                </c:pt>
                <c:pt idx="807">
                  <c:v>15.76</c:v>
                </c:pt>
                <c:pt idx="808">
                  <c:v>16</c:v>
                </c:pt>
                <c:pt idx="809">
                  <c:v>16.18</c:v>
                </c:pt>
                <c:pt idx="810">
                  <c:v>16.399999999999999</c:v>
                </c:pt>
                <c:pt idx="811">
                  <c:v>16.66</c:v>
                </c:pt>
                <c:pt idx="812">
                  <c:v>16.82</c:v>
                </c:pt>
                <c:pt idx="813">
                  <c:v>17.07</c:v>
                </c:pt>
                <c:pt idx="814">
                  <c:v>17.27</c:v>
                </c:pt>
                <c:pt idx="815">
                  <c:v>17.489999999999998</c:v>
                </c:pt>
                <c:pt idx="816">
                  <c:v>17.739999999999998</c:v>
                </c:pt>
                <c:pt idx="817">
                  <c:v>18.03</c:v>
                </c:pt>
                <c:pt idx="818">
                  <c:v>18.45</c:v>
                </c:pt>
                <c:pt idx="819">
                  <c:v>18.73</c:v>
                </c:pt>
                <c:pt idx="820">
                  <c:v>19.010000000000002</c:v>
                </c:pt>
                <c:pt idx="821">
                  <c:v>19.38</c:v>
                </c:pt>
                <c:pt idx="822">
                  <c:v>19.64</c:v>
                </c:pt>
                <c:pt idx="823">
                  <c:v>20</c:v>
                </c:pt>
                <c:pt idx="824">
                  <c:v>20.309999999999999</c:v>
                </c:pt>
                <c:pt idx="825">
                  <c:v>20.6</c:v>
                </c:pt>
                <c:pt idx="826">
                  <c:v>20.86</c:v>
                </c:pt>
                <c:pt idx="827">
                  <c:v>21.1</c:v>
                </c:pt>
                <c:pt idx="828">
                  <c:v>21.35</c:v>
                </c:pt>
                <c:pt idx="829">
                  <c:v>21.66</c:v>
                </c:pt>
                <c:pt idx="830">
                  <c:v>21.92</c:v>
                </c:pt>
                <c:pt idx="831">
                  <c:v>22.31</c:v>
                </c:pt>
                <c:pt idx="832">
                  <c:v>22.64</c:v>
                </c:pt>
                <c:pt idx="833">
                  <c:v>22.96</c:v>
                </c:pt>
                <c:pt idx="834">
                  <c:v>23.31</c:v>
                </c:pt>
                <c:pt idx="835">
                  <c:v>23.68</c:v>
                </c:pt>
                <c:pt idx="836">
                  <c:v>24.15</c:v>
                </c:pt>
                <c:pt idx="837">
                  <c:v>24.48</c:v>
                </c:pt>
                <c:pt idx="838">
                  <c:v>24.91</c:v>
                </c:pt>
                <c:pt idx="839">
                  <c:v>25.38</c:v>
                </c:pt>
                <c:pt idx="840">
                  <c:v>25.73</c:v>
                </c:pt>
                <c:pt idx="841">
                  <c:v>26.16</c:v>
                </c:pt>
                <c:pt idx="842">
                  <c:v>26.51</c:v>
                </c:pt>
                <c:pt idx="843">
                  <c:v>26.85</c:v>
                </c:pt>
                <c:pt idx="844">
                  <c:v>27.31</c:v>
                </c:pt>
                <c:pt idx="845">
                  <c:v>27.7</c:v>
                </c:pt>
                <c:pt idx="846">
                  <c:v>28.17</c:v>
                </c:pt>
                <c:pt idx="847">
                  <c:v>28.64</c:v>
                </c:pt>
                <c:pt idx="848">
                  <c:v>29.07</c:v>
                </c:pt>
                <c:pt idx="849">
                  <c:v>29.51</c:v>
                </c:pt>
                <c:pt idx="850">
                  <c:v>29.91</c:v>
                </c:pt>
                <c:pt idx="851">
                  <c:v>30.4</c:v>
                </c:pt>
                <c:pt idx="852">
                  <c:v>30.93</c:v>
                </c:pt>
                <c:pt idx="853">
                  <c:v>31.4</c:v>
                </c:pt>
                <c:pt idx="854">
                  <c:v>31.93</c:v>
                </c:pt>
                <c:pt idx="855">
                  <c:v>32.299999999999997</c:v>
                </c:pt>
                <c:pt idx="856">
                  <c:v>32.71</c:v>
                </c:pt>
                <c:pt idx="857">
                  <c:v>33.15</c:v>
                </c:pt>
                <c:pt idx="858">
                  <c:v>33.54</c:v>
                </c:pt>
                <c:pt idx="859">
                  <c:v>34.04</c:v>
                </c:pt>
                <c:pt idx="860">
                  <c:v>34.549999999999997</c:v>
                </c:pt>
                <c:pt idx="861">
                  <c:v>35.06</c:v>
                </c:pt>
                <c:pt idx="862">
                  <c:v>35.58</c:v>
                </c:pt>
                <c:pt idx="863">
                  <c:v>36.15</c:v>
                </c:pt>
                <c:pt idx="864">
                  <c:v>36.75</c:v>
                </c:pt>
                <c:pt idx="865">
                  <c:v>37.32</c:v>
                </c:pt>
                <c:pt idx="866">
                  <c:v>37.880000000000003</c:v>
                </c:pt>
                <c:pt idx="867">
                  <c:v>38.57</c:v>
                </c:pt>
                <c:pt idx="868">
                  <c:v>39.119999999999997</c:v>
                </c:pt>
                <c:pt idx="869">
                  <c:v>39.64</c:v>
                </c:pt>
                <c:pt idx="870">
                  <c:v>40.090000000000003</c:v>
                </c:pt>
                <c:pt idx="871">
                  <c:v>40.520000000000003</c:v>
                </c:pt>
                <c:pt idx="872">
                  <c:v>41.05</c:v>
                </c:pt>
                <c:pt idx="873">
                  <c:v>41.48</c:v>
                </c:pt>
                <c:pt idx="874">
                  <c:v>42.1</c:v>
                </c:pt>
                <c:pt idx="875">
                  <c:v>42.81</c:v>
                </c:pt>
                <c:pt idx="876">
                  <c:v>43.37</c:v>
                </c:pt>
                <c:pt idx="877">
                  <c:v>43.96</c:v>
                </c:pt>
                <c:pt idx="878">
                  <c:v>44.58</c:v>
                </c:pt>
                <c:pt idx="879">
                  <c:v>45.13</c:v>
                </c:pt>
                <c:pt idx="880">
                  <c:v>45.83</c:v>
                </c:pt>
                <c:pt idx="881">
                  <c:v>46.5</c:v>
                </c:pt>
                <c:pt idx="882">
                  <c:v>47.2</c:v>
                </c:pt>
                <c:pt idx="883">
                  <c:v>47.61</c:v>
                </c:pt>
                <c:pt idx="884">
                  <c:v>48.1</c:v>
                </c:pt>
                <c:pt idx="885">
                  <c:v>48.57</c:v>
                </c:pt>
                <c:pt idx="886">
                  <c:v>48.99</c:v>
                </c:pt>
                <c:pt idx="887">
                  <c:v>49.25</c:v>
                </c:pt>
                <c:pt idx="888">
                  <c:v>49.77</c:v>
                </c:pt>
                <c:pt idx="889">
                  <c:v>49.87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49.72</c:v>
                </c:pt>
                <c:pt idx="940">
                  <c:v>49.69</c:v>
                </c:pt>
                <c:pt idx="941">
                  <c:v>49.35</c:v>
                </c:pt>
                <c:pt idx="942">
                  <c:v>48.83</c:v>
                </c:pt>
                <c:pt idx="943">
                  <c:v>48.37</c:v>
                </c:pt>
                <c:pt idx="944">
                  <c:v>47.77</c:v>
                </c:pt>
                <c:pt idx="945">
                  <c:v>47.03</c:v>
                </c:pt>
                <c:pt idx="946">
                  <c:v>46.36</c:v>
                </c:pt>
                <c:pt idx="947">
                  <c:v>45.72</c:v>
                </c:pt>
                <c:pt idx="948">
                  <c:v>45.03</c:v>
                </c:pt>
                <c:pt idx="949">
                  <c:v>44.37</c:v>
                </c:pt>
                <c:pt idx="950">
                  <c:v>43.65</c:v>
                </c:pt>
                <c:pt idx="951">
                  <c:v>43.02</c:v>
                </c:pt>
                <c:pt idx="952">
                  <c:v>42.34</c:v>
                </c:pt>
                <c:pt idx="953">
                  <c:v>41.71</c:v>
                </c:pt>
                <c:pt idx="954">
                  <c:v>41.13</c:v>
                </c:pt>
                <c:pt idx="955">
                  <c:v>40.590000000000003</c:v>
                </c:pt>
                <c:pt idx="956">
                  <c:v>40.200000000000003</c:v>
                </c:pt>
                <c:pt idx="957">
                  <c:v>39.71</c:v>
                </c:pt>
                <c:pt idx="958">
                  <c:v>39.299999999999997</c:v>
                </c:pt>
                <c:pt idx="959">
                  <c:v>38.950000000000003</c:v>
                </c:pt>
                <c:pt idx="960">
                  <c:v>38.450000000000003</c:v>
                </c:pt>
                <c:pt idx="961">
                  <c:v>37.94</c:v>
                </c:pt>
                <c:pt idx="962">
                  <c:v>37.42</c:v>
                </c:pt>
                <c:pt idx="963">
                  <c:v>36.869999999999997</c:v>
                </c:pt>
                <c:pt idx="964">
                  <c:v>36.42</c:v>
                </c:pt>
                <c:pt idx="965">
                  <c:v>35.869999999999997</c:v>
                </c:pt>
                <c:pt idx="966">
                  <c:v>35.43</c:v>
                </c:pt>
                <c:pt idx="967">
                  <c:v>34.96</c:v>
                </c:pt>
                <c:pt idx="968">
                  <c:v>34.49</c:v>
                </c:pt>
                <c:pt idx="969">
                  <c:v>34.159999999999997</c:v>
                </c:pt>
                <c:pt idx="970">
                  <c:v>33.85</c:v>
                </c:pt>
                <c:pt idx="971">
                  <c:v>33.49</c:v>
                </c:pt>
                <c:pt idx="972">
                  <c:v>33.18</c:v>
                </c:pt>
                <c:pt idx="973">
                  <c:v>32.94</c:v>
                </c:pt>
                <c:pt idx="974">
                  <c:v>32.630000000000003</c:v>
                </c:pt>
                <c:pt idx="975">
                  <c:v>32.32</c:v>
                </c:pt>
                <c:pt idx="976">
                  <c:v>32.08</c:v>
                </c:pt>
                <c:pt idx="977">
                  <c:v>31.93</c:v>
                </c:pt>
                <c:pt idx="978">
                  <c:v>31.61</c:v>
                </c:pt>
                <c:pt idx="979">
                  <c:v>31.55</c:v>
                </c:pt>
                <c:pt idx="980">
                  <c:v>31.3</c:v>
                </c:pt>
                <c:pt idx="981">
                  <c:v>31.14</c:v>
                </c:pt>
                <c:pt idx="982">
                  <c:v>31.04</c:v>
                </c:pt>
                <c:pt idx="983">
                  <c:v>30.89</c:v>
                </c:pt>
                <c:pt idx="984">
                  <c:v>30.81</c:v>
                </c:pt>
                <c:pt idx="985">
                  <c:v>30.75</c:v>
                </c:pt>
                <c:pt idx="986">
                  <c:v>30.69</c:v>
                </c:pt>
                <c:pt idx="987">
                  <c:v>30.66</c:v>
                </c:pt>
                <c:pt idx="988">
                  <c:v>30.62</c:v>
                </c:pt>
                <c:pt idx="989">
                  <c:v>30.62</c:v>
                </c:pt>
                <c:pt idx="990">
                  <c:v>30.64</c:v>
                </c:pt>
                <c:pt idx="991">
                  <c:v>30.64</c:v>
                </c:pt>
                <c:pt idx="992">
                  <c:v>30.71</c:v>
                </c:pt>
                <c:pt idx="993">
                  <c:v>30.77</c:v>
                </c:pt>
                <c:pt idx="994">
                  <c:v>30.81</c:v>
                </c:pt>
                <c:pt idx="995">
                  <c:v>30.91</c:v>
                </c:pt>
                <c:pt idx="996">
                  <c:v>30.97</c:v>
                </c:pt>
                <c:pt idx="997">
                  <c:v>31.21</c:v>
                </c:pt>
                <c:pt idx="998">
                  <c:v>31.3</c:v>
                </c:pt>
                <c:pt idx="999">
                  <c:v>31.39</c:v>
                </c:pt>
                <c:pt idx="1000">
                  <c:v>31.57</c:v>
                </c:pt>
                <c:pt idx="1001">
                  <c:v>31.67</c:v>
                </c:pt>
                <c:pt idx="1002">
                  <c:v>31.88</c:v>
                </c:pt>
                <c:pt idx="1003">
                  <c:v>32.03</c:v>
                </c:pt>
                <c:pt idx="1004">
                  <c:v>32.24</c:v>
                </c:pt>
                <c:pt idx="1005">
                  <c:v>32.549999999999997</c:v>
                </c:pt>
                <c:pt idx="1006">
                  <c:v>32.79</c:v>
                </c:pt>
                <c:pt idx="1007">
                  <c:v>33.08</c:v>
                </c:pt>
                <c:pt idx="1008">
                  <c:v>33.33</c:v>
                </c:pt>
                <c:pt idx="1009">
                  <c:v>33.65</c:v>
                </c:pt>
                <c:pt idx="1010">
                  <c:v>34</c:v>
                </c:pt>
                <c:pt idx="1011">
                  <c:v>34.43</c:v>
                </c:pt>
                <c:pt idx="1012">
                  <c:v>34.700000000000003</c:v>
                </c:pt>
                <c:pt idx="1013">
                  <c:v>35.090000000000003</c:v>
                </c:pt>
                <c:pt idx="1014">
                  <c:v>35.36</c:v>
                </c:pt>
                <c:pt idx="1015">
                  <c:v>35.659999999999997</c:v>
                </c:pt>
                <c:pt idx="1016">
                  <c:v>35.85</c:v>
                </c:pt>
                <c:pt idx="1017">
                  <c:v>36.229999999999997</c:v>
                </c:pt>
                <c:pt idx="1018">
                  <c:v>36.64</c:v>
                </c:pt>
                <c:pt idx="1019">
                  <c:v>37.119999999999997</c:v>
                </c:pt>
                <c:pt idx="1020">
                  <c:v>37.71</c:v>
                </c:pt>
                <c:pt idx="1021">
                  <c:v>38.159999999999997</c:v>
                </c:pt>
                <c:pt idx="1022">
                  <c:v>38.630000000000003</c:v>
                </c:pt>
                <c:pt idx="1023">
                  <c:v>39.14</c:v>
                </c:pt>
                <c:pt idx="1024">
                  <c:v>39.520000000000003</c:v>
                </c:pt>
                <c:pt idx="1025">
                  <c:v>40.049999999999997</c:v>
                </c:pt>
                <c:pt idx="1026">
                  <c:v>40.4</c:v>
                </c:pt>
                <c:pt idx="1027">
                  <c:v>40.81</c:v>
                </c:pt>
                <c:pt idx="1028">
                  <c:v>41.34</c:v>
                </c:pt>
                <c:pt idx="1029">
                  <c:v>41.69</c:v>
                </c:pt>
                <c:pt idx="1030">
                  <c:v>42.14</c:v>
                </c:pt>
                <c:pt idx="1031">
                  <c:v>42.73</c:v>
                </c:pt>
                <c:pt idx="1032">
                  <c:v>43.28</c:v>
                </c:pt>
                <c:pt idx="1033">
                  <c:v>43.82</c:v>
                </c:pt>
                <c:pt idx="1034">
                  <c:v>44.44</c:v>
                </c:pt>
                <c:pt idx="1035">
                  <c:v>45.04</c:v>
                </c:pt>
                <c:pt idx="1036">
                  <c:v>45.69</c:v>
                </c:pt>
                <c:pt idx="1037">
                  <c:v>46.29</c:v>
                </c:pt>
                <c:pt idx="1038">
                  <c:v>46.99</c:v>
                </c:pt>
                <c:pt idx="1039">
                  <c:v>47.59</c:v>
                </c:pt>
                <c:pt idx="1040">
                  <c:v>48.06</c:v>
                </c:pt>
                <c:pt idx="1041">
                  <c:v>48.65</c:v>
                </c:pt>
                <c:pt idx="1042">
                  <c:v>49.08</c:v>
                </c:pt>
                <c:pt idx="1043">
                  <c:v>49.39</c:v>
                </c:pt>
                <c:pt idx="1044">
                  <c:v>49.73</c:v>
                </c:pt>
                <c:pt idx="1045">
                  <c:v>49.85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4-404D-8612-D24B43EA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4463"/>
        <c:axId val="23973151"/>
      </c:scatterChart>
      <c:valAx>
        <c:axId val="2211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73151"/>
        <c:crosses val="autoZero"/>
        <c:crossBetween val="midCat"/>
      </c:valAx>
      <c:valAx>
        <c:axId val="239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11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'T=..'!$V$1:$V$2</c:f>
              <c:strCache>
                <c:ptCount val="2"/>
                <c:pt idx="0">
                  <c:v>Corriente IA</c:v>
                </c:pt>
                <c:pt idx="1">
                  <c:v>0,48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'T=..'!$U$3:$U$1749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37.770000000000003</c:v>
                </c:pt>
                <c:pt idx="1546">
                  <c:v>37.799999999999997</c:v>
                </c:pt>
                <c:pt idx="1547">
                  <c:v>37.82</c:v>
                </c:pt>
                <c:pt idx="1548">
                  <c:v>37.85</c:v>
                </c:pt>
                <c:pt idx="1549">
                  <c:v>37.869999999999997</c:v>
                </c:pt>
                <c:pt idx="1550">
                  <c:v>37.89</c:v>
                </c:pt>
                <c:pt idx="1551">
                  <c:v>37.92</c:v>
                </c:pt>
                <c:pt idx="1552">
                  <c:v>37.94</c:v>
                </c:pt>
                <c:pt idx="1553">
                  <c:v>37.97</c:v>
                </c:pt>
                <c:pt idx="1554">
                  <c:v>37.99</c:v>
                </c:pt>
                <c:pt idx="1555">
                  <c:v>38.020000000000003</c:v>
                </c:pt>
                <c:pt idx="1556">
                  <c:v>38.04</c:v>
                </c:pt>
                <c:pt idx="1557">
                  <c:v>38.07</c:v>
                </c:pt>
                <c:pt idx="1558">
                  <c:v>38.090000000000003</c:v>
                </c:pt>
                <c:pt idx="1559">
                  <c:v>38.11</c:v>
                </c:pt>
                <c:pt idx="1560">
                  <c:v>38.14</c:v>
                </c:pt>
                <c:pt idx="1561">
                  <c:v>38.159999999999997</c:v>
                </c:pt>
                <c:pt idx="1562">
                  <c:v>38.19</c:v>
                </c:pt>
                <c:pt idx="1563">
                  <c:v>38.21</c:v>
                </c:pt>
                <c:pt idx="1564">
                  <c:v>38.24</c:v>
                </c:pt>
                <c:pt idx="1565">
                  <c:v>38.26</c:v>
                </c:pt>
                <c:pt idx="1566">
                  <c:v>38.29</c:v>
                </c:pt>
                <c:pt idx="1567">
                  <c:v>38.31</c:v>
                </c:pt>
                <c:pt idx="1568">
                  <c:v>38.33</c:v>
                </c:pt>
                <c:pt idx="1569">
                  <c:v>38.36</c:v>
                </c:pt>
                <c:pt idx="1570">
                  <c:v>38.380000000000003</c:v>
                </c:pt>
                <c:pt idx="1571">
                  <c:v>38.409999999999997</c:v>
                </c:pt>
                <c:pt idx="1572">
                  <c:v>38.43</c:v>
                </c:pt>
                <c:pt idx="1573">
                  <c:v>38.46</c:v>
                </c:pt>
                <c:pt idx="1574">
                  <c:v>38.479999999999997</c:v>
                </c:pt>
                <c:pt idx="1575">
                  <c:v>38.51</c:v>
                </c:pt>
                <c:pt idx="1576">
                  <c:v>38.53</c:v>
                </c:pt>
                <c:pt idx="1577">
                  <c:v>38.549999999999997</c:v>
                </c:pt>
                <c:pt idx="1578">
                  <c:v>38.58</c:v>
                </c:pt>
                <c:pt idx="1579">
                  <c:v>38.6</c:v>
                </c:pt>
                <c:pt idx="1580">
                  <c:v>38.630000000000003</c:v>
                </c:pt>
                <c:pt idx="1581">
                  <c:v>38.65</c:v>
                </c:pt>
                <c:pt idx="1582">
                  <c:v>38.68</c:v>
                </c:pt>
                <c:pt idx="1583">
                  <c:v>38.700000000000003</c:v>
                </c:pt>
                <c:pt idx="1584">
                  <c:v>38.729999999999997</c:v>
                </c:pt>
                <c:pt idx="1585">
                  <c:v>38.75</c:v>
                </c:pt>
                <c:pt idx="1586">
                  <c:v>38.770000000000003</c:v>
                </c:pt>
                <c:pt idx="1587">
                  <c:v>38.799999999999997</c:v>
                </c:pt>
                <c:pt idx="1588">
                  <c:v>38.82</c:v>
                </c:pt>
                <c:pt idx="1589">
                  <c:v>38.85</c:v>
                </c:pt>
                <c:pt idx="1590">
                  <c:v>38.869999999999997</c:v>
                </c:pt>
                <c:pt idx="1591">
                  <c:v>38.9</c:v>
                </c:pt>
                <c:pt idx="1592">
                  <c:v>38.92</c:v>
                </c:pt>
                <c:pt idx="1593">
                  <c:v>38.94</c:v>
                </c:pt>
                <c:pt idx="1594">
                  <c:v>38.97</c:v>
                </c:pt>
                <c:pt idx="1595">
                  <c:v>38.99</c:v>
                </c:pt>
                <c:pt idx="1596">
                  <c:v>39.020000000000003</c:v>
                </c:pt>
                <c:pt idx="1597">
                  <c:v>39.04</c:v>
                </c:pt>
                <c:pt idx="1598">
                  <c:v>39.07</c:v>
                </c:pt>
                <c:pt idx="1599">
                  <c:v>39.090000000000003</c:v>
                </c:pt>
                <c:pt idx="1600">
                  <c:v>39.119999999999997</c:v>
                </c:pt>
                <c:pt idx="1601">
                  <c:v>39.14</c:v>
                </c:pt>
                <c:pt idx="1602">
                  <c:v>39.159999999999997</c:v>
                </c:pt>
                <c:pt idx="1603">
                  <c:v>39.19</c:v>
                </c:pt>
                <c:pt idx="1604">
                  <c:v>39.21</c:v>
                </c:pt>
                <c:pt idx="1605">
                  <c:v>39.24</c:v>
                </c:pt>
                <c:pt idx="1606">
                  <c:v>39.26</c:v>
                </c:pt>
                <c:pt idx="1607">
                  <c:v>39.29</c:v>
                </c:pt>
                <c:pt idx="1608">
                  <c:v>39.31</c:v>
                </c:pt>
                <c:pt idx="1609">
                  <c:v>39.340000000000003</c:v>
                </c:pt>
                <c:pt idx="1610">
                  <c:v>39.36</c:v>
                </c:pt>
                <c:pt idx="1611">
                  <c:v>39.380000000000003</c:v>
                </c:pt>
                <c:pt idx="1612">
                  <c:v>39.409999999999997</c:v>
                </c:pt>
                <c:pt idx="1613">
                  <c:v>39.43</c:v>
                </c:pt>
                <c:pt idx="1614">
                  <c:v>39.46</c:v>
                </c:pt>
                <c:pt idx="1615">
                  <c:v>39.479999999999997</c:v>
                </c:pt>
                <c:pt idx="1616">
                  <c:v>39.51</c:v>
                </c:pt>
                <c:pt idx="1617">
                  <c:v>39.53</c:v>
                </c:pt>
                <c:pt idx="1618">
                  <c:v>39.56</c:v>
                </c:pt>
                <c:pt idx="1619">
                  <c:v>39.58</c:v>
                </c:pt>
                <c:pt idx="1620">
                  <c:v>39.6</c:v>
                </c:pt>
                <c:pt idx="1621">
                  <c:v>39.630000000000003</c:v>
                </c:pt>
                <c:pt idx="1622">
                  <c:v>39.65</c:v>
                </c:pt>
                <c:pt idx="1623">
                  <c:v>39.68</c:v>
                </c:pt>
                <c:pt idx="1624">
                  <c:v>39.700000000000003</c:v>
                </c:pt>
                <c:pt idx="1625">
                  <c:v>39.729999999999997</c:v>
                </c:pt>
                <c:pt idx="1626">
                  <c:v>39.75</c:v>
                </c:pt>
                <c:pt idx="1627">
                  <c:v>39.78</c:v>
                </c:pt>
                <c:pt idx="1628">
                  <c:v>39.799999999999997</c:v>
                </c:pt>
                <c:pt idx="1629">
                  <c:v>39.82</c:v>
                </c:pt>
                <c:pt idx="1630">
                  <c:v>39.85</c:v>
                </c:pt>
                <c:pt idx="1631">
                  <c:v>39.869999999999997</c:v>
                </c:pt>
                <c:pt idx="1632">
                  <c:v>39.9</c:v>
                </c:pt>
                <c:pt idx="1633">
                  <c:v>39.92</c:v>
                </c:pt>
                <c:pt idx="1634">
                  <c:v>39.950000000000003</c:v>
                </c:pt>
                <c:pt idx="1635">
                  <c:v>39.97</c:v>
                </c:pt>
                <c:pt idx="1636">
                  <c:v>39.99</c:v>
                </c:pt>
                <c:pt idx="1637">
                  <c:v>40.020000000000003</c:v>
                </c:pt>
                <c:pt idx="1638">
                  <c:v>40.04</c:v>
                </c:pt>
                <c:pt idx="1639">
                  <c:v>40.07</c:v>
                </c:pt>
                <c:pt idx="1640">
                  <c:v>40.090000000000003</c:v>
                </c:pt>
                <c:pt idx="1641">
                  <c:v>40.119999999999997</c:v>
                </c:pt>
                <c:pt idx="1642">
                  <c:v>40.14</c:v>
                </c:pt>
                <c:pt idx="1643">
                  <c:v>40.17</c:v>
                </c:pt>
                <c:pt idx="1644">
                  <c:v>40.19</c:v>
                </c:pt>
                <c:pt idx="1645">
                  <c:v>40.21</c:v>
                </c:pt>
                <c:pt idx="1646">
                  <c:v>40.24</c:v>
                </c:pt>
                <c:pt idx="1647">
                  <c:v>40.26</c:v>
                </c:pt>
                <c:pt idx="1648">
                  <c:v>40.29</c:v>
                </c:pt>
                <c:pt idx="1649">
                  <c:v>40.31</c:v>
                </c:pt>
                <c:pt idx="1650">
                  <c:v>40.340000000000003</c:v>
                </c:pt>
                <c:pt idx="1651">
                  <c:v>40.36</c:v>
                </c:pt>
                <c:pt idx="1652">
                  <c:v>40.39</c:v>
                </c:pt>
                <c:pt idx="1653">
                  <c:v>40.409999999999997</c:v>
                </c:pt>
                <c:pt idx="1654">
                  <c:v>40.43</c:v>
                </c:pt>
                <c:pt idx="1655">
                  <c:v>40.46</c:v>
                </c:pt>
                <c:pt idx="1656">
                  <c:v>40.479999999999997</c:v>
                </c:pt>
                <c:pt idx="1657">
                  <c:v>40.51</c:v>
                </c:pt>
                <c:pt idx="1658">
                  <c:v>40.53</c:v>
                </c:pt>
                <c:pt idx="1659">
                  <c:v>40.56</c:v>
                </c:pt>
                <c:pt idx="1660">
                  <c:v>40.58</c:v>
                </c:pt>
                <c:pt idx="1661">
                  <c:v>40.61</c:v>
                </c:pt>
                <c:pt idx="1662">
                  <c:v>40.630000000000003</c:v>
                </c:pt>
                <c:pt idx="1663">
                  <c:v>40.65</c:v>
                </c:pt>
                <c:pt idx="1664">
                  <c:v>40.68</c:v>
                </c:pt>
                <c:pt idx="1665">
                  <c:v>40.700000000000003</c:v>
                </c:pt>
                <c:pt idx="1666">
                  <c:v>40.729999999999997</c:v>
                </c:pt>
                <c:pt idx="1667">
                  <c:v>40.75</c:v>
                </c:pt>
                <c:pt idx="1668">
                  <c:v>40.78</c:v>
                </c:pt>
                <c:pt idx="1669">
                  <c:v>40.799999999999997</c:v>
                </c:pt>
                <c:pt idx="1670">
                  <c:v>40.83</c:v>
                </c:pt>
                <c:pt idx="1671">
                  <c:v>40.85</c:v>
                </c:pt>
                <c:pt idx="1672">
                  <c:v>40.869999999999997</c:v>
                </c:pt>
                <c:pt idx="1673">
                  <c:v>40.9</c:v>
                </c:pt>
                <c:pt idx="1674">
                  <c:v>40.92</c:v>
                </c:pt>
                <c:pt idx="1675">
                  <c:v>40.950000000000003</c:v>
                </c:pt>
                <c:pt idx="1676">
                  <c:v>40.97</c:v>
                </c:pt>
                <c:pt idx="1677">
                  <c:v>41</c:v>
                </c:pt>
                <c:pt idx="1678">
                  <c:v>41.02</c:v>
                </c:pt>
                <c:pt idx="1679">
                  <c:v>41.05</c:v>
                </c:pt>
                <c:pt idx="1680">
                  <c:v>41.07</c:v>
                </c:pt>
                <c:pt idx="1681">
                  <c:v>41.09</c:v>
                </c:pt>
                <c:pt idx="1682">
                  <c:v>41.12</c:v>
                </c:pt>
                <c:pt idx="1683">
                  <c:v>41.14</c:v>
                </c:pt>
                <c:pt idx="1684">
                  <c:v>41.17</c:v>
                </c:pt>
                <c:pt idx="1685">
                  <c:v>41.19</c:v>
                </c:pt>
                <c:pt idx="1686">
                  <c:v>41.22</c:v>
                </c:pt>
                <c:pt idx="1687">
                  <c:v>41.24</c:v>
                </c:pt>
                <c:pt idx="1688">
                  <c:v>41.26</c:v>
                </c:pt>
                <c:pt idx="1689">
                  <c:v>41.29</c:v>
                </c:pt>
                <c:pt idx="1690">
                  <c:v>41.31</c:v>
                </c:pt>
                <c:pt idx="1691">
                  <c:v>41.34</c:v>
                </c:pt>
                <c:pt idx="1692">
                  <c:v>41.36</c:v>
                </c:pt>
                <c:pt idx="1693">
                  <c:v>41.39</c:v>
                </c:pt>
                <c:pt idx="1694">
                  <c:v>41.41</c:v>
                </c:pt>
                <c:pt idx="1695">
                  <c:v>41.44</c:v>
                </c:pt>
                <c:pt idx="1696">
                  <c:v>41.46</c:v>
                </c:pt>
                <c:pt idx="1697">
                  <c:v>41.48</c:v>
                </c:pt>
                <c:pt idx="1698">
                  <c:v>41.51</c:v>
                </c:pt>
                <c:pt idx="1699">
                  <c:v>41.53</c:v>
                </c:pt>
                <c:pt idx="1700">
                  <c:v>41.56</c:v>
                </c:pt>
                <c:pt idx="1701">
                  <c:v>41.58</c:v>
                </c:pt>
                <c:pt idx="1702">
                  <c:v>41.61</c:v>
                </c:pt>
                <c:pt idx="1703">
                  <c:v>41.63</c:v>
                </c:pt>
                <c:pt idx="1704">
                  <c:v>41.66</c:v>
                </c:pt>
                <c:pt idx="1705">
                  <c:v>41.68</c:v>
                </c:pt>
                <c:pt idx="1706">
                  <c:v>41.7</c:v>
                </c:pt>
                <c:pt idx="1707">
                  <c:v>41.73</c:v>
                </c:pt>
                <c:pt idx="1708">
                  <c:v>41.75</c:v>
                </c:pt>
                <c:pt idx="1709">
                  <c:v>41.78</c:v>
                </c:pt>
                <c:pt idx="1710">
                  <c:v>41.8</c:v>
                </c:pt>
                <c:pt idx="1711">
                  <c:v>41.83</c:v>
                </c:pt>
                <c:pt idx="1712">
                  <c:v>41.85</c:v>
                </c:pt>
                <c:pt idx="1713">
                  <c:v>41.88</c:v>
                </c:pt>
                <c:pt idx="1714">
                  <c:v>41.9</c:v>
                </c:pt>
                <c:pt idx="1715">
                  <c:v>41.92</c:v>
                </c:pt>
                <c:pt idx="1716">
                  <c:v>41.95</c:v>
                </c:pt>
                <c:pt idx="1717">
                  <c:v>41.97</c:v>
                </c:pt>
                <c:pt idx="1718">
                  <c:v>42</c:v>
                </c:pt>
                <c:pt idx="1719">
                  <c:v>42.02</c:v>
                </c:pt>
                <c:pt idx="1720">
                  <c:v>42.05</c:v>
                </c:pt>
                <c:pt idx="1721">
                  <c:v>42.07</c:v>
                </c:pt>
                <c:pt idx="1722">
                  <c:v>42.1</c:v>
                </c:pt>
                <c:pt idx="1723">
                  <c:v>42.12</c:v>
                </c:pt>
                <c:pt idx="1724">
                  <c:v>42.14</c:v>
                </c:pt>
                <c:pt idx="1725">
                  <c:v>42.17</c:v>
                </c:pt>
                <c:pt idx="1726">
                  <c:v>42.19</c:v>
                </c:pt>
                <c:pt idx="1727">
                  <c:v>42.22</c:v>
                </c:pt>
                <c:pt idx="1728">
                  <c:v>42.24</c:v>
                </c:pt>
                <c:pt idx="1729">
                  <c:v>42.27</c:v>
                </c:pt>
                <c:pt idx="1730">
                  <c:v>42.29</c:v>
                </c:pt>
                <c:pt idx="1731">
                  <c:v>42.31</c:v>
                </c:pt>
                <c:pt idx="1732">
                  <c:v>42.34</c:v>
                </c:pt>
                <c:pt idx="1733">
                  <c:v>42.36</c:v>
                </c:pt>
                <c:pt idx="1734">
                  <c:v>42.39</c:v>
                </c:pt>
                <c:pt idx="1735">
                  <c:v>42.36</c:v>
                </c:pt>
                <c:pt idx="1736">
                  <c:v>42.39</c:v>
                </c:pt>
              </c:numCache>
            </c:numRef>
          </c:xVal>
          <c:yVal>
            <c:numRef>
              <c:f>'T=..'!$V$3:$V$1749</c:f>
              <c:numCache>
                <c:formatCode>General</c:formatCode>
                <c:ptCount val="1747"/>
                <c:pt idx="0">
                  <c:v>0.53</c:v>
                </c:pt>
                <c:pt idx="1">
                  <c:v>0.56000000000000005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0.56999999999999995</c:v>
                </c:pt>
                <c:pt idx="8">
                  <c:v>0.56000000000000005</c:v>
                </c:pt>
                <c:pt idx="9">
                  <c:v>0.57999999999999996</c:v>
                </c:pt>
                <c:pt idx="10">
                  <c:v>0.56000000000000005</c:v>
                </c:pt>
                <c:pt idx="11">
                  <c:v>0.57999999999999996</c:v>
                </c:pt>
                <c:pt idx="12">
                  <c:v>0.56999999999999995</c:v>
                </c:pt>
                <c:pt idx="13">
                  <c:v>0.53</c:v>
                </c:pt>
                <c:pt idx="14">
                  <c:v>0.54</c:v>
                </c:pt>
                <c:pt idx="15">
                  <c:v>0.53</c:v>
                </c:pt>
                <c:pt idx="16">
                  <c:v>0.54</c:v>
                </c:pt>
                <c:pt idx="17">
                  <c:v>0.52</c:v>
                </c:pt>
                <c:pt idx="18">
                  <c:v>0.53</c:v>
                </c:pt>
                <c:pt idx="19">
                  <c:v>0.55000000000000004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0.6</c:v>
                </c:pt>
                <c:pt idx="25">
                  <c:v>0.55000000000000004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0.55000000000000004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0.56999999999999995</c:v>
                </c:pt>
                <c:pt idx="35">
                  <c:v>0.56000000000000005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0.52</c:v>
                </c:pt>
                <c:pt idx="42">
                  <c:v>0.53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0.56999999999999995</c:v>
                </c:pt>
                <c:pt idx="49">
                  <c:v>0.6</c:v>
                </c:pt>
                <c:pt idx="50">
                  <c:v>0.54</c:v>
                </c:pt>
                <c:pt idx="51">
                  <c:v>0.51</c:v>
                </c:pt>
                <c:pt idx="52">
                  <c:v>0.51</c:v>
                </c:pt>
                <c:pt idx="53">
                  <c:v>0.53</c:v>
                </c:pt>
                <c:pt idx="54">
                  <c:v>0.53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0.6</c:v>
                </c:pt>
                <c:pt idx="58">
                  <c:v>0.57999999999999996</c:v>
                </c:pt>
                <c:pt idx="59">
                  <c:v>0.56000000000000005</c:v>
                </c:pt>
                <c:pt idx="60">
                  <c:v>0.57999999999999996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0.56000000000000005</c:v>
                </c:pt>
                <c:pt idx="69">
                  <c:v>0.54</c:v>
                </c:pt>
                <c:pt idx="70">
                  <c:v>0.59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0.61</c:v>
                </c:pt>
                <c:pt idx="78">
                  <c:v>0.63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0.56000000000000005</c:v>
                </c:pt>
                <c:pt idx="83">
                  <c:v>0.56000000000000005</c:v>
                </c:pt>
                <c:pt idx="84">
                  <c:v>0.53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0.53</c:v>
                </c:pt>
                <c:pt idx="88">
                  <c:v>0.52</c:v>
                </c:pt>
                <c:pt idx="89">
                  <c:v>0.51</c:v>
                </c:pt>
                <c:pt idx="90">
                  <c:v>0.49</c:v>
                </c:pt>
                <c:pt idx="91">
                  <c:v>0.51</c:v>
                </c:pt>
                <c:pt idx="92">
                  <c:v>0.48</c:v>
                </c:pt>
                <c:pt idx="93">
                  <c:v>0.51</c:v>
                </c:pt>
                <c:pt idx="94">
                  <c:v>0.5</c:v>
                </c:pt>
                <c:pt idx="95">
                  <c:v>0.52</c:v>
                </c:pt>
                <c:pt idx="96">
                  <c:v>0.51</c:v>
                </c:pt>
                <c:pt idx="97">
                  <c:v>0.53</c:v>
                </c:pt>
                <c:pt idx="98">
                  <c:v>0.56000000000000005</c:v>
                </c:pt>
                <c:pt idx="99">
                  <c:v>0.57999999999999996</c:v>
                </c:pt>
                <c:pt idx="100">
                  <c:v>0.59</c:v>
                </c:pt>
                <c:pt idx="101">
                  <c:v>0.6</c:v>
                </c:pt>
                <c:pt idx="102">
                  <c:v>0.56000000000000005</c:v>
                </c:pt>
                <c:pt idx="103">
                  <c:v>0.6</c:v>
                </c:pt>
                <c:pt idx="104">
                  <c:v>0.56999999999999995</c:v>
                </c:pt>
                <c:pt idx="105">
                  <c:v>0.56000000000000005</c:v>
                </c:pt>
                <c:pt idx="106">
                  <c:v>0.57999999999999996</c:v>
                </c:pt>
                <c:pt idx="107">
                  <c:v>0.55000000000000004</c:v>
                </c:pt>
                <c:pt idx="108">
                  <c:v>0.54</c:v>
                </c:pt>
                <c:pt idx="109">
                  <c:v>0.52</c:v>
                </c:pt>
                <c:pt idx="110">
                  <c:v>0.52</c:v>
                </c:pt>
                <c:pt idx="111">
                  <c:v>0.53</c:v>
                </c:pt>
                <c:pt idx="112">
                  <c:v>0.55000000000000004</c:v>
                </c:pt>
                <c:pt idx="113">
                  <c:v>0.52</c:v>
                </c:pt>
                <c:pt idx="114">
                  <c:v>0.54</c:v>
                </c:pt>
                <c:pt idx="115">
                  <c:v>0.53</c:v>
                </c:pt>
                <c:pt idx="116">
                  <c:v>0.55000000000000004</c:v>
                </c:pt>
                <c:pt idx="117">
                  <c:v>0.51</c:v>
                </c:pt>
                <c:pt idx="118">
                  <c:v>0.54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0.6</c:v>
                </c:pt>
                <c:pt idx="123">
                  <c:v>0.61</c:v>
                </c:pt>
                <c:pt idx="124">
                  <c:v>0.63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0.62</c:v>
                </c:pt>
                <c:pt idx="129">
                  <c:v>0.61</c:v>
                </c:pt>
                <c:pt idx="130">
                  <c:v>0.57999999999999996</c:v>
                </c:pt>
                <c:pt idx="131">
                  <c:v>0.6</c:v>
                </c:pt>
                <c:pt idx="132">
                  <c:v>0.6</c:v>
                </c:pt>
                <c:pt idx="133">
                  <c:v>0.56999999999999995</c:v>
                </c:pt>
                <c:pt idx="134">
                  <c:v>0.59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0.54</c:v>
                </c:pt>
                <c:pt idx="138">
                  <c:v>0.49</c:v>
                </c:pt>
                <c:pt idx="139">
                  <c:v>0.51</c:v>
                </c:pt>
                <c:pt idx="140">
                  <c:v>0.51</c:v>
                </c:pt>
                <c:pt idx="141">
                  <c:v>0.53</c:v>
                </c:pt>
                <c:pt idx="142">
                  <c:v>0.52</c:v>
                </c:pt>
                <c:pt idx="143">
                  <c:v>0.53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0.52</c:v>
                </c:pt>
                <c:pt idx="147">
                  <c:v>0.54</c:v>
                </c:pt>
                <c:pt idx="148">
                  <c:v>0.55000000000000004</c:v>
                </c:pt>
                <c:pt idx="149">
                  <c:v>0.59</c:v>
                </c:pt>
                <c:pt idx="150">
                  <c:v>0.56999999999999995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0.63</c:v>
                </c:pt>
                <c:pt idx="158">
                  <c:v>0.59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0.55000000000000004</c:v>
                </c:pt>
                <c:pt idx="164">
                  <c:v>0.56000000000000005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0.63</c:v>
                </c:pt>
                <c:pt idx="169">
                  <c:v>0.64</c:v>
                </c:pt>
                <c:pt idx="170">
                  <c:v>0.66</c:v>
                </c:pt>
                <c:pt idx="171">
                  <c:v>0.63</c:v>
                </c:pt>
                <c:pt idx="172">
                  <c:v>0.65</c:v>
                </c:pt>
                <c:pt idx="173">
                  <c:v>0.63</c:v>
                </c:pt>
                <c:pt idx="174">
                  <c:v>0.64</c:v>
                </c:pt>
                <c:pt idx="175">
                  <c:v>0.66</c:v>
                </c:pt>
                <c:pt idx="176">
                  <c:v>0.68</c:v>
                </c:pt>
                <c:pt idx="177">
                  <c:v>0.7</c:v>
                </c:pt>
                <c:pt idx="178">
                  <c:v>0.7</c:v>
                </c:pt>
                <c:pt idx="179">
                  <c:v>0.66</c:v>
                </c:pt>
                <c:pt idx="180">
                  <c:v>0.66</c:v>
                </c:pt>
                <c:pt idx="181">
                  <c:v>0.64</c:v>
                </c:pt>
                <c:pt idx="182">
                  <c:v>0.65</c:v>
                </c:pt>
                <c:pt idx="183">
                  <c:v>0.64</c:v>
                </c:pt>
                <c:pt idx="184">
                  <c:v>0.65</c:v>
                </c:pt>
                <c:pt idx="185">
                  <c:v>0.67</c:v>
                </c:pt>
                <c:pt idx="186">
                  <c:v>0.68</c:v>
                </c:pt>
                <c:pt idx="187">
                  <c:v>0.69</c:v>
                </c:pt>
                <c:pt idx="188">
                  <c:v>0.71</c:v>
                </c:pt>
                <c:pt idx="189">
                  <c:v>0.71</c:v>
                </c:pt>
                <c:pt idx="190">
                  <c:v>0.73</c:v>
                </c:pt>
                <c:pt idx="191">
                  <c:v>0.72</c:v>
                </c:pt>
                <c:pt idx="192">
                  <c:v>0.71</c:v>
                </c:pt>
                <c:pt idx="193">
                  <c:v>0.75</c:v>
                </c:pt>
                <c:pt idx="194">
                  <c:v>0.76</c:v>
                </c:pt>
                <c:pt idx="195">
                  <c:v>0.78</c:v>
                </c:pt>
                <c:pt idx="196">
                  <c:v>0.78</c:v>
                </c:pt>
                <c:pt idx="197">
                  <c:v>0.81</c:v>
                </c:pt>
                <c:pt idx="198">
                  <c:v>0.82</c:v>
                </c:pt>
                <c:pt idx="199">
                  <c:v>0.83</c:v>
                </c:pt>
                <c:pt idx="200">
                  <c:v>0.85</c:v>
                </c:pt>
                <c:pt idx="201">
                  <c:v>0.83</c:v>
                </c:pt>
                <c:pt idx="202">
                  <c:v>0.83</c:v>
                </c:pt>
                <c:pt idx="203">
                  <c:v>0.86</c:v>
                </c:pt>
                <c:pt idx="204">
                  <c:v>0.82</c:v>
                </c:pt>
                <c:pt idx="205">
                  <c:v>0.84</c:v>
                </c:pt>
                <c:pt idx="206">
                  <c:v>0.87</c:v>
                </c:pt>
                <c:pt idx="207">
                  <c:v>0.87</c:v>
                </c:pt>
                <c:pt idx="208">
                  <c:v>0.88</c:v>
                </c:pt>
                <c:pt idx="209">
                  <c:v>0.89</c:v>
                </c:pt>
                <c:pt idx="210">
                  <c:v>0.9</c:v>
                </c:pt>
                <c:pt idx="211">
                  <c:v>0.92</c:v>
                </c:pt>
                <c:pt idx="212">
                  <c:v>0.9</c:v>
                </c:pt>
                <c:pt idx="213">
                  <c:v>0.92</c:v>
                </c:pt>
                <c:pt idx="214">
                  <c:v>0.91</c:v>
                </c:pt>
                <c:pt idx="215">
                  <c:v>0.92</c:v>
                </c:pt>
                <c:pt idx="216">
                  <c:v>0.95</c:v>
                </c:pt>
                <c:pt idx="217">
                  <c:v>0.93</c:v>
                </c:pt>
                <c:pt idx="218">
                  <c:v>0.96</c:v>
                </c:pt>
                <c:pt idx="219">
                  <c:v>0.98</c:v>
                </c:pt>
                <c:pt idx="220">
                  <c:v>0.99</c:v>
                </c:pt>
                <c:pt idx="221">
                  <c:v>1</c:v>
                </c:pt>
                <c:pt idx="222">
                  <c:v>1</c:v>
                </c:pt>
                <c:pt idx="223">
                  <c:v>1.03</c:v>
                </c:pt>
                <c:pt idx="224">
                  <c:v>1.08</c:v>
                </c:pt>
                <c:pt idx="225">
                  <c:v>1.06</c:v>
                </c:pt>
                <c:pt idx="226">
                  <c:v>1.0900000000000001</c:v>
                </c:pt>
                <c:pt idx="227">
                  <c:v>1.1100000000000001</c:v>
                </c:pt>
                <c:pt idx="228">
                  <c:v>1.1399999999999999</c:v>
                </c:pt>
                <c:pt idx="229">
                  <c:v>1.1399999999999999</c:v>
                </c:pt>
                <c:pt idx="230">
                  <c:v>1.1599999999999999</c:v>
                </c:pt>
                <c:pt idx="231">
                  <c:v>1.22</c:v>
                </c:pt>
                <c:pt idx="232">
                  <c:v>1.21</c:v>
                </c:pt>
                <c:pt idx="233">
                  <c:v>1.21</c:v>
                </c:pt>
                <c:pt idx="234">
                  <c:v>1.23</c:v>
                </c:pt>
                <c:pt idx="235">
                  <c:v>1.24</c:v>
                </c:pt>
                <c:pt idx="236">
                  <c:v>1.28</c:v>
                </c:pt>
                <c:pt idx="237">
                  <c:v>1.29</c:v>
                </c:pt>
                <c:pt idx="238">
                  <c:v>1.31</c:v>
                </c:pt>
                <c:pt idx="239">
                  <c:v>1.33</c:v>
                </c:pt>
                <c:pt idx="240">
                  <c:v>1.34</c:v>
                </c:pt>
                <c:pt idx="241">
                  <c:v>1.36</c:v>
                </c:pt>
                <c:pt idx="242">
                  <c:v>1.33</c:v>
                </c:pt>
                <c:pt idx="243">
                  <c:v>1.32</c:v>
                </c:pt>
                <c:pt idx="244">
                  <c:v>1.36</c:v>
                </c:pt>
                <c:pt idx="245">
                  <c:v>1.36</c:v>
                </c:pt>
                <c:pt idx="246">
                  <c:v>1.39</c:v>
                </c:pt>
                <c:pt idx="247">
                  <c:v>1.44</c:v>
                </c:pt>
                <c:pt idx="248">
                  <c:v>1.47</c:v>
                </c:pt>
                <c:pt idx="249">
                  <c:v>1.56</c:v>
                </c:pt>
                <c:pt idx="250">
                  <c:v>1.57</c:v>
                </c:pt>
                <c:pt idx="251">
                  <c:v>1.61</c:v>
                </c:pt>
                <c:pt idx="252">
                  <c:v>1.67</c:v>
                </c:pt>
                <c:pt idx="253">
                  <c:v>1.72</c:v>
                </c:pt>
                <c:pt idx="254">
                  <c:v>1.73</c:v>
                </c:pt>
                <c:pt idx="255">
                  <c:v>1.74</c:v>
                </c:pt>
                <c:pt idx="256">
                  <c:v>1.75</c:v>
                </c:pt>
                <c:pt idx="257">
                  <c:v>1.8</c:v>
                </c:pt>
                <c:pt idx="258">
                  <c:v>1.76</c:v>
                </c:pt>
                <c:pt idx="259">
                  <c:v>1.8</c:v>
                </c:pt>
                <c:pt idx="260">
                  <c:v>1.83</c:v>
                </c:pt>
                <c:pt idx="261">
                  <c:v>1.88</c:v>
                </c:pt>
                <c:pt idx="262">
                  <c:v>1.9</c:v>
                </c:pt>
                <c:pt idx="263">
                  <c:v>1.92</c:v>
                </c:pt>
                <c:pt idx="264">
                  <c:v>1.96</c:v>
                </c:pt>
                <c:pt idx="265">
                  <c:v>1.99</c:v>
                </c:pt>
                <c:pt idx="266">
                  <c:v>2.0099999999999998</c:v>
                </c:pt>
                <c:pt idx="267">
                  <c:v>2.02</c:v>
                </c:pt>
                <c:pt idx="268">
                  <c:v>2.06</c:v>
                </c:pt>
                <c:pt idx="269">
                  <c:v>2.08</c:v>
                </c:pt>
                <c:pt idx="270">
                  <c:v>2.12</c:v>
                </c:pt>
                <c:pt idx="271">
                  <c:v>2.09</c:v>
                </c:pt>
                <c:pt idx="272">
                  <c:v>2.16</c:v>
                </c:pt>
                <c:pt idx="273">
                  <c:v>2.17</c:v>
                </c:pt>
                <c:pt idx="274">
                  <c:v>2.21</c:v>
                </c:pt>
                <c:pt idx="275">
                  <c:v>2.2200000000000002</c:v>
                </c:pt>
                <c:pt idx="276">
                  <c:v>2.2799999999999998</c:v>
                </c:pt>
                <c:pt idx="277">
                  <c:v>2.34</c:v>
                </c:pt>
                <c:pt idx="278">
                  <c:v>2.37</c:v>
                </c:pt>
                <c:pt idx="279">
                  <c:v>2.38</c:v>
                </c:pt>
                <c:pt idx="280">
                  <c:v>2.42</c:v>
                </c:pt>
                <c:pt idx="281">
                  <c:v>2.41</c:v>
                </c:pt>
                <c:pt idx="282">
                  <c:v>2.4900000000000002</c:v>
                </c:pt>
                <c:pt idx="283">
                  <c:v>2.48</c:v>
                </c:pt>
                <c:pt idx="284">
                  <c:v>2.54</c:v>
                </c:pt>
                <c:pt idx="285">
                  <c:v>2.5499999999999998</c:v>
                </c:pt>
                <c:pt idx="286">
                  <c:v>2.58</c:v>
                </c:pt>
                <c:pt idx="287">
                  <c:v>2.59</c:v>
                </c:pt>
                <c:pt idx="288">
                  <c:v>2.6</c:v>
                </c:pt>
                <c:pt idx="289">
                  <c:v>2.61</c:v>
                </c:pt>
                <c:pt idx="290">
                  <c:v>2.66</c:v>
                </c:pt>
                <c:pt idx="291">
                  <c:v>2.63</c:v>
                </c:pt>
                <c:pt idx="292">
                  <c:v>2.61</c:v>
                </c:pt>
                <c:pt idx="293">
                  <c:v>2.63</c:v>
                </c:pt>
                <c:pt idx="294">
                  <c:v>2.63</c:v>
                </c:pt>
                <c:pt idx="295">
                  <c:v>2.66</c:v>
                </c:pt>
                <c:pt idx="296">
                  <c:v>2.65</c:v>
                </c:pt>
                <c:pt idx="297">
                  <c:v>2.69</c:v>
                </c:pt>
                <c:pt idx="298">
                  <c:v>2.71</c:v>
                </c:pt>
                <c:pt idx="299">
                  <c:v>2.74</c:v>
                </c:pt>
                <c:pt idx="300">
                  <c:v>2.77</c:v>
                </c:pt>
                <c:pt idx="301">
                  <c:v>2.78</c:v>
                </c:pt>
                <c:pt idx="302">
                  <c:v>2.8</c:v>
                </c:pt>
                <c:pt idx="303">
                  <c:v>2.86</c:v>
                </c:pt>
                <c:pt idx="304">
                  <c:v>2.82</c:v>
                </c:pt>
                <c:pt idx="305">
                  <c:v>2.84</c:v>
                </c:pt>
                <c:pt idx="306">
                  <c:v>2.84</c:v>
                </c:pt>
                <c:pt idx="307">
                  <c:v>2.85</c:v>
                </c:pt>
                <c:pt idx="308">
                  <c:v>2.83</c:v>
                </c:pt>
                <c:pt idx="309">
                  <c:v>2.82</c:v>
                </c:pt>
                <c:pt idx="310">
                  <c:v>2.85</c:v>
                </c:pt>
                <c:pt idx="311">
                  <c:v>2.84</c:v>
                </c:pt>
                <c:pt idx="312">
                  <c:v>2.84</c:v>
                </c:pt>
                <c:pt idx="313">
                  <c:v>2.86</c:v>
                </c:pt>
                <c:pt idx="314">
                  <c:v>2.83</c:v>
                </c:pt>
                <c:pt idx="315">
                  <c:v>2.83</c:v>
                </c:pt>
                <c:pt idx="316">
                  <c:v>2.84</c:v>
                </c:pt>
                <c:pt idx="317">
                  <c:v>2.78</c:v>
                </c:pt>
                <c:pt idx="318">
                  <c:v>2.77</c:v>
                </c:pt>
                <c:pt idx="319">
                  <c:v>2.78</c:v>
                </c:pt>
                <c:pt idx="320">
                  <c:v>2.78</c:v>
                </c:pt>
                <c:pt idx="321">
                  <c:v>2.76</c:v>
                </c:pt>
                <c:pt idx="322">
                  <c:v>2.79</c:v>
                </c:pt>
                <c:pt idx="323">
                  <c:v>2.82</c:v>
                </c:pt>
                <c:pt idx="324">
                  <c:v>2.79</c:v>
                </c:pt>
                <c:pt idx="325">
                  <c:v>2.78</c:v>
                </c:pt>
                <c:pt idx="326">
                  <c:v>2.8</c:v>
                </c:pt>
                <c:pt idx="327">
                  <c:v>2.76</c:v>
                </c:pt>
                <c:pt idx="328">
                  <c:v>2.79</c:v>
                </c:pt>
                <c:pt idx="329">
                  <c:v>2.8</c:v>
                </c:pt>
                <c:pt idx="330">
                  <c:v>2.8</c:v>
                </c:pt>
                <c:pt idx="331">
                  <c:v>2.82</c:v>
                </c:pt>
                <c:pt idx="332">
                  <c:v>2.81</c:v>
                </c:pt>
                <c:pt idx="333">
                  <c:v>2.79</c:v>
                </c:pt>
                <c:pt idx="334">
                  <c:v>2.77</c:v>
                </c:pt>
                <c:pt idx="335">
                  <c:v>2.72</c:v>
                </c:pt>
                <c:pt idx="336">
                  <c:v>2.73</c:v>
                </c:pt>
                <c:pt idx="337">
                  <c:v>2.69</c:v>
                </c:pt>
                <c:pt idx="338">
                  <c:v>2.67</c:v>
                </c:pt>
                <c:pt idx="339">
                  <c:v>2.66</c:v>
                </c:pt>
                <c:pt idx="340">
                  <c:v>2.66</c:v>
                </c:pt>
                <c:pt idx="341">
                  <c:v>2.68</c:v>
                </c:pt>
                <c:pt idx="342">
                  <c:v>2.62</c:v>
                </c:pt>
                <c:pt idx="343">
                  <c:v>2.6</c:v>
                </c:pt>
                <c:pt idx="344">
                  <c:v>2.58</c:v>
                </c:pt>
                <c:pt idx="345">
                  <c:v>2.5499999999999998</c:v>
                </c:pt>
                <c:pt idx="346">
                  <c:v>2.54</c:v>
                </c:pt>
                <c:pt idx="347">
                  <c:v>2.54</c:v>
                </c:pt>
                <c:pt idx="348">
                  <c:v>2.57</c:v>
                </c:pt>
                <c:pt idx="349">
                  <c:v>2.59</c:v>
                </c:pt>
                <c:pt idx="350">
                  <c:v>2.5499999999999998</c:v>
                </c:pt>
                <c:pt idx="351">
                  <c:v>2.56</c:v>
                </c:pt>
                <c:pt idx="352">
                  <c:v>2.5499999999999998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2.52</c:v>
                </c:pt>
                <c:pt idx="356">
                  <c:v>2.52</c:v>
                </c:pt>
                <c:pt idx="357">
                  <c:v>2.5099999999999998</c:v>
                </c:pt>
                <c:pt idx="358">
                  <c:v>2.46</c:v>
                </c:pt>
                <c:pt idx="359">
                  <c:v>2.46</c:v>
                </c:pt>
                <c:pt idx="360">
                  <c:v>2.44</c:v>
                </c:pt>
                <c:pt idx="361">
                  <c:v>2.4500000000000002</c:v>
                </c:pt>
                <c:pt idx="362">
                  <c:v>2.44</c:v>
                </c:pt>
                <c:pt idx="363">
                  <c:v>2.42</c:v>
                </c:pt>
                <c:pt idx="364">
                  <c:v>2.4500000000000002</c:v>
                </c:pt>
                <c:pt idx="365">
                  <c:v>2.44</c:v>
                </c:pt>
                <c:pt idx="366">
                  <c:v>2.44</c:v>
                </c:pt>
                <c:pt idx="367">
                  <c:v>2.4</c:v>
                </c:pt>
                <c:pt idx="368">
                  <c:v>2.38</c:v>
                </c:pt>
                <c:pt idx="369">
                  <c:v>2.42</c:v>
                </c:pt>
                <c:pt idx="370">
                  <c:v>2.39</c:v>
                </c:pt>
                <c:pt idx="371">
                  <c:v>2.38</c:v>
                </c:pt>
                <c:pt idx="372">
                  <c:v>2.4300000000000002</c:v>
                </c:pt>
                <c:pt idx="373">
                  <c:v>2.4500000000000002</c:v>
                </c:pt>
                <c:pt idx="374">
                  <c:v>2.4300000000000002</c:v>
                </c:pt>
                <c:pt idx="375">
                  <c:v>2.41</c:v>
                </c:pt>
                <c:pt idx="376">
                  <c:v>2.41</c:v>
                </c:pt>
                <c:pt idx="377">
                  <c:v>2.42</c:v>
                </c:pt>
                <c:pt idx="378">
                  <c:v>2.42</c:v>
                </c:pt>
                <c:pt idx="379">
                  <c:v>2.44</c:v>
                </c:pt>
                <c:pt idx="380">
                  <c:v>2.4700000000000002</c:v>
                </c:pt>
                <c:pt idx="381">
                  <c:v>2.5</c:v>
                </c:pt>
                <c:pt idx="382">
                  <c:v>2.54</c:v>
                </c:pt>
                <c:pt idx="383">
                  <c:v>2.48</c:v>
                </c:pt>
                <c:pt idx="384">
                  <c:v>2.48</c:v>
                </c:pt>
                <c:pt idx="385">
                  <c:v>2.5</c:v>
                </c:pt>
                <c:pt idx="386">
                  <c:v>2.5</c:v>
                </c:pt>
                <c:pt idx="387">
                  <c:v>2.54</c:v>
                </c:pt>
                <c:pt idx="388">
                  <c:v>2.5499999999999998</c:v>
                </c:pt>
                <c:pt idx="389">
                  <c:v>2.58</c:v>
                </c:pt>
                <c:pt idx="390">
                  <c:v>2.61</c:v>
                </c:pt>
                <c:pt idx="391">
                  <c:v>2.59</c:v>
                </c:pt>
                <c:pt idx="392">
                  <c:v>2.62</c:v>
                </c:pt>
                <c:pt idx="393">
                  <c:v>2.64</c:v>
                </c:pt>
                <c:pt idx="394">
                  <c:v>2.66</c:v>
                </c:pt>
                <c:pt idx="395">
                  <c:v>2.71</c:v>
                </c:pt>
                <c:pt idx="396">
                  <c:v>2.73</c:v>
                </c:pt>
                <c:pt idx="397">
                  <c:v>2.77</c:v>
                </c:pt>
                <c:pt idx="398">
                  <c:v>2.8</c:v>
                </c:pt>
                <c:pt idx="399">
                  <c:v>2.83</c:v>
                </c:pt>
                <c:pt idx="400">
                  <c:v>2.85</c:v>
                </c:pt>
                <c:pt idx="401">
                  <c:v>2.84</c:v>
                </c:pt>
                <c:pt idx="402">
                  <c:v>2.87</c:v>
                </c:pt>
                <c:pt idx="403">
                  <c:v>2.93</c:v>
                </c:pt>
                <c:pt idx="404">
                  <c:v>2.93</c:v>
                </c:pt>
                <c:pt idx="405">
                  <c:v>2.97</c:v>
                </c:pt>
                <c:pt idx="406">
                  <c:v>3.01</c:v>
                </c:pt>
                <c:pt idx="407">
                  <c:v>3.07</c:v>
                </c:pt>
                <c:pt idx="408">
                  <c:v>3.07</c:v>
                </c:pt>
                <c:pt idx="409">
                  <c:v>3.11</c:v>
                </c:pt>
                <c:pt idx="410">
                  <c:v>3.21</c:v>
                </c:pt>
                <c:pt idx="411">
                  <c:v>3.25</c:v>
                </c:pt>
                <c:pt idx="412">
                  <c:v>3.26</c:v>
                </c:pt>
                <c:pt idx="413">
                  <c:v>3.33</c:v>
                </c:pt>
                <c:pt idx="414">
                  <c:v>3.33</c:v>
                </c:pt>
                <c:pt idx="415">
                  <c:v>3.42</c:v>
                </c:pt>
                <c:pt idx="416">
                  <c:v>3.43</c:v>
                </c:pt>
                <c:pt idx="417">
                  <c:v>3.52</c:v>
                </c:pt>
                <c:pt idx="418">
                  <c:v>3.58</c:v>
                </c:pt>
                <c:pt idx="419">
                  <c:v>3.64</c:v>
                </c:pt>
                <c:pt idx="420">
                  <c:v>3.7</c:v>
                </c:pt>
                <c:pt idx="421">
                  <c:v>3.74</c:v>
                </c:pt>
                <c:pt idx="422">
                  <c:v>3.78</c:v>
                </c:pt>
                <c:pt idx="423">
                  <c:v>3.88</c:v>
                </c:pt>
                <c:pt idx="424">
                  <c:v>3.91</c:v>
                </c:pt>
                <c:pt idx="425">
                  <c:v>3.98</c:v>
                </c:pt>
                <c:pt idx="426">
                  <c:v>4.04</c:v>
                </c:pt>
                <c:pt idx="427">
                  <c:v>4.0999999999999996</c:v>
                </c:pt>
                <c:pt idx="428">
                  <c:v>4.2</c:v>
                </c:pt>
                <c:pt idx="429">
                  <c:v>4.24</c:v>
                </c:pt>
                <c:pt idx="430">
                  <c:v>4.28</c:v>
                </c:pt>
                <c:pt idx="431">
                  <c:v>4.3600000000000003</c:v>
                </c:pt>
                <c:pt idx="432">
                  <c:v>4.4400000000000004</c:v>
                </c:pt>
                <c:pt idx="433">
                  <c:v>4.49</c:v>
                </c:pt>
                <c:pt idx="434">
                  <c:v>4.57</c:v>
                </c:pt>
                <c:pt idx="435">
                  <c:v>4.66</c:v>
                </c:pt>
                <c:pt idx="436">
                  <c:v>4.82</c:v>
                </c:pt>
                <c:pt idx="437">
                  <c:v>4.87</c:v>
                </c:pt>
                <c:pt idx="438">
                  <c:v>4.99</c:v>
                </c:pt>
                <c:pt idx="439">
                  <c:v>5.08</c:v>
                </c:pt>
                <c:pt idx="440">
                  <c:v>5.17</c:v>
                </c:pt>
                <c:pt idx="441">
                  <c:v>5.24</c:v>
                </c:pt>
                <c:pt idx="442">
                  <c:v>5.29</c:v>
                </c:pt>
                <c:pt idx="443">
                  <c:v>5.38</c:v>
                </c:pt>
                <c:pt idx="444">
                  <c:v>5.46</c:v>
                </c:pt>
                <c:pt idx="445">
                  <c:v>5.52</c:v>
                </c:pt>
                <c:pt idx="446">
                  <c:v>5.59</c:v>
                </c:pt>
                <c:pt idx="447">
                  <c:v>5.68</c:v>
                </c:pt>
                <c:pt idx="448">
                  <c:v>5.8</c:v>
                </c:pt>
                <c:pt idx="449">
                  <c:v>5.91</c:v>
                </c:pt>
                <c:pt idx="450">
                  <c:v>5.99</c:v>
                </c:pt>
                <c:pt idx="451">
                  <c:v>6.14</c:v>
                </c:pt>
                <c:pt idx="452">
                  <c:v>6.27</c:v>
                </c:pt>
                <c:pt idx="453">
                  <c:v>6.41</c:v>
                </c:pt>
                <c:pt idx="454">
                  <c:v>6.55</c:v>
                </c:pt>
                <c:pt idx="455">
                  <c:v>6.65</c:v>
                </c:pt>
                <c:pt idx="456">
                  <c:v>6.82</c:v>
                </c:pt>
                <c:pt idx="457">
                  <c:v>6.89</c:v>
                </c:pt>
                <c:pt idx="458">
                  <c:v>6.97</c:v>
                </c:pt>
                <c:pt idx="459">
                  <c:v>7.07</c:v>
                </c:pt>
                <c:pt idx="460">
                  <c:v>7.19</c:v>
                </c:pt>
                <c:pt idx="461">
                  <c:v>7.35</c:v>
                </c:pt>
                <c:pt idx="462">
                  <c:v>7.48</c:v>
                </c:pt>
                <c:pt idx="463">
                  <c:v>7.63</c:v>
                </c:pt>
                <c:pt idx="464">
                  <c:v>7.79</c:v>
                </c:pt>
                <c:pt idx="465">
                  <c:v>7.93</c:v>
                </c:pt>
                <c:pt idx="466">
                  <c:v>8.06</c:v>
                </c:pt>
                <c:pt idx="467">
                  <c:v>8.19</c:v>
                </c:pt>
                <c:pt idx="468">
                  <c:v>8.32</c:v>
                </c:pt>
                <c:pt idx="469">
                  <c:v>8.44</c:v>
                </c:pt>
                <c:pt idx="470">
                  <c:v>8.52</c:v>
                </c:pt>
                <c:pt idx="471">
                  <c:v>8.6199999999999992</c:v>
                </c:pt>
                <c:pt idx="472">
                  <c:v>8.75</c:v>
                </c:pt>
                <c:pt idx="473">
                  <c:v>8.8699999999999992</c:v>
                </c:pt>
                <c:pt idx="474">
                  <c:v>9.0500000000000007</c:v>
                </c:pt>
                <c:pt idx="475">
                  <c:v>9.17</c:v>
                </c:pt>
                <c:pt idx="476">
                  <c:v>9.34</c:v>
                </c:pt>
                <c:pt idx="477">
                  <c:v>9.49</c:v>
                </c:pt>
                <c:pt idx="478">
                  <c:v>9.6199999999999992</c:v>
                </c:pt>
                <c:pt idx="479">
                  <c:v>9.7899999999999991</c:v>
                </c:pt>
                <c:pt idx="480">
                  <c:v>9.93</c:v>
                </c:pt>
                <c:pt idx="481">
                  <c:v>10.06</c:v>
                </c:pt>
                <c:pt idx="482">
                  <c:v>10.24</c:v>
                </c:pt>
                <c:pt idx="483">
                  <c:v>10.3</c:v>
                </c:pt>
                <c:pt idx="484">
                  <c:v>10.38</c:v>
                </c:pt>
                <c:pt idx="485">
                  <c:v>10.5</c:v>
                </c:pt>
                <c:pt idx="486">
                  <c:v>10.59</c:v>
                </c:pt>
                <c:pt idx="487">
                  <c:v>10.67</c:v>
                </c:pt>
                <c:pt idx="488">
                  <c:v>10.7</c:v>
                </c:pt>
                <c:pt idx="489">
                  <c:v>10.83</c:v>
                </c:pt>
                <c:pt idx="490">
                  <c:v>10.91</c:v>
                </c:pt>
                <c:pt idx="491">
                  <c:v>10.98</c:v>
                </c:pt>
                <c:pt idx="492">
                  <c:v>11.04</c:v>
                </c:pt>
                <c:pt idx="493">
                  <c:v>11.08</c:v>
                </c:pt>
                <c:pt idx="494">
                  <c:v>11.16</c:v>
                </c:pt>
                <c:pt idx="495">
                  <c:v>11.22</c:v>
                </c:pt>
                <c:pt idx="496">
                  <c:v>11.21</c:v>
                </c:pt>
                <c:pt idx="497">
                  <c:v>11.26</c:v>
                </c:pt>
                <c:pt idx="498">
                  <c:v>11.3</c:v>
                </c:pt>
                <c:pt idx="499">
                  <c:v>11.32</c:v>
                </c:pt>
                <c:pt idx="500">
                  <c:v>11.28</c:v>
                </c:pt>
                <c:pt idx="501">
                  <c:v>11.29</c:v>
                </c:pt>
                <c:pt idx="502">
                  <c:v>11.27</c:v>
                </c:pt>
                <c:pt idx="503">
                  <c:v>11.29</c:v>
                </c:pt>
                <c:pt idx="504">
                  <c:v>11.23</c:v>
                </c:pt>
                <c:pt idx="505">
                  <c:v>11.23</c:v>
                </c:pt>
                <c:pt idx="506">
                  <c:v>11.17</c:v>
                </c:pt>
                <c:pt idx="507">
                  <c:v>11.17</c:v>
                </c:pt>
                <c:pt idx="508">
                  <c:v>11.12</c:v>
                </c:pt>
                <c:pt idx="509">
                  <c:v>11.08</c:v>
                </c:pt>
                <c:pt idx="510">
                  <c:v>11.03</c:v>
                </c:pt>
                <c:pt idx="511">
                  <c:v>10.95</c:v>
                </c:pt>
                <c:pt idx="512">
                  <c:v>10.89</c:v>
                </c:pt>
                <c:pt idx="513">
                  <c:v>10.81</c:v>
                </c:pt>
                <c:pt idx="514">
                  <c:v>10.69</c:v>
                </c:pt>
                <c:pt idx="515">
                  <c:v>10.64</c:v>
                </c:pt>
                <c:pt idx="516">
                  <c:v>10.53</c:v>
                </c:pt>
                <c:pt idx="517">
                  <c:v>10.46</c:v>
                </c:pt>
                <c:pt idx="518">
                  <c:v>10.36</c:v>
                </c:pt>
                <c:pt idx="519">
                  <c:v>10.28</c:v>
                </c:pt>
                <c:pt idx="520">
                  <c:v>10.18</c:v>
                </c:pt>
                <c:pt idx="521">
                  <c:v>10.07</c:v>
                </c:pt>
                <c:pt idx="522">
                  <c:v>9.9700000000000006</c:v>
                </c:pt>
                <c:pt idx="523">
                  <c:v>9.89</c:v>
                </c:pt>
                <c:pt idx="524">
                  <c:v>9.76</c:v>
                </c:pt>
                <c:pt idx="525">
                  <c:v>9.66</c:v>
                </c:pt>
                <c:pt idx="526">
                  <c:v>9.57</c:v>
                </c:pt>
                <c:pt idx="527">
                  <c:v>9.4600000000000009</c:v>
                </c:pt>
                <c:pt idx="528">
                  <c:v>9.3699999999999992</c:v>
                </c:pt>
                <c:pt idx="529">
                  <c:v>9.23</c:v>
                </c:pt>
                <c:pt idx="530">
                  <c:v>9.17</c:v>
                </c:pt>
                <c:pt idx="531">
                  <c:v>9.0500000000000007</c:v>
                </c:pt>
                <c:pt idx="532">
                  <c:v>8.9600000000000009</c:v>
                </c:pt>
                <c:pt idx="533">
                  <c:v>8.85</c:v>
                </c:pt>
                <c:pt idx="534">
                  <c:v>8.73</c:v>
                </c:pt>
                <c:pt idx="535">
                  <c:v>8.6199999999999992</c:v>
                </c:pt>
                <c:pt idx="536">
                  <c:v>8.51</c:v>
                </c:pt>
                <c:pt idx="537">
                  <c:v>8.36</c:v>
                </c:pt>
                <c:pt idx="538">
                  <c:v>8.25</c:v>
                </c:pt>
                <c:pt idx="539">
                  <c:v>8.1199999999999992</c:v>
                </c:pt>
                <c:pt idx="540">
                  <c:v>8.01</c:v>
                </c:pt>
                <c:pt idx="541">
                  <c:v>7.9</c:v>
                </c:pt>
                <c:pt idx="542">
                  <c:v>7.77</c:v>
                </c:pt>
                <c:pt idx="543">
                  <c:v>7.69</c:v>
                </c:pt>
                <c:pt idx="544">
                  <c:v>7.6</c:v>
                </c:pt>
                <c:pt idx="545">
                  <c:v>7.51</c:v>
                </c:pt>
                <c:pt idx="546">
                  <c:v>7.41</c:v>
                </c:pt>
                <c:pt idx="547">
                  <c:v>7.31</c:v>
                </c:pt>
                <c:pt idx="548">
                  <c:v>7.24</c:v>
                </c:pt>
                <c:pt idx="549">
                  <c:v>7.15</c:v>
                </c:pt>
                <c:pt idx="550">
                  <c:v>7.03</c:v>
                </c:pt>
                <c:pt idx="551">
                  <c:v>6.98</c:v>
                </c:pt>
                <c:pt idx="552">
                  <c:v>6.87</c:v>
                </c:pt>
                <c:pt idx="553">
                  <c:v>6.82</c:v>
                </c:pt>
                <c:pt idx="554">
                  <c:v>6.7</c:v>
                </c:pt>
                <c:pt idx="555">
                  <c:v>6.66</c:v>
                </c:pt>
                <c:pt idx="556">
                  <c:v>6.62</c:v>
                </c:pt>
                <c:pt idx="557">
                  <c:v>6.58</c:v>
                </c:pt>
                <c:pt idx="558">
                  <c:v>6.51</c:v>
                </c:pt>
                <c:pt idx="559">
                  <c:v>6.49</c:v>
                </c:pt>
                <c:pt idx="560">
                  <c:v>6.4</c:v>
                </c:pt>
                <c:pt idx="561">
                  <c:v>6.37</c:v>
                </c:pt>
                <c:pt idx="562">
                  <c:v>6.27</c:v>
                </c:pt>
                <c:pt idx="563">
                  <c:v>6.23</c:v>
                </c:pt>
                <c:pt idx="564">
                  <c:v>6.17</c:v>
                </c:pt>
                <c:pt idx="565">
                  <c:v>6.13</c:v>
                </c:pt>
                <c:pt idx="566">
                  <c:v>6.12</c:v>
                </c:pt>
                <c:pt idx="567">
                  <c:v>6.07</c:v>
                </c:pt>
                <c:pt idx="568">
                  <c:v>6.06</c:v>
                </c:pt>
                <c:pt idx="569">
                  <c:v>6.06</c:v>
                </c:pt>
                <c:pt idx="570">
                  <c:v>6.03</c:v>
                </c:pt>
                <c:pt idx="571">
                  <c:v>6.03</c:v>
                </c:pt>
                <c:pt idx="572">
                  <c:v>6.01</c:v>
                </c:pt>
                <c:pt idx="573">
                  <c:v>6</c:v>
                </c:pt>
                <c:pt idx="574">
                  <c:v>6.02</c:v>
                </c:pt>
                <c:pt idx="575">
                  <c:v>5.99</c:v>
                </c:pt>
                <c:pt idx="576">
                  <c:v>6.01</c:v>
                </c:pt>
                <c:pt idx="577">
                  <c:v>6.02</c:v>
                </c:pt>
                <c:pt idx="578">
                  <c:v>6.03</c:v>
                </c:pt>
                <c:pt idx="579">
                  <c:v>6.04</c:v>
                </c:pt>
                <c:pt idx="580">
                  <c:v>6.07</c:v>
                </c:pt>
                <c:pt idx="581">
                  <c:v>6.11</c:v>
                </c:pt>
                <c:pt idx="582">
                  <c:v>6.18</c:v>
                </c:pt>
                <c:pt idx="583">
                  <c:v>6.18</c:v>
                </c:pt>
                <c:pt idx="584">
                  <c:v>6.22</c:v>
                </c:pt>
                <c:pt idx="585">
                  <c:v>6.22</c:v>
                </c:pt>
                <c:pt idx="586">
                  <c:v>6.25</c:v>
                </c:pt>
                <c:pt idx="587">
                  <c:v>6.25</c:v>
                </c:pt>
                <c:pt idx="588">
                  <c:v>6.3</c:v>
                </c:pt>
                <c:pt idx="589">
                  <c:v>6.37</c:v>
                </c:pt>
                <c:pt idx="590">
                  <c:v>6.46</c:v>
                </c:pt>
                <c:pt idx="591">
                  <c:v>6.49</c:v>
                </c:pt>
                <c:pt idx="592">
                  <c:v>6.61</c:v>
                </c:pt>
                <c:pt idx="593">
                  <c:v>6.66</c:v>
                </c:pt>
                <c:pt idx="594">
                  <c:v>6.79</c:v>
                </c:pt>
                <c:pt idx="595">
                  <c:v>6.84</c:v>
                </c:pt>
                <c:pt idx="596">
                  <c:v>6.95</c:v>
                </c:pt>
                <c:pt idx="597">
                  <c:v>7.06</c:v>
                </c:pt>
                <c:pt idx="598">
                  <c:v>7.1</c:v>
                </c:pt>
                <c:pt idx="599">
                  <c:v>7.2</c:v>
                </c:pt>
                <c:pt idx="600">
                  <c:v>7.26</c:v>
                </c:pt>
                <c:pt idx="601">
                  <c:v>7.35</c:v>
                </c:pt>
                <c:pt idx="602">
                  <c:v>7.43</c:v>
                </c:pt>
                <c:pt idx="603">
                  <c:v>7.55</c:v>
                </c:pt>
                <c:pt idx="604">
                  <c:v>7.64</c:v>
                </c:pt>
                <c:pt idx="605">
                  <c:v>7.79</c:v>
                </c:pt>
                <c:pt idx="606">
                  <c:v>7.88</c:v>
                </c:pt>
                <c:pt idx="607">
                  <c:v>8.08</c:v>
                </c:pt>
                <c:pt idx="608">
                  <c:v>8.19</c:v>
                </c:pt>
                <c:pt idx="609">
                  <c:v>8.31</c:v>
                </c:pt>
                <c:pt idx="610">
                  <c:v>8.4600000000000009</c:v>
                </c:pt>
                <c:pt idx="611">
                  <c:v>8.6199999999999992</c:v>
                </c:pt>
                <c:pt idx="612">
                  <c:v>8.7100000000000009</c:v>
                </c:pt>
                <c:pt idx="613">
                  <c:v>8.81</c:v>
                </c:pt>
                <c:pt idx="614">
                  <c:v>8.94</c:v>
                </c:pt>
                <c:pt idx="615">
                  <c:v>9.08</c:v>
                </c:pt>
                <c:pt idx="616">
                  <c:v>9.18</c:v>
                </c:pt>
                <c:pt idx="617">
                  <c:v>9.3800000000000008</c:v>
                </c:pt>
                <c:pt idx="618">
                  <c:v>9.52</c:v>
                </c:pt>
                <c:pt idx="619">
                  <c:v>9.69</c:v>
                </c:pt>
                <c:pt idx="620">
                  <c:v>9.8800000000000008</c:v>
                </c:pt>
                <c:pt idx="621">
                  <c:v>10.039999999999999</c:v>
                </c:pt>
                <c:pt idx="622">
                  <c:v>10.29</c:v>
                </c:pt>
                <c:pt idx="623">
                  <c:v>10.49</c:v>
                </c:pt>
                <c:pt idx="624">
                  <c:v>10.67</c:v>
                </c:pt>
                <c:pt idx="625">
                  <c:v>10.83</c:v>
                </c:pt>
                <c:pt idx="626">
                  <c:v>10.98</c:v>
                </c:pt>
                <c:pt idx="627">
                  <c:v>11.06</c:v>
                </c:pt>
                <c:pt idx="628">
                  <c:v>11.22</c:v>
                </c:pt>
                <c:pt idx="629">
                  <c:v>11.35</c:v>
                </c:pt>
                <c:pt idx="630">
                  <c:v>11.58</c:v>
                </c:pt>
                <c:pt idx="631">
                  <c:v>11.75</c:v>
                </c:pt>
                <c:pt idx="632">
                  <c:v>12</c:v>
                </c:pt>
                <c:pt idx="633">
                  <c:v>12.22</c:v>
                </c:pt>
                <c:pt idx="634">
                  <c:v>12.47</c:v>
                </c:pt>
                <c:pt idx="635">
                  <c:v>12.72</c:v>
                </c:pt>
                <c:pt idx="636">
                  <c:v>12.96</c:v>
                </c:pt>
                <c:pt idx="637">
                  <c:v>13.16</c:v>
                </c:pt>
                <c:pt idx="638">
                  <c:v>13.42</c:v>
                </c:pt>
                <c:pt idx="639">
                  <c:v>13.62</c:v>
                </c:pt>
                <c:pt idx="640">
                  <c:v>13.84</c:v>
                </c:pt>
                <c:pt idx="641">
                  <c:v>14.02</c:v>
                </c:pt>
                <c:pt idx="642">
                  <c:v>14.21</c:v>
                </c:pt>
                <c:pt idx="643">
                  <c:v>14.43</c:v>
                </c:pt>
                <c:pt idx="644">
                  <c:v>14.64</c:v>
                </c:pt>
                <c:pt idx="645">
                  <c:v>14.9</c:v>
                </c:pt>
                <c:pt idx="646">
                  <c:v>15.18</c:v>
                </c:pt>
                <c:pt idx="647">
                  <c:v>15.43</c:v>
                </c:pt>
                <c:pt idx="648">
                  <c:v>15.7</c:v>
                </c:pt>
                <c:pt idx="649">
                  <c:v>15.95</c:v>
                </c:pt>
                <c:pt idx="650">
                  <c:v>16.190000000000001</c:v>
                </c:pt>
                <c:pt idx="651">
                  <c:v>16.510000000000002</c:v>
                </c:pt>
                <c:pt idx="652">
                  <c:v>16.78</c:v>
                </c:pt>
                <c:pt idx="653">
                  <c:v>17.11</c:v>
                </c:pt>
                <c:pt idx="654">
                  <c:v>17.350000000000001</c:v>
                </c:pt>
                <c:pt idx="655">
                  <c:v>17.62</c:v>
                </c:pt>
                <c:pt idx="656">
                  <c:v>17.84</c:v>
                </c:pt>
                <c:pt idx="657">
                  <c:v>18.12</c:v>
                </c:pt>
                <c:pt idx="658">
                  <c:v>18.41</c:v>
                </c:pt>
                <c:pt idx="659">
                  <c:v>18.66</c:v>
                </c:pt>
                <c:pt idx="660">
                  <c:v>18.940000000000001</c:v>
                </c:pt>
                <c:pt idx="661">
                  <c:v>19.27</c:v>
                </c:pt>
                <c:pt idx="662">
                  <c:v>19.54</c:v>
                </c:pt>
                <c:pt idx="663">
                  <c:v>19.91</c:v>
                </c:pt>
                <c:pt idx="664">
                  <c:v>20.28</c:v>
                </c:pt>
                <c:pt idx="665">
                  <c:v>20.61</c:v>
                </c:pt>
                <c:pt idx="666">
                  <c:v>20.97</c:v>
                </c:pt>
                <c:pt idx="667">
                  <c:v>21.29</c:v>
                </c:pt>
                <c:pt idx="668">
                  <c:v>21.62</c:v>
                </c:pt>
                <c:pt idx="669">
                  <c:v>21.9</c:v>
                </c:pt>
                <c:pt idx="670">
                  <c:v>22.17</c:v>
                </c:pt>
                <c:pt idx="671">
                  <c:v>22.41</c:v>
                </c:pt>
                <c:pt idx="672">
                  <c:v>22.67</c:v>
                </c:pt>
                <c:pt idx="673">
                  <c:v>22.92</c:v>
                </c:pt>
                <c:pt idx="674">
                  <c:v>23.27</c:v>
                </c:pt>
                <c:pt idx="675">
                  <c:v>23.63</c:v>
                </c:pt>
                <c:pt idx="676">
                  <c:v>24.04</c:v>
                </c:pt>
                <c:pt idx="677">
                  <c:v>24.39</c:v>
                </c:pt>
                <c:pt idx="678">
                  <c:v>24.7</c:v>
                </c:pt>
                <c:pt idx="679">
                  <c:v>25.07</c:v>
                </c:pt>
                <c:pt idx="680">
                  <c:v>25.42</c:v>
                </c:pt>
                <c:pt idx="681">
                  <c:v>25.77</c:v>
                </c:pt>
                <c:pt idx="682">
                  <c:v>26.15</c:v>
                </c:pt>
                <c:pt idx="683">
                  <c:v>26.44</c:v>
                </c:pt>
                <c:pt idx="684">
                  <c:v>26.75</c:v>
                </c:pt>
                <c:pt idx="685">
                  <c:v>27</c:v>
                </c:pt>
                <c:pt idx="686">
                  <c:v>27.32</c:v>
                </c:pt>
                <c:pt idx="687">
                  <c:v>27.55</c:v>
                </c:pt>
                <c:pt idx="688">
                  <c:v>27.87</c:v>
                </c:pt>
                <c:pt idx="689">
                  <c:v>28.16</c:v>
                </c:pt>
                <c:pt idx="690">
                  <c:v>28.33</c:v>
                </c:pt>
                <c:pt idx="691">
                  <c:v>28.55</c:v>
                </c:pt>
                <c:pt idx="692">
                  <c:v>28.84</c:v>
                </c:pt>
                <c:pt idx="693">
                  <c:v>29.09</c:v>
                </c:pt>
                <c:pt idx="694">
                  <c:v>29.35</c:v>
                </c:pt>
                <c:pt idx="695">
                  <c:v>29.58</c:v>
                </c:pt>
                <c:pt idx="696">
                  <c:v>29.84</c:v>
                </c:pt>
                <c:pt idx="697">
                  <c:v>30.01</c:v>
                </c:pt>
                <c:pt idx="698">
                  <c:v>30.03</c:v>
                </c:pt>
                <c:pt idx="699">
                  <c:v>30.15</c:v>
                </c:pt>
                <c:pt idx="700">
                  <c:v>30.21</c:v>
                </c:pt>
                <c:pt idx="701">
                  <c:v>30.29</c:v>
                </c:pt>
                <c:pt idx="702">
                  <c:v>30.33</c:v>
                </c:pt>
                <c:pt idx="703">
                  <c:v>30.38</c:v>
                </c:pt>
                <c:pt idx="704">
                  <c:v>30.25</c:v>
                </c:pt>
                <c:pt idx="705">
                  <c:v>30.27</c:v>
                </c:pt>
                <c:pt idx="706">
                  <c:v>30.23</c:v>
                </c:pt>
                <c:pt idx="707">
                  <c:v>30.17</c:v>
                </c:pt>
                <c:pt idx="708">
                  <c:v>30.11</c:v>
                </c:pt>
                <c:pt idx="709">
                  <c:v>30.11</c:v>
                </c:pt>
                <c:pt idx="710">
                  <c:v>30.03</c:v>
                </c:pt>
                <c:pt idx="711">
                  <c:v>29.9</c:v>
                </c:pt>
                <c:pt idx="712">
                  <c:v>29.76</c:v>
                </c:pt>
                <c:pt idx="713">
                  <c:v>29.58</c:v>
                </c:pt>
                <c:pt idx="714">
                  <c:v>29.47</c:v>
                </c:pt>
                <c:pt idx="715">
                  <c:v>29.29</c:v>
                </c:pt>
                <c:pt idx="716">
                  <c:v>29.07</c:v>
                </c:pt>
                <c:pt idx="717">
                  <c:v>28.86</c:v>
                </c:pt>
                <c:pt idx="718">
                  <c:v>28.56</c:v>
                </c:pt>
                <c:pt idx="719">
                  <c:v>28.34</c:v>
                </c:pt>
                <c:pt idx="720">
                  <c:v>28.05</c:v>
                </c:pt>
                <c:pt idx="721">
                  <c:v>27.74</c:v>
                </c:pt>
                <c:pt idx="722">
                  <c:v>27.47</c:v>
                </c:pt>
                <c:pt idx="723">
                  <c:v>27.22</c:v>
                </c:pt>
                <c:pt idx="724">
                  <c:v>26.93</c:v>
                </c:pt>
                <c:pt idx="725">
                  <c:v>26.62</c:v>
                </c:pt>
                <c:pt idx="726">
                  <c:v>26.34</c:v>
                </c:pt>
                <c:pt idx="727">
                  <c:v>26.09</c:v>
                </c:pt>
                <c:pt idx="728">
                  <c:v>25.83</c:v>
                </c:pt>
                <c:pt idx="729">
                  <c:v>25.54</c:v>
                </c:pt>
                <c:pt idx="730">
                  <c:v>25.29</c:v>
                </c:pt>
                <c:pt idx="731">
                  <c:v>24.95</c:v>
                </c:pt>
                <c:pt idx="732">
                  <c:v>24.68</c:v>
                </c:pt>
                <c:pt idx="733">
                  <c:v>24.29</c:v>
                </c:pt>
                <c:pt idx="734">
                  <c:v>23.94</c:v>
                </c:pt>
                <c:pt idx="735">
                  <c:v>23.57</c:v>
                </c:pt>
                <c:pt idx="736">
                  <c:v>23.16</c:v>
                </c:pt>
                <c:pt idx="737">
                  <c:v>22.73</c:v>
                </c:pt>
                <c:pt idx="738">
                  <c:v>22.32</c:v>
                </c:pt>
                <c:pt idx="739">
                  <c:v>21.89</c:v>
                </c:pt>
                <c:pt idx="740">
                  <c:v>21.63</c:v>
                </c:pt>
                <c:pt idx="741">
                  <c:v>21.28</c:v>
                </c:pt>
                <c:pt idx="742">
                  <c:v>20.95</c:v>
                </c:pt>
                <c:pt idx="743">
                  <c:v>20.64</c:v>
                </c:pt>
                <c:pt idx="744">
                  <c:v>20.32</c:v>
                </c:pt>
                <c:pt idx="745">
                  <c:v>19.98</c:v>
                </c:pt>
                <c:pt idx="746">
                  <c:v>19.649999999999999</c:v>
                </c:pt>
                <c:pt idx="747">
                  <c:v>19.329999999999998</c:v>
                </c:pt>
                <c:pt idx="748">
                  <c:v>19.059999999999999</c:v>
                </c:pt>
                <c:pt idx="749">
                  <c:v>18.71</c:v>
                </c:pt>
                <c:pt idx="750">
                  <c:v>18.39</c:v>
                </c:pt>
                <c:pt idx="751">
                  <c:v>18.100000000000001</c:v>
                </c:pt>
                <c:pt idx="752">
                  <c:v>17.84</c:v>
                </c:pt>
                <c:pt idx="753">
                  <c:v>17.59</c:v>
                </c:pt>
                <c:pt idx="754">
                  <c:v>17.329999999999998</c:v>
                </c:pt>
                <c:pt idx="755">
                  <c:v>17.149999999999999</c:v>
                </c:pt>
                <c:pt idx="756">
                  <c:v>16.91</c:v>
                </c:pt>
                <c:pt idx="757">
                  <c:v>16.72</c:v>
                </c:pt>
                <c:pt idx="758">
                  <c:v>16.54</c:v>
                </c:pt>
                <c:pt idx="759">
                  <c:v>16.350000000000001</c:v>
                </c:pt>
                <c:pt idx="760">
                  <c:v>16.14</c:v>
                </c:pt>
                <c:pt idx="761">
                  <c:v>15.94</c:v>
                </c:pt>
                <c:pt idx="762">
                  <c:v>15.72</c:v>
                </c:pt>
                <c:pt idx="763">
                  <c:v>15.52</c:v>
                </c:pt>
                <c:pt idx="764">
                  <c:v>15.37</c:v>
                </c:pt>
                <c:pt idx="765">
                  <c:v>15.23</c:v>
                </c:pt>
                <c:pt idx="766">
                  <c:v>15.08</c:v>
                </c:pt>
                <c:pt idx="767">
                  <c:v>14.93</c:v>
                </c:pt>
                <c:pt idx="768">
                  <c:v>14.85</c:v>
                </c:pt>
                <c:pt idx="769">
                  <c:v>14.71</c:v>
                </c:pt>
                <c:pt idx="770">
                  <c:v>14.6</c:v>
                </c:pt>
                <c:pt idx="771">
                  <c:v>14.51</c:v>
                </c:pt>
                <c:pt idx="772">
                  <c:v>14.43</c:v>
                </c:pt>
                <c:pt idx="773">
                  <c:v>14.4</c:v>
                </c:pt>
                <c:pt idx="774">
                  <c:v>14.33</c:v>
                </c:pt>
                <c:pt idx="775">
                  <c:v>14.29</c:v>
                </c:pt>
                <c:pt idx="776">
                  <c:v>14.3</c:v>
                </c:pt>
                <c:pt idx="777">
                  <c:v>14.26</c:v>
                </c:pt>
                <c:pt idx="778">
                  <c:v>14.28</c:v>
                </c:pt>
                <c:pt idx="779">
                  <c:v>14.22</c:v>
                </c:pt>
                <c:pt idx="780">
                  <c:v>14.18</c:v>
                </c:pt>
                <c:pt idx="781">
                  <c:v>14.2</c:v>
                </c:pt>
                <c:pt idx="782">
                  <c:v>14.23</c:v>
                </c:pt>
                <c:pt idx="783">
                  <c:v>14.23</c:v>
                </c:pt>
                <c:pt idx="784">
                  <c:v>14.29</c:v>
                </c:pt>
                <c:pt idx="785">
                  <c:v>14.35</c:v>
                </c:pt>
                <c:pt idx="786">
                  <c:v>14.43</c:v>
                </c:pt>
                <c:pt idx="787">
                  <c:v>14.44</c:v>
                </c:pt>
                <c:pt idx="788">
                  <c:v>14.48</c:v>
                </c:pt>
                <c:pt idx="789">
                  <c:v>14.56</c:v>
                </c:pt>
                <c:pt idx="790">
                  <c:v>14.64</c:v>
                </c:pt>
                <c:pt idx="791">
                  <c:v>14.75</c:v>
                </c:pt>
                <c:pt idx="792">
                  <c:v>14.85</c:v>
                </c:pt>
                <c:pt idx="793">
                  <c:v>14.98</c:v>
                </c:pt>
                <c:pt idx="794">
                  <c:v>15.16</c:v>
                </c:pt>
                <c:pt idx="795">
                  <c:v>15.29</c:v>
                </c:pt>
                <c:pt idx="796">
                  <c:v>15.49</c:v>
                </c:pt>
                <c:pt idx="797">
                  <c:v>15.64</c:v>
                </c:pt>
                <c:pt idx="798">
                  <c:v>15.78</c:v>
                </c:pt>
                <c:pt idx="799">
                  <c:v>15.91</c:v>
                </c:pt>
                <c:pt idx="800">
                  <c:v>16.03</c:v>
                </c:pt>
                <c:pt idx="801">
                  <c:v>16.16</c:v>
                </c:pt>
                <c:pt idx="802">
                  <c:v>16.32</c:v>
                </c:pt>
                <c:pt idx="803">
                  <c:v>16.489999999999998</c:v>
                </c:pt>
                <c:pt idx="804">
                  <c:v>16.7</c:v>
                </c:pt>
                <c:pt idx="805">
                  <c:v>16.88</c:v>
                </c:pt>
                <c:pt idx="806">
                  <c:v>17.11</c:v>
                </c:pt>
                <c:pt idx="807">
                  <c:v>17.350000000000001</c:v>
                </c:pt>
                <c:pt idx="808">
                  <c:v>17.55</c:v>
                </c:pt>
                <c:pt idx="809">
                  <c:v>17.809999999999999</c:v>
                </c:pt>
                <c:pt idx="810">
                  <c:v>18.09</c:v>
                </c:pt>
                <c:pt idx="811">
                  <c:v>18.36</c:v>
                </c:pt>
                <c:pt idx="812">
                  <c:v>18.59</c:v>
                </c:pt>
                <c:pt idx="813">
                  <c:v>18.86</c:v>
                </c:pt>
                <c:pt idx="814">
                  <c:v>19.170000000000002</c:v>
                </c:pt>
                <c:pt idx="815">
                  <c:v>19.399999999999999</c:v>
                </c:pt>
                <c:pt idx="816">
                  <c:v>19.61</c:v>
                </c:pt>
                <c:pt idx="817">
                  <c:v>19.95</c:v>
                </c:pt>
                <c:pt idx="818">
                  <c:v>20.22</c:v>
                </c:pt>
                <c:pt idx="819">
                  <c:v>20.63</c:v>
                </c:pt>
                <c:pt idx="820">
                  <c:v>20.94</c:v>
                </c:pt>
                <c:pt idx="821">
                  <c:v>21.25</c:v>
                </c:pt>
                <c:pt idx="822">
                  <c:v>21.58</c:v>
                </c:pt>
                <c:pt idx="823">
                  <c:v>21.92</c:v>
                </c:pt>
                <c:pt idx="824">
                  <c:v>22.23</c:v>
                </c:pt>
                <c:pt idx="825">
                  <c:v>22.56</c:v>
                </c:pt>
                <c:pt idx="826">
                  <c:v>22.84</c:v>
                </c:pt>
                <c:pt idx="827">
                  <c:v>23.13</c:v>
                </c:pt>
                <c:pt idx="828">
                  <c:v>23.41</c:v>
                </c:pt>
                <c:pt idx="829">
                  <c:v>23.64</c:v>
                </c:pt>
                <c:pt idx="830">
                  <c:v>24</c:v>
                </c:pt>
                <c:pt idx="831">
                  <c:v>24.39</c:v>
                </c:pt>
                <c:pt idx="832">
                  <c:v>24.84</c:v>
                </c:pt>
                <c:pt idx="833">
                  <c:v>25.21</c:v>
                </c:pt>
                <c:pt idx="834">
                  <c:v>25.64</c:v>
                </c:pt>
                <c:pt idx="835">
                  <c:v>26.07</c:v>
                </c:pt>
                <c:pt idx="836">
                  <c:v>26.56</c:v>
                </c:pt>
                <c:pt idx="837">
                  <c:v>27.03</c:v>
                </c:pt>
                <c:pt idx="838">
                  <c:v>27.51</c:v>
                </c:pt>
                <c:pt idx="839">
                  <c:v>27.9</c:v>
                </c:pt>
                <c:pt idx="840">
                  <c:v>28.33</c:v>
                </c:pt>
                <c:pt idx="841">
                  <c:v>28.64</c:v>
                </c:pt>
                <c:pt idx="842">
                  <c:v>29.02</c:v>
                </c:pt>
                <c:pt idx="843">
                  <c:v>29.35</c:v>
                </c:pt>
                <c:pt idx="844">
                  <c:v>29.76</c:v>
                </c:pt>
                <c:pt idx="845">
                  <c:v>30.23</c:v>
                </c:pt>
                <c:pt idx="846">
                  <c:v>30.66</c:v>
                </c:pt>
                <c:pt idx="847">
                  <c:v>31.18</c:v>
                </c:pt>
                <c:pt idx="848">
                  <c:v>31.76</c:v>
                </c:pt>
                <c:pt idx="849">
                  <c:v>32.270000000000003</c:v>
                </c:pt>
                <c:pt idx="850">
                  <c:v>32.76</c:v>
                </c:pt>
                <c:pt idx="851">
                  <c:v>33.32</c:v>
                </c:pt>
                <c:pt idx="852">
                  <c:v>33.85</c:v>
                </c:pt>
                <c:pt idx="853">
                  <c:v>34.4</c:v>
                </c:pt>
                <c:pt idx="854">
                  <c:v>34.93</c:v>
                </c:pt>
                <c:pt idx="855">
                  <c:v>35.380000000000003</c:v>
                </c:pt>
                <c:pt idx="856">
                  <c:v>35.76</c:v>
                </c:pt>
                <c:pt idx="857">
                  <c:v>36.17</c:v>
                </c:pt>
                <c:pt idx="858">
                  <c:v>36.6</c:v>
                </c:pt>
                <c:pt idx="859">
                  <c:v>37.03</c:v>
                </c:pt>
                <c:pt idx="860">
                  <c:v>37.67</c:v>
                </c:pt>
                <c:pt idx="861">
                  <c:v>38.299999999999997</c:v>
                </c:pt>
                <c:pt idx="862">
                  <c:v>38.86</c:v>
                </c:pt>
                <c:pt idx="863">
                  <c:v>39.49</c:v>
                </c:pt>
                <c:pt idx="864">
                  <c:v>40.090000000000003</c:v>
                </c:pt>
                <c:pt idx="865">
                  <c:v>40.799999999999997</c:v>
                </c:pt>
                <c:pt idx="866">
                  <c:v>41.4</c:v>
                </c:pt>
                <c:pt idx="867">
                  <c:v>41.99</c:v>
                </c:pt>
                <c:pt idx="868">
                  <c:v>42.65</c:v>
                </c:pt>
                <c:pt idx="869">
                  <c:v>43.14</c:v>
                </c:pt>
                <c:pt idx="870">
                  <c:v>43.67</c:v>
                </c:pt>
                <c:pt idx="871">
                  <c:v>44.19</c:v>
                </c:pt>
                <c:pt idx="872">
                  <c:v>44.74</c:v>
                </c:pt>
                <c:pt idx="873">
                  <c:v>45.33</c:v>
                </c:pt>
                <c:pt idx="874">
                  <c:v>46.01</c:v>
                </c:pt>
                <c:pt idx="875">
                  <c:v>46.66</c:v>
                </c:pt>
                <c:pt idx="876">
                  <c:v>47.4</c:v>
                </c:pt>
                <c:pt idx="877">
                  <c:v>48.08</c:v>
                </c:pt>
                <c:pt idx="878">
                  <c:v>48.69</c:v>
                </c:pt>
                <c:pt idx="879">
                  <c:v>49.29</c:v>
                </c:pt>
                <c:pt idx="880">
                  <c:v>49.57</c:v>
                </c:pt>
                <c:pt idx="881">
                  <c:v>49.85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49.91</c:v>
                </c:pt>
                <c:pt idx="950">
                  <c:v>49.61</c:v>
                </c:pt>
                <c:pt idx="951">
                  <c:v>49.27</c:v>
                </c:pt>
                <c:pt idx="952">
                  <c:v>48.83</c:v>
                </c:pt>
                <c:pt idx="953">
                  <c:v>48.18</c:v>
                </c:pt>
                <c:pt idx="954">
                  <c:v>47.53</c:v>
                </c:pt>
                <c:pt idx="955">
                  <c:v>47.05</c:v>
                </c:pt>
                <c:pt idx="956">
                  <c:v>46.49</c:v>
                </c:pt>
                <c:pt idx="957">
                  <c:v>46</c:v>
                </c:pt>
                <c:pt idx="958">
                  <c:v>45.43</c:v>
                </c:pt>
                <c:pt idx="959">
                  <c:v>44.96</c:v>
                </c:pt>
                <c:pt idx="960">
                  <c:v>44.39</c:v>
                </c:pt>
                <c:pt idx="961">
                  <c:v>43.8</c:v>
                </c:pt>
                <c:pt idx="962">
                  <c:v>43.18</c:v>
                </c:pt>
                <c:pt idx="963">
                  <c:v>42.65</c:v>
                </c:pt>
                <c:pt idx="964">
                  <c:v>42.13</c:v>
                </c:pt>
                <c:pt idx="965">
                  <c:v>41.63</c:v>
                </c:pt>
                <c:pt idx="966">
                  <c:v>41.14</c:v>
                </c:pt>
                <c:pt idx="967">
                  <c:v>40.630000000000003</c:v>
                </c:pt>
                <c:pt idx="968">
                  <c:v>40.1</c:v>
                </c:pt>
                <c:pt idx="969">
                  <c:v>39.659999999999997</c:v>
                </c:pt>
                <c:pt idx="970">
                  <c:v>39.25</c:v>
                </c:pt>
                <c:pt idx="971">
                  <c:v>38.86</c:v>
                </c:pt>
                <c:pt idx="972">
                  <c:v>38.47</c:v>
                </c:pt>
                <c:pt idx="973">
                  <c:v>38.22</c:v>
                </c:pt>
                <c:pt idx="974">
                  <c:v>37.83</c:v>
                </c:pt>
                <c:pt idx="975">
                  <c:v>37.57</c:v>
                </c:pt>
                <c:pt idx="976">
                  <c:v>37.24</c:v>
                </c:pt>
                <c:pt idx="977">
                  <c:v>36.979999999999997</c:v>
                </c:pt>
                <c:pt idx="978">
                  <c:v>36.69</c:v>
                </c:pt>
                <c:pt idx="979">
                  <c:v>36.380000000000003</c:v>
                </c:pt>
                <c:pt idx="980">
                  <c:v>36.11</c:v>
                </c:pt>
                <c:pt idx="981">
                  <c:v>35.85</c:v>
                </c:pt>
                <c:pt idx="982">
                  <c:v>35.659999999999997</c:v>
                </c:pt>
                <c:pt idx="983">
                  <c:v>35.56</c:v>
                </c:pt>
                <c:pt idx="984">
                  <c:v>35.479999999999997</c:v>
                </c:pt>
                <c:pt idx="985">
                  <c:v>35.380000000000003</c:v>
                </c:pt>
                <c:pt idx="986">
                  <c:v>35.33</c:v>
                </c:pt>
                <c:pt idx="987">
                  <c:v>35.29</c:v>
                </c:pt>
                <c:pt idx="988">
                  <c:v>35.25</c:v>
                </c:pt>
                <c:pt idx="989">
                  <c:v>35.22</c:v>
                </c:pt>
                <c:pt idx="990">
                  <c:v>35.26</c:v>
                </c:pt>
                <c:pt idx="991">
                  <c:v>35.26</c:v>
                </c:pt>
                <c:pt idx="992">
                  <c:v>35.31</c:v>
                </c:pt>
                <c:pt idx="993">
                  <c:v>35.409999999999997</c:v>
                </c:pt>
                <c:pt idx="994">
                  <c:v>35.479999999999997</c:v>
                </c:pt>
                <c:pt idx="995">
                  <c:v>35.5</c:v>
                </c:pt>
                <c:pt idx="996">
                  <c:v>35.64</c:v>
                </c:pt>
                <c:pt idx="997">
                  <c:v>35.74</c:v>
                </c:pt>
                <c:pt idx="998">
                  <c:v>35.909999999999997</c:v>
                </c:pt>
                <c:pt idx="999">
                  <c:v>35.97</c:v>
                </c:pt>
                <c:pt idx="1000">
                  <c:v>36.11</c:v>
                </c:pt>
                <c:pt idx="1001">
                  <c:v>36.340000000000003</c:v>
                </c:pt>
                <c:pt idx="1002">
                  <c:v>36.479999999999997</c:v>
                </c:pt>
                <c:pt idx="1003">
                  <c:v>36.69</c:v>
                </c:pt>
                <c:pt idx="1004">
                  <c:v>36.93</c:v>
                </c:pt>
                <c:pt idx="1005">
                  <c:v>37.159999999999997</c:v>
                </c:pt>
                <c:pt idx="1006">
                  <c:v>37.36</c:v>
                </c:pt>
                <c:pt idx="1007">
                  <c:v>37.590000000000003</c:v>
                </c:pt>
                <c:pt idx="1008">
                  <c:v>37.840000000000003</c:v>
                </c:pt>
                <c:pt idx="1009">
                  <c:v>38.18</c:v>
                </c:pt>
                <c:pt idx="1010">
                  <c:v>38.53</c:v>
                </c:pt>
                <c:pt idx="1011">
                  <c:v>38.96</c:v>
                </c:pt>
                <c:pt idx="1012">
                  <c:v>39.29</c:v>
                </c:pt>
                <c:pt idx="1013">
                  <c:v>39.6</c:v>
                </c:pt>
                <c:pt idx="1014">
                  <c:v>39.979999999999997</c:v>
                </c:pt>
                <c:pt idx="1015">
                  <c:v>40.39</c:v>
                </c:pt>
                <c:pt idx="1016">
                  <c:v>40.76</c:v>
                </c:pt>
                <c:pt idx="1017">
                  <c:v>41.17</c:v>
                </c:pt>
                <c:pt idx="1018">
                  <c:v>41.56</c:v>
                </c:pt>
                <c:pt idx="1019">
                  <c:v>42.08</c:v>
                </c:pt>
                <c:pt idx="1020">
                  <c:v>42.49</c:v>
                </c:pt>
                <c:pt idx="1021">
                  <c:v>43.06</c:v>
                </c:pt>
                <c:pt idx="1022">
                  <c:v>43.59</c:v>
                </c:pt>
                <c:pt idx="1023">
                  <c:v>44.13</c:v>
                </c:pt>
                <c:pt idx="1024">
                  <c:v>44.68</c:v>
                </c:pt>
                <c:pt idx="1025">
                  <c:v>45.21</c:v>
                </c:pt>
                <c:pt idx="1026">
                  <c:v>45.64</c:v>
                </c:pt>
                <c:pt idx="1027">
                  <c:v>46.07</c:v>
                </c:pt>
                <c:pt idx="1028">
                  <c:v>46.52</c:v>
                </c:pt>
                <c:pt idx="1029">
                  <c:v>46.95</c:v>
                </c:pt>
                <c:pt idx="1030">
                  <c:v>47.42</c:v>
                </c:pt>
                <c:pt idx="1031">
                  <c:v>48.02</c:v>
                </c:pt>
                <c:pt idx="1032">
                  <c:v>48.71</c:v>
                </c:pt>
                <c:pt idx="1033">
                  <c:v>49.22</c:v>
                </c:pt>
                <c:pt idx="1034">
                  <c:v>49.62</c:v>
                </c:pt>
                <c:pt idx="1035">
                  <c:v>49.92</c:v>
                </c:pt>
                <c:pt idx="1036">
                  <c:v>49.97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6-42F2-AC2A-43E97BE7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295"/>
        <c:axId val="18508127"/>
      </c:scatterChart>
      <c:valAx>
        <c:axId val="1850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08127"/>
        <c:crosses val="autoZero"/>
        <c:crossBetween val="midCat"/>
      </c:valAx>
      <c:valAx>
        <c:axId val="185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0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'T=..'!$AB$1:$AB$2</c:f>
              <c:strCache>
                <c:ptCount val="2"/>
                <c:pt idx="0">
                  <c:v>Corriente IA</c:v>
                </c:pt>
                <c:pt idx="1">
                  <c:v>0,39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'T=..'!$AA$3:$AA$1749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</c:numCache>
            </c:numRef>
          </c:xVal>
          <c:yVal>
            <c:numRef>
              <c:f>'T=..'!$AB$3:$AB$1749</c:f>
              <c:numCache>
                <c:formatCode>General</c:formatCode>
                <c:ptCount val="1747"/>
                <c:pt idx="0">
                  <c:v>0.45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0.52</c:v>
                </c:pt>
                <c:pt idx="12">
                  <c:v>0.49</c:v>
                </c:pt>
                <c:pt idx="13">
                  <c:v>0.47</c:v>
                </c:pt>
                <c:pt idx="14">
                  <c:v>0.49</c:v>
                </c:pt>
                <c:pt idx="15">
                  <c:v>0.46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  <c:pt idx="19">
                  <c:v>0.52</c:v>
                </c:pt>
                <c:pt idx="20">
                  <c:v>0.53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0.6</c:v>
                </c:pt>
                <c:pt idx="27">
                  <c:v>0.64</c:v>
                </c:pt>
                <c:pt idx="28">
                  <c:v>0.57999999999999996</c:v>
                </c:pt>
                <c:pt idx="29">
                  <c:v>0.56000000000000005</c:v>
                </c:pt>
                <c:pt idx="30">
                  <c:v>0.54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0.51</c:v>
                </c:pt>
                <c:pt idx="36">
                  <c:v>0.48</c:v>
                </c:pt>
                <c:pt idx="37">
                  <c:v>0.47</c:v>
                </c:pt>
                <c:pt idx="38">
                  <c:v>0.46</c:v>
                </c:pt>
                <c:pt idx="39">
                  <c:v>0.49</c:v>
                </c:pt>
                <c:pt idx="40">
                  <c:v>0.5</c:v>
                </c:pt>
                <c:pt idx="41">
                  <c:v>0.46</c:v>
                </c:pt>
                <c:pt idx="42">
                  <c:v>0.5</c:v>
                </c:pt>
                <c:pt idx="43">
                  <c:v>0.49</c:v>
                </c:pt>
                <c:pt idx="44">
                  <c:v>0.51</c:v>
                </c:pt>
                <c:pt idx="45">
                  <c:v>0.51</c:v>
                </c:pt>
                <c:pt idx="46">
                  <c:v>0.54</c:v>
                </c:pt>
                <c:pt idx="47">
                  <c:v>0.54</c:v>
                </c:pt>
                <c:pt idx="48">
                  <c:v>0.56999999999999995</c:v>
                </c:pt>
                <c:pt idx="49">
                  <c:v>0.53</c:v>
                </c:pt>
                <c:pt idx="50">
                  <c:v>0.56000000000000005</c:v>
                </c:pt>
                <c:pt idx="51">
                  <c:v>0.54</c:v>
                </c:pt>
                <c:pt idx="52">
                  <c:v>0.56999999999999995</c:v>
                </c:pt>
                <c:pt idx="53">
                  <c:v>0.54</c:v>
                </c:pt>
                <c:pt idx="54">
                  <c:v>0.52</c:v>
                </c:pt>
                <c:pt idx="55">
                  <c:v>0.52</c:v>
                </c:pt>
                <c:pt idx="56">
                  <c:v>0.51</c:v>
                </c:pt>
                <c:pt idx="57">
                  <c:v>0.5</c:v>
                </c:pt>
                <c:pt idx="58">
                  <c:v>0.48</c:v>
                </c:pt>
                <c:pt idx="59">
                  <c:v>0.47</c:v>
                </c:pt>
                <c:pt idx="60">
                  <c:v>0.51</c:v>
                </c:pt>
                <c:pt idx="61">
                  <c:v>0.48</c:v>
                </c:pt>
                <c:pt idx="62">
                  <c:v>0.44</c:v>
                </c:pt>
                <c:pt idx="63">
                  <c:v>0.44</c:v>
                </c:pt>
                <c:pt idx="64">
                  <c:v>0.43</c:v>
                </c:pt>
                <c:pt idx="65">
                  <c:v>0.46</c:v>
                </c:pt>
                <c:pt idx="66">
                  <c:v>0.43</c:v>
                </c:pt>
                <c:pt idx="67">
                  <c:v>0.48</c:v>
                </c:pt>
                <c:pt idx="68">
                  <c:v>0.51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0.53</c:v>
                </c:pt>
                <c:pt idx="74">
                  <c:v>0.52</c:v>
                </c:pt>
                <c:pt idx="75">
                  <c:v>0.51</c:v>
                </c:pt>
                <c:pt idx="76">
                  <c:v>0.52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0.52</c:v>
                </c:pt>
                <c:pt idx="81">
                  <c:v>0.51</c:v>
                </c:pt>
                <c:pt idx="82">
                  <c:v>0.48</c:v>
                </c:pt>
                <c:pt idx="83">
                  <c:v>0.5</c:v>
                </c:pt>
                <c:pt idx="84">
                  <c:v>0.49</c:v>
                </c:pt>
                <c:pt idx="85">
                  <c:v>0.5</c:v>
                </c:pt>
                <c:pt idx="86">
                  <c:v>0.51</c:v>
                </c:pt>
                <c:pt idx="87">
                  <c:v>0.49</c:v>
                </c:pt>
                <c:pt idx="88">
                  <c:v>0.51</c:v>
                </c:pt>
                <c:pt idx="89">
                  <c:v>0.51</c:v>
                </c:pt>
                <c:pt idx="90">
                  <c:v>0.52</c:v>
                </c:pt>
                <c:pt idx="91">
                  <c:v>0.51</c:v>
                </c:pt>
                <c:pt idx="92">
                  <c:v>0.51</c:v>
                </c:pt>
                <c:pt idx="93">
                  <c:v>0.55000000000000004</c:v>
                </c:pt>
                <c:pt idx="94">
                  <c:v>0.52</c:v>
                </c:pt>
                <c:pt idx="95">
                  <c:v>0.51</c:v>
                </c:pt>
                <c:pt idx="96">
                  <c:v>0.53</c:v>
                </c:pt>
                <c:pt idx="97">
                  <c:v>0.53</c:v>
                </c:pt>
                <c:pt idx="98">
                  <c:v>0.56000000000000005</c:v>
                </c:pt>
                <c:pt idx="99">
                  <c:v>0.56000000000000005</c:v>
                </c:pt>
                <c:pt idx="100">
                  <c:v>0.54</c:v>
                </c:pt>
                <c:pt idx="101">
                  <c:v>0.56000000000000005</c:v>
                </c:pt>
                <c:pt idx="102">
                  <c:v>0.53</c:v>
                </c:pt>
                <c:pt idx="103">
                  <c:v>0.5</c:v>
                </c:pt>
                <c:pt idx="104">
                  <c:v>0.5</c:v>
                </c:pt>
                <c:pt idx="105">
                  <c:v>0.48</c:v>
                </c:pt>
                <c:pt idx="106">
                  <c:v>0.5</c:v>
                </c:pt>
                <c:pt idx="107">
                  <c:v>0.49</c:v>
                </c:pt>
                <c:pt idx="108">
                  <c:v>0.46</c:v>
                </c:pt>
                <c:pt idx="109">
                  <c:v>0.48</c:v>
                </c:pt>
                <c:pt idx="110">
                  <c:v>0.51</c:v>
                </c:pt>
                <c:pt idx="111">
                  <c:v>0.54</c:v>
                </c:pt>
                <c:pt idx="112">
                  <c:v>0.5</c:v>
                </c:pt>
                <c:pt idx="113">
                  <c:v>0.54</c:v>
                </c:pt>
                <c:pt idx="114">
                  <c:v>0.56999999999999995</c:v>
                </c:pt>
                <c:pt idx="115">
                  <c:v>0.53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0.54</c:v>
                </c:pt>
                <c:pt idx="119">
                  <c:v>0.53</c:v>
                </c:pt>
                <c:pt idx="120">
                  <c:v>0.5</c:v>
                </c:pt>
                <c:pt idx="121">
                  <c:v>0.52</c:v>
                </c:pt>
                <c:pt idx="122">
                  <c:v>0.51</c:v>
                </c:pt>
                <c:pt idx="123">
                  <c:v>0.54</c:v>
                </c:pt>
                <c:pt idx="124">
                  <c:v>0.55000000000000004</c:v>
                </c:pt>
                <c:pt idx="125">
                  <c:v>0.54</c:v>
                </c:pt>
                <c:pt idx="126">
                  <c:v>0.55000000000000004</c:v>
                </c:pt>
                <c:pt idx="127">
                  <c:v>0.56999999999999995</c:v>
                </c:pt>
                <c:pt idx="128">
                  <c:v>0.53</c:v>
                </c:pt>
                <c:pt idx="129">
                  <c:v>0.56000000000000005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0.54</c:v>
                </c:pt>
                <c:pt idx="133">
                  <c:v>0.52</c:v>
                </c:pt>
                <c:pt idx="134">
                  <c:v>0.53</c:v>
                </c:pt>
                <c:pt idx="135">
                  <c:v>0.54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0.59</c:v>
                </c:pt>
                <c:pt idx="140">
                  <c:v>0.6</c:v>
                </c:pt>
                <c:pt idx="141">
                  <c:v>0.56999999999999995</c:v>
                </c:pt>
                <c:pt idx="142">
                  <c:v>0.6</c:v>
                </c:pt>
                <c:pt idx="143">
                  <c:v>0.57999999999999996</c:v>
                </c:pt>
                <c:pt idx="144">
                  <c:v>0.56000000000000005</c:v>
                </c:pt>
                <c:pt idx="145">
                  <c:v>0.54</c:v>
                </c:pt>
                <c:pt idx="146">
                  <c:v>0.56000000000000005</c:v>
                </c:pt>
                <c:pt idx="147">
                  <c:v>0.57999999999999996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0.57999999999999996</c:v>
                </c:pt>
                <c:pt idx="152">
                  <c:v>0.63</c:v>
                </c:pt>
                <c:pt idx="153">
                  <c:v>0.59</c:v>
                </c:pt>
                <c:pt idx="154">
                  <c:v>0.6</c:v>
                </c:pt>
                <c:pt idx="155">
                  <c:v>0.62</c:v>
                </c:pt>
                <c:pt idx="156">
                  <c:v>0.62</c:v>
                </c:pt>
                <c:pt idx="157">
                  <c:v>0.64</c:v>
                </c:pt>
                <c:pt idx="158">
                  <c:v>0.64</c:v>
                </c:pt>
                <c:pt idx="159">
                  <c:v>0.68</c:v>
                </c:pt>
                <c:pt idx="160">
                  <c:v>0.73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</c:v>
                </c:pt>
                <c:pt idx="165">
                  <c:v>0.69</c:v>
                </c:pt>
                <c:pt idx="166">
                  <c:v>0.66</c:v>
                </c:pt>
                <c:pt idx="167">
                  <c:v>0.68</c:v>
                </c:pt>
                <c:pt idx="168">
                  <c:v>0.7</c:v>
                </c:pt>
                <c:pt idx="169">
                  <c:v>0.68</c:v>
                </c:pt>
                <c:pt idx="170">
                  <c:v>0.72</c:v>
                </c:pt>
                <c:pt idx="171">
                  <c:v>0.71</c:v>
                </c:pt>
                <c:pt idx="172">
                  <c:v>0.74</c:v>
                </c:pt>
                <c:pt idx="173">
                  <c:v>0.77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0.76</c:v>
                </c:pt>
                <c:pt idx="178">
                  <c:v>0.76</c:v>
                </c:pt>
                <c:pt idx="179">
                  <c:v>0.78</c:v>
                </c:pt>
                <c:pt idx="180">
                  <c:v>0.86</c:v>
                </c:pt>
                <c:pt idx="181">
                  <c:v>0.89</c:v>
                </c:pt>
                <c:pt idx="182">
                  <c:v>0.89</c:v>
                </c:pt>
                <c:pt idx="183">
                  <c:v>0.91</c:v>
                </c:pt>
                <c:pt idx="184">
                  <c:v>0.9</c:v>
                </c:pt>
                <c:pt idx="185">
                  <c:v>0.92</c:v>
                </c:pt>
                <c:pt idx="186">
                  <c:v>0.91</c:v>
                </c:pt>
                <c:pt idx="187">
                  <c:v>0.9</c:v>
                </c:pt>
                <c:pt idx="188">
                  <c:v>0.92</c:v>
                </c:pt>
                <c:pt idx="189">
                  <c:v>0.92</c:v>
                </c:pt>
                <c:pt idx="190">
                  <c:v>0.94</c:v>
                </c:pt>
                <c:pt idx="191">
                  <c:v>0.91</c:v>
                </c:pt>
                <c:pt idx="192">
                  <c:v>0.92</c:v>
                </c:pt>
                <c:pt idx="193">
                  <c:v>0.94</c:v>
                </c:pt>
                <c:pt idx="194">
                  <c:v>0.92</c:v>
                </c:pt>
                <c:pt idx="195">
                  <c:v>0.92</c:v>
                </c:pt>
                <c:pt idx="196">
                  <c:v>0.98</c:v>
                </c:pt>
                <c:pt idx="197">
                  <c:v>0.99</c:v>
                </c:pt>
                <c:pt idx="198">
                  <c:v>1.07</c:v>
                </c:pt>
                <c:pt idx="199">
                  <c:v>1.07</c:v>
                </c:pt>
                <c:pt idx="200">
                  <c:v>1.1100000000000001</c:v>
                </c:pt>
                <c:pt idx="201">
                  <c:v>1.1200000000000001</c:v>
                </c:pt>
                <c:pt idx="202">
                  <c:v>1.1499999999999999</c:v>
                </c:pt>
                <c:pt idx="203">
                  <c:v>1.1599999999999999</c:v>
                </c:pt>
                <c:pt idx="204">
                  <c:v>1.17</c:v>
                </c:pt>
                <c:pt idx="205">
                  <c:v>1.18</c:v>
                </c:pt>
                <c:pt idx="206">
                  <c:v>1.22</c:v>
                </c:pt>
                <c:pt idx="207">
                  <c:v>1.19</c:v>
                </c:pt>
                <c:pt idx="208">
                  <c:v>1.22</c:v>
                </c:pt>
                <c:pt idx="209">
                  <c:v>1.24</c:v>
                </c:pt>
                <c:pt idx="210">
                  <c:v>1.26</c:v>
                </c:pt>
                <c:pt idx="211">
                  <c:v>1.29</c:v>
                </c:pt>
                <c:pt idx="212">
                  <c:v>1.25</c:v>
                </c:pt>
                <c:pt idx="213">
                  <c:v>1.27</c:v>
                </c:pt>
                <c:pt idx="214">
                  <c:v>1.29</c:v>
                </c:pt>
                <c:pt idx="215">
                  <c:v>1.27</c:v>
                </c:pt>
                <c:pt idx="216">
                  <c:v>1.29</c:v>
                </c:pt>
                <c:pt idx="217">
                  <c:v>1.32</c:v>
                </c:pt>
                <c:pt idx="218">
                  <c:v>1.31</c:v>
                </c:pt>
                <c:pt idx="219">
                  <c:v>1.33</c:v>
                </c:pt>
                <c:pt idx="220">
                  <c:v>1.33</c:v>
                </c:pt>
                <c:pt idx="221">
                  <c:v>1.4</c:v>
                </c:pt>
                <c:pt idx="222">
                  <c:v>1.4</c:v>
                </c:pt>
                <c:pt idx="223">
                  <c:v>1.5</c:v>
                </c:pt>
                <c:pt idx="224">
                  <c:v>1.54</c:v>
                </c:pt>
                <c:pt idx="225">
                  <c:v>1.59</c:v>
                </c:pt>
                <c:pt idx="226">
                  <c:v>1.63</c:v>
                </c:pt>
                <c:pt idx="227">
                  <c:v>1.68</c:v>
                </c:pt>
                <c:pt idx="228">
                  <c:v>1.65</c:v>
                </c:pt>
                <c:pt idx="229">
                  <c:v>1.67</c:v>
                </c:pt>
                <c:pt idx="230">
                  <c:v>1.68</c:v>
                </c:pt>
                <c:pt idx="231">
                  <c:v>1.75</c:v>
                </c:pt>
                <c:pt idx="232">
                  <c:v>1.76</c:v>
                </c:pt>
                <c:pt idx="233">
                  <c:v>1.81</c:v>
                </c:pt>
                <c:pt idx="234">
                  <c:v>1.86</c:v>
                </c:pt>
                <c:pt idx="235">
                  <c:v>1.85</c:v>
                </c:pt>
                <c:pt idx="236">
                  <c:v>1.88</c:v>
                </c:pt>
                <c:pt idx="237">
                  <c:v>1.89</c:v>
                </c:pt>
                <c:pt idx="238">
                  <c:v>1.88</c:v>
                </c:pt>
                <c:pt idx="239">
                  <c:v>1.94</c:v>
                </c:pt>
                <c:pt idx="240">
                  <c:v>1.95</c:v>
                </c:pt>
                <c:pt idx="241">
                  <c:v>1.93</c:v>
                </c:pt>
                <c:pt idx="242">
                  <c:v>1.99</c:v>
                </c:pt>
                <c:pt idx="243">
                  <c:v>2.0099999999999998</c:v>
                </c:pt>
                <c:pt idx="244">
                  <c:v>2.0699999999999998</c:v>
                </c:pt>
                <c:pt idx="245">
                  <c:v>2.06</c:v>
                </c:pt>
                <c:pt idx="246">
                  <c:v>2.14</c:v>
                </c:pt>
                <c:pt idx="247">
                  <c:v>2.19</c:v>
                </c:pt>
                <c:pt idx="248">
                  <c:v>2.23</c:v>
                </c:pt>
                <c:pt idx="249">
                  <c:v>2.2799999999999998</c:v>
                </c:pt>
                <c:pt idx="250">
                  <c:v>2.35</c:v>
                </c:pt>
                <c:pt idx="251">
                  <c:v>2.38</c:v>
                </c:pt>
                <c:pt idx="252">
                  <c:v>2.4700000000000002</c:v>
                </c:pt>
                <c:pt idx="253">
                  <c:v>2.5099999999999998</c:v>
                </c:pt>
                <c:pt idx="254">
                  <c:v>2.57</c:v>
                </c:pt>
                <c:pt idx="255">
                  <c:v>2.59</c:v>
                </c:pt>
                <c:pt idx="256">
                  <c:v>2.62</c:v>
                </c:pt>
                <c:pt idx="257">
                  <c:v>2.62</c:v>
                </c:pt>
                <c:pt idx="258">
                  <c:v>2.62</c:v>
                </c:pt>
                <c:pt idx="259">
                  <c:v>2.66</c:v>
                </c:pt>
                <c:pt idx="260">
                  <c:v>2.72</c:v>
                </c:pt>
                <c:pt idx="261">
                  <c:v>2.75</c:v>
                </c:pt>
                <c:pt idx="262">
                  <c:v>2.82</c:v>
                </c:pt>
                <c:pt idx="263">
                  <c:v>2.83</c:v>
                </c:pt>
                <c:pt idx="264">
                  <c:v>2.89</c:v>
                </c:pt>
                <c:pt idx="265">
                  <c:v>2.94</c:v>
                </c:pt>
                <c:pt idx="266">
                  <c:v>2.96</c:v>
                </c:pt>
                <c:pt idx="267">
                  <c:v>3.04</c:v>
                </c:pt>
                <c:pt idx="268">
                  <c:v>3.11</c:v>
                </c:pt>
                <c:pt idx="269">
                  <c:v>3.15</c:v>
                </c:pt>
                <c:pt idx="270">
                  <c:v>3.18</c:v>
                </c:pt>
                <c:pt idx="271">
                  <c:v>3.24</c:v>
                </c:pt>
                <c:pt idx="272">
                  <c:v>3.3</c:v>
                </c:pt>
                <c:pt idx="273">
                  <c:v>3.34</c:v>
                </c:pt>
                <c:pt idx="274">
                  <c:v>3.38</c:v>
                </c:pt>
                <c:pt idx="275">
                  <c:v>3.43</c:v>
                </c:pt>
                <c:pt idx="276">
                  <c:v>3.45</c:v>
                </c:pt>
                <c:pt idx="277">
                  <c:v>3.53</c:v>
                </c:pt>
                <c:pt idx="278">
                  <c:v>3.54</c:v>
                </c:pt>
                <c:pt idx="279">
                  <c:v>3.56</c:v>
                </c:pt>
                <c:pt idx="280">
                  <c:v>3.62</c:v>
                </c:pt>
                <c:pt idx="281">
                  <c:v>3.65</c:v>
                </c:pt>
                <c:pt idx="282">
                  <c:v>3.66</c:v>
                </c:pt>
                <c:pt idx="283">
                  <c:v>3.7</c:v>
                </c:pt>
                <c:pt idx="284">
                  <c:v>3.71</c:v>
                </c:pt>
                <c:pt idx="285">
                  <c:v>3.77</c:v>
                </c:pt>
                <c:pt idx="286">
                  <c:v>3.76</c:v>
                </c:pt>
                <c:pt idx="287">
                  <c:v>3.76</c:v>
                </c:pt>
                <c:pt idx="288">
                  <c:v>3.78</c:v>
                </c:pt>
                <c:pt idx="289">
                  <c:v>3.81</c:v>
                </c:pt>
                <c:pt idx="290">
                  <c:v>3.86</c:v>
                </c:pt>
                <c:pt idx="291">
                  <c:v>3.85</c:v>
                </c:pt>
                <c:pt idx="292">
                  <c:v>3.89</c:v>
                </c:pt>
                <c:pt idx="293">
                  <c:v>3.92</c:v>
                </c:pt>
                <c:pt idx="294">
                  <c:v>3.94</c:v>
                </c:pt>
                <c:pt idx="295">
                  <c:v>3.94</c:v>
                </c:pt>
                <c:pt idx="296">
                  <c:v>3.96</c:v>
                </c:pt>
                <c:pt idx="297">
                  <c:v>3.96</c:v>
                </c:pt>
                <c:pt idx="298">
                  <c:v>4</c:v>
                </c:pt>
                <c:pt idx="299">
                  <c:v>3.99</c:v>
                </c:pt>
                <c:pt idx="300">
                  <c:v>4</c:v>
                </c:pt>
                <c:pt idx="301">
                  <c:v>4.03</c:v>
                </c:pt>
                <c:pt idx="302">
                  <c:v>4.04</c:v>
                </c:pt>
                <c:pt idx="303">
                  <c:v>4.05</c:v>
                </c:pt>
                <c:pt idx="304">
                  <c:v>4.0199999999999996</c:v>
                </c:pt>
                <c:pt idx="305">
                  <c:v>4.05</c:v>
                </c:pt>
                <c:pt idx="306">
                  <c:v>4.05</c:v>
                </c:pt>
                <c:pt idx="307">
                  <c:v>4.04</c:v>
                </c:pt>
                <c:pt idx="308">
                  <c:v>4.05</c:v>
                </c:pt>
                <c:pt idx="309">
                  <c:v>4.04</c:v>
                </c:pt>
                <c:pt idx="310">
                  <c:v>4.05</c:v>
                </c:pt>
                <c:pt idx="311">
                  <c:v>4.04</c:v>
                </c:pt>
                <c:pt idx="312">
                  <c:v>4.01</c:v>
                </c:pt>
                <c:pt idx="313">
                  <c:v>4.03</c:v>
                </c:pt>
                <c:pt idx="314">
                  <c:v>4.03</c:v>
                </c:pt>
                <c:pt idx="315">
                  <c:v>4.03</c:v>
                </c:pt>
                <c:pt idx="316">
                  <c:v>4.03</c:v>
                </c:pt>
                <c:pt idx="317">
                  <c:v>4.01</c:v>
                </c:pt>
                <c:pt idx="318">
                  <c:v>4.04</c:v>
                </c:pt>
                <c:pt idx="319">
                  <c:v>4.04</c:v>
                </c:pt>
                <c:pt idx="320">
                  <c:v>4</c:v>
                </c:pt>
                <c:pt idx="321">
                  <c:v>4.01</c:v>
                </c:pt>
                <c:pt idx="322">
                  <c:v>3.98</c:v>
                </c:pt>
                <c:pt idx="323">
                  <c:v>3.96</c:v>
                </c:pt>
                <c:pt idx="324">
                  <c:v>3.92</c:v>
                </c:pt>
                <c:pt idx="325">
                  <c:v>3.93</c:v>
                </c:pt>
                <c:pt idx="326">
                  <c:v>3.92</c:v>
                </c:pt>
                <c:pt idx="327">
                  <c:v>3.93</c:v>
                </c:pt>
                <c:pt idx="328">
                  <c:v>3.91</c:v>
                </c:pt>
                <c:pt idx="329">
                  <c:v>3.91</c:v>
                </c:pt>
                <c:pt idx="330">
                  <c:v>3.88</c:v>
                </c:pt>
                <c:pt idx="331">
                  <c:v>3.92</c:v>
                </c:pt>
                <c:pt idx="332">
                  <c:v>3.87</c:v>
                </c:pt>
                <c:pt idx="333">
                  <c:v>3.87</c:v>
                </c:pt>
                <c:pt idx="334">
                  <c:v>3.85</c:v>
                </c:pt>
                <c:pt idx="335">
                  <c:v>3.82</c:v>
                </c:pt>
                <c:pt idx="336">
                  <c:v>3.81</c:v>
                </c:pt>
                <c:pt idx="337">
                  <c:v>3.77</c:v>
                </c:pt>
                <c:pt idx="338">
                  <c:v>3.77</c:v>
                </c:pt>
                <c:pt idx="339">
                  <c:v>3.79</c:v>
                </c:pt>
                <c:pt idx="340">
                  <c:v>3.76</c:v>
                </c:pt>
                <c:pt idx="341">
                  <c:v>3.76</c:v>
                </c:pt>
                <c:pt idx="342">
                  <c:v>3.77</c:v>
                </c:pt>
                <c:pt idx="343">
                  <c:v>3.75</c:v>
                </c:pt>
                <c:pt idx="344">
                  <c:v>3.75</c:v>
                </c:pt>
                <c:pt idx="345">
                  <c:v>3.71</c:v>
                </c:pt>
                <c:pt idx="346">
                  <c:v>3.73</c:v>
                </c:pt>
                <c:pt idx="347">
                  <c:v>3.72</c:v>
                </c:pt>
                <c:pt idx="348">
                  <c:v>3.7</c:v>
                </c:pt>
                <c:pt idx="349">
                  <c:v>3.69</c:v>
                </c:pt>
                <c:pt idx="350">
                  <c:v>3.69</c:v>
                </c:pt>
                <c:pt idx="351">
                  <c:v>3.66</c:v>
                </c:pt>
                <c:pt idx="352">
                  <c:v>3.71</c:v>
                </c:pt>
                <c:pt idx="353">
                  <c:v>3.7</c:v>
                </c:pt>
                <c:pt idx="354">
                  <c:v>3.73</c:v>
                </c:pt>
                <c:pt idx="355">
                  <c:v>3.71</c:v>
                </c:pt>
                <c:pt idx="356">
                  <c:v>3.71</c:v>
                </c:pt>
                <c:pt idx="357">
                  <c:v>3.63</c:v>
                </c:pt>
                <c:pt idx="358">
                  <c:v>3.62</c:v>
                </c:pt>
                <c:pt idx="359">
                  <c:v>3.61</c:v>
                </c:pt>
                <c:pt idx="360">
                  <c:v>3.6</c:v>
                </c:pt>
                <c:pt idx="361">
                  <c:v>3.59</c:v>
                </c:pt>
                <c:pt idx="362">
                  <c:v>3.62</c:v>
                </c:pt>
                <c:pt idx="363">
                  <c:v>3.62</c:v>
                </c:pt>
                <c:pt idx="364">
                  <c:v>3.66</c:v>
                </c:pt>
                <c:pt idx="365">
                  <c:v>3.67</c:v>
                </c:pt>
                <c:pt idx="366">
                  <c:v>3.7</c:v>
                </c:pt>
                <c:pt idx="367">
                  <c:v>3.71</c:v>
                </c:pt>
                <c:pt idx="368">
                  <c:v>3.68</c:v>
                </c:pt>
                <c:pt idx="369">
                  <c:v>3.69</c:v>
                </c:pt>
                <c:pt idx="370">
                  <c:v>3.65</c:v>
                </c:pt>
                <c:pt idx="371">
                  <c:v>3.63</c:v>
                </c:pt>
                <c:pt idx="372">
                  <c:v>3.68</c:v>
                </c:pt>
                <c:pt idx="373">
                  <c:v>3.69</c:v>
                </c:pt>
                <c:pt idx="374">
                  <c:v>3.69</c:v>
                </c:pt>
                <c:pt idx="375">
                  <c:v>3.74</c:v>
                </c:pt>
                <c:pt idx="376">
                  <c:v>3.75</c:v>
                </c:pt>
                <c:pt idx="377">
                  <c:v>3.8</c:v>
                </c:pt>
                <c:pt idx="378">
                  <c:v>3.81</c:v>
                </c:pt>
                <c:pt idx="379">
                  <c:v>3.85</c:v>
                </c:pt>
                <c:pt idx="380">
                  <c:v>3.9</c:v>
                </c:pt>
                <c:pt idx="381">
                  <c:v>3.94</c:v>
                </c:pt>
                <c:pt idx="382">
                  <c:v>3.97</c:v>
                </c:pt>
                <c:pt idx="383">
                  <c:v>4</c:v>
                </c:pt>
                <c:pt idx="384">
                  <c:v>4.01</c:v>
                </c:pt>
                <c:pt idx="385">
                  <c:v>4.0599999999999996</c:v>
                </c:pt>
                <c:pt idx="386">
                  <c:v>4.07</c:v>
                </c:pt>
                <c:pt idx="387">
                  <c:v>4.13</c:v>
                </c:pt>
                <c:pt idx="388">
                  <c:v>4.16</c:v>
                </c:pt>
                <c:pt idx="389">
                  <c:v>4.2300000000000004</c:v>
                </c:pt>
                <c:pt idx="390">
                  <c:v>4.29</c:v>
                </c:pt>
                <c:pt idx="391">
                  <c:v>4.29</c:v>
                </c:pt>
                <c:pt idx="392">
                  <c:v>4.3499999999999996</c:v>
                </c:pt>
                <c:pt idx="393">
                  <c:v>4.37</c:v>
                </c:pt>
                <c:pt idx="394">
                  <c:v>4.3899999999999997</c:v>
                </c:pt>
                <c:pt idx="395">
                  <c:v>4.3899999999999997</c:v>
                </c:pt>
                <c:pt idx="396">
                  <c:v>4.41</c:v>
                </c:pt>
                <c:pt idx="397">
                  <c:v>4.45</c:v>
                </c:pt>
                <c:pt idx="398">
                  <c:v>4.51</c:v>
                </c:pt>
                <c:pt idx="399">
                  <c:v>4.5199999999999996</c:v>
                </c:pt>
                <c:pt idx="400">
                  <c:v>4.5999999999999996</c:v>
                </c:pt>
                <c:pt idx="401">
                  <c:v>4.68</c:v>
                </c:pt>
                <c:pt idx="402">
                  <c:v>4.75</c:v>
                </c:pt>
                <c:pt idx="403">
                  <c:v>4.82</c:v>
                </c:pt>
                <c:pt idx="404">
                  <c:v>4.92</c:v>
                </c:pt>
                <c:pt idx="405">
                  <c:v>5.05</c:v>
                </c:pt>
                <c:pt idx="406">
                  <c:v>5.13</c:v>
                </c:pt>
                <c:pt idx="407">
                  <c:v>5.19</c:v>
                </c:pt>
                <c:pt idx="408">
                  <c:v>5.3</c:v>
                </c:pt>
                <c:pt idx="409">
                  <c:v>5.34</c:v>
                </c:pt>
                <c:pt idx="410">
                  <c:v>5.45</c:v>
                </c:pt>
                <c:pt idx="411">
                  <c:v>5.48</c:v>
                </c:pt>
                <c:pt idx="412">
                  <c:v>5.53</c:v>
                </c:pt>
                <c:pt idx="413">
                  <c:v>5.59</c:v>
                </c:pt>
                <c:pt idx="414">
                  <c:v>5.65</c:v>
                </c:pt>
                <c:pt idx="415">
                  <c:v>5.71</c:v>
                </c:pt>
                <c:pt idx="416">
                  <c:v>5.79</c:v>
                </c:pt>
                <c:pt idx="417">
                  <c:v>5.86</c:v>
                </c:pt>
                <c:pt idx="418">
                  <c:v>5.96</c:v>
                </c:pt>
                <c:pt idx="419">
                  <c:v>6.03</c:v>
                </c:pt>
                <c:pt idx="420">
                  <c:v>6.1</c:v>
                </c:pt>
                <c:pt idx="421">
                  <c:v>6.2</c:v>
                </c:pt>
                <c:pt idx="422">
                  <c:v>6.32</c:v>
                </c:pt>
                <c:pt idx="423">
                  <c:v>6.45</c:v>
                </c:pt>
                <c:pt idx="424">
                  <c:v>6.54</c:v>
                </c:pt>
                <c:pt idx="425">
                  <c:v>6.66</c:v>
                </c:pt>
                <c:pt idx="426">
                  <c:v>6.76</c:v>
                </c:pt>
                <c:pt idx="427">
                  <c:v>6.85</c:v>
                </c:pt>
                <c:pt idx="428">
                  <c:v>6.96</c:v>
                </c:pt>
                <c:pt idx="429">
                  <c:v>7.04</c:v>
                </c:pt>
                <c:pt idx="430">
                  <c:v>7.16</c:v>
                </c:pt>
                <c:pt idx="431">
                  <c:v>7.32</c:v>
                </c:pt>
                <c:pt idx="432">
                  <c:v>7.4</c:v>
                </c:pt>
                <c:pt idx="433">
                  <c:v>7.59</c:v>
                </c:pt>
                <c:pt idx="434">
                  <c:v>7.71</c:v>
                </c:pt>
                <c:pt idx="435">
                  <c:v>7.83</c:v>
                </c:pt>
                <c:pt idx="436">
                  <c:v>7.96</c:v>
                </c:pt>
                <c:pt idx="437">
                  <c:v>8.07</c:v>
                </c:pt>
                <c:pt idx="438">
                  <c:v>8.2100000000000009</c:v>
                </c:pt>
                <c:pt idx="439">
                  <c:v>8.36</c:v>
                </c:pt>
                <c:pt idx="440">
                  <c:v>8.4499999999999993</c:v>
                </c:pt>
                <c:pt idx="441">
                  <c:v>8.5500000000000007</c:v>
                </c:pt>
                <c:pt idx="442">
                  <c:v>8.65</c:v>
                </c:pt>
                <c:pt idx="443">
                  <c:v>8.73</c:v>
                </c:pt>
                <c:pt idx="444">
                  <c:v>8.84</c:v>
                </c:pt>
                <c:pt idx="445">
                  <c:v>8.9499999999999993</c:v>
                </c:pt>
                <c:pt idx="446">
                  <c:v>9.1300000000000008</c:v>
                </c:pt>
                <c:pt idx="447">
                  <c:v>9.27</c:v>
                </c:pt>
                <c:pt idx="448">
                  <c:v>9.43</c:v>
                </c:pt>
                <c:pt idx="449">
                  <c:v>9.6199999999999992</c:v>
                </c:pt>
                <c:pt idx="450">
                  <c:v>9.8000000000000007</c:v>
                </c:pt>
                <c:pt idx="451">
                  <c:v>10.02</c:v>
                </c:pt>
                <c:pt idx="452">
                  <c:v>10.210000000000001</c:v>
                </c:pt>
                <c:pt idx="453">
                  <c:v>10.36</c:v>
                </c:pt>
                <c:pt idx="454">
                  <c:v>10.57</c:v>
                </c:pt>
                <c:pt idx="455">
                  <c:v>10.71</c:v>
                </c:pt>
                <c:pt idx="456">
                  <c:v>10.88</c:v>
                </c:pt>
                <c:pt idx="457">
                  <c:v>11.02</c:v>
                </c:pt>
                <c:pt idx="458">
                  <c:v>11.17</c:v>
                </c:pt>
                <c:pt idx="459">
                  <c:v>11.31</c:v>
                </c:pt>
                <c:pt idx="460">
                  <c:v>11.5</c:v>
                </c:pt>
                <c:pt idx="461">
                  <c:v>11.69</c:v>
                </c:pt>
                <c:pt idx="462">
                  <c:v>11.86</c:v>
                </c:pt>
                <c:pt idx="463">
                  <c:v>12.06</c:v>
                </c:pt>
                <c:pt idx="464">
                  <c:v>12.25</c:v>
                </c:pt>
                <c:pt idx="465">
                  <c:v>12.39</c:v>
                </c:pt>
                <c:pt idx="466">
                  <c:v>12.57</c:v>
                </c:pt>
                <c:pt idx="467">
                  <c:v>12.79</c:v>
                </c:pt>
                <c:pt idx="468">
                  <c:v>12.98</c:v>
                </c:pt>
                <c:pt idx="469">
                  <c:v>13.18</c:v>
                </c:pt>
                <c:pt idx="470">
                  <c:v>13.32</c:v>
                </c:pt>
                <c:pt idx="471">
                  <c:v>13.48</c:v>
                </c:pt>
                <c:pt idx="472">
                  <c:v>13.65</c:v>
                </c:pt>
                <c:pt idx="473">
                  <c:v>13.81</c:v>
                </c:pt>
                <c:pt idx="474">
                  <c:v>14.04</c:v>
                </c:pt>
                <c:pt idx="475">
                  <c:v>14.28</c:v>
                </c:pt>
                <c:pt idx="476">
                  <c:v>14.46</c:v>
                </c:pt>
                <c:pt idx="477">
                  <c:v>14.64</c:v>
                </c:pt>
                <c:pt idx="478">
                  <c:v>14.81</c:v>
                </c:pt>
                <c:pt idx="479">
                  <c:v>15.02</c:v>
                </c:pt>
                <c:pt idx="480">
                  <c:v>15.21</c:v>
                </c:pt>
                <c:pt idx="481">
                  <c:v>15.44</c:v>
                </c:pt>
                <c:pt idx="482">
                  <c:v>15.64</c:v>
                </c:pt>
                <c:pt idx="483">
                  <c:v>15.76</c:v>
                </c:pt>
                <c:pt idx="484">
                  <c:v>15.88</c:v>
                </c:pt>
                <c:pt idx="485">
                  <c:v>16.04</c:v>
                </c:pt>
                <c:pt idx="486">
                  <c:v>16.12</c:v>
                </c:pt>
                <c:pt idx="487">
                  <c:v>16.260000000000002</c:v>
                </c:pt>
                <c:pt idx="488">
                  <c:v>16.32</c:v>
                </c:pt>
                <c:pt idx="489">
                  <c:v>16.47</c:v>
                </c:pt>
                <c:pt idx="490">
                  <c:v>16.55</c:v>
                </c:pt>
                <c:pt idx="491">
                  <c:v>16.579999999999998</c:v>
                </c:pt>
                <c:pt idx="492">
                  <c:v>16.670000000000002</c:v>
                </c:pt>
                <c:pt idx="493">
                  <c:v>16.739999999999998</c:v>
                </c:pt>
                <c:pt idx="494">
                  <c:v>16.78</c:v>
                </c:pt>
                <c:pt idx="495">
                  <c:v>16.82</c:v>
                </c:pt>
                <c:pt idx="496">
                  <c:v>16.87</c:v>
                </c:pt>
                <c:pt idx="497">
                  <c:v>16.89</c:v>
                </c:pt>
                <c:pt idx="498">
                  <c:v>16.95</c:v>
                </c:pt>
                <c:pt idx="499">
                  <c:v>16.93</c:v>
                </c:pt>
                <c:pt idx="500">
                  <c:v>16.91</c:v>
                </c:pt>
                <c:pt idx="501">
                  <c:v>16.91</c:v>
                </c:pt>
                <c:pt idx="502">
                  <c:v>16.93</c:v>
                </c:pt>
                <c:pt idx="503">
                  <c:v>16.899999999999999</c:v>
                </c:pt>
                <c:pt idx="504">
                  <c:v>16.88</c:v>
                </c:pt>
                <c:pt idx="505">
                  <c:v>16.899999999999999</c:v>
                </c:pt>
                <c:pt idx="506">
                  <c:v>16.86</c:v>
                </c:pt>
                <c:pt idx="507">
                  <c:v>16.84</c:v>
                </c:pt>
                <c:pt idx="508">
                  <c:v>16.82</c:v>
                </c:pt>
                <c:pt idx="509">
                  <c:v>16.78</c:v>
                </c:pt>
                <c:pt idx="510">
                  <c:v>16.760000000000002</c:v>
                </c:pt>
                <c:pt idx="511">
                  <c:v>16.68</c:v>
                </c:pt>
                <c:pt idx="512">
                  <c:v>16.64</c:v>
                </c:pt>
                <c:pt idx="513">
                  <c:v>16.579999999999998</c:v>
                </c:pt>
                <c:pt idx="514">
                  <c:v>16.47</c:v>
                </c:pt>
                <c:pt idx="515">
                  <c:v>16.420000000000002</c:v>
                </c:pt>
                <c:pt idx="516">
                  <c:v>16.3</c:v>
                </c:pt>
                <c:pt idx="517">
                  <c:v>16.21</c:v>
                </c:pt>
                <c:pt idx="518">
                  <c:v>16.13</c:v>
                </c:pt>
                <c:pt idx="519">
                  <c:v>16.02</c:v>
                </c:pt>
                <c:pt idx="520">
                  <c:v>15.89</c:v>
                </c:pt>
                <c:pt idx="521">
                  <c:v>15.83</c:v>
                </c:pt>
                <c:pt idx="522">
                  <c:v>15.73</c:v>
                </c:pt>
                <c:pt idx="523">
                  <c:v>15.63</c:v>
                </c:pt>
                <c:pt idx="524">
                  <c:v>15.5</c:v>
                </c:pt>
                <c:pt idx="525">
                  <c:v>15.42</c:v>
                </c:pt>
                <c:pt idx="526">
                  <c:v>15.29</c:v>
                </c:pt>
                <c:pt idx="527">
                  <c:v>15.18</c:v>
                </c:pt>
                <c:pt idx="528">
                  <c:v>15.06</c:v>
                </c:pt>
                <c:pt idx="529">
                  <c:v>14.93</c:v>
                </c:pt>
                <c:pt idx="530">
                  <c:v>14.81</c:v>
                </c:pt>
                <c:pt idx="531">
                  <c:v>14.68</c:v>
                </c:pt>
                <c:pt idx="532">
                  <c:v>14.49</c:v>
                </c:pt>
                <c:pt idx="533">
                  <c:v>14.35</c:v>
                </c:pt>
                <c:pt idx="534">
                  <c:v>14.2</c:v>
                </c:pt>
                <c:pt idx="535">
                  <c:v>14.08</c:v>
                </c:pt>
                <c:pt idx="536">
                  <c:v>13.9</c:v>
                </c:pt>
                <c:pt idx="537">
                  <c:v>13.77</c:v>
                </c:pt>
                <c:pt idx="538">
                  <c:v>13.63</c:v>
                </c:pt>
                <c:pt idx="539">
                  <c:v>13.49</c:v>
                </c:pt>
                <c:pt idx="540">
                  <c:v>13.35</c:v>
                </c:pt>
                <c:pt idx="541">
                  <c:v>13.25</c:v>
                </c:pt>
                <c:pt idx="542">
                  <c:v>13.12</c:v>
                </c:pt>
                <c:pt idx="543">
                  <c:v>13.07</c:v>
                </c:pt>
                <c:pt idx="544">
                  <c:v>12.96</c:v>
                </c:pt>
                <c:pt idx="545">
                  <c:v>12.87</c:v>
                </c:pt>
                <c:pt idx="546">
                  <c:v>12.77</c:v>
                </c:pt>
                <c:pt idx="547">
                  <c:v>12.66</c:v>
                </c:pt>
                <c:pt idx="548">
                  <c:v>12.56</c:v>
                </c:pt>
                <c:pt idx="549">
                  <c:v>12.42</c:v>
                </c:pt>
                <c:pt idx="550">
                  <c:v>12.31</c:v>
                </c:pt>
                <c:pt idx="551">
                  <c:v>12.23</c:v>
                </c:pt>
                <c:pt idx="552">
                  <c:v>12.11</c:v>
                </c:pt>
                <c:pt idx="553">
                  <c:v>12.02</c:v>
                </c:pt>
                <c:pt idx="554">
                  <c:v>11.95</c:v>
                </c:pt>
                <c:pt idx="555">
                  <c:v>11.89</c:v>
                </c:pt>
                <c:pt idx="556">
                  <c:v>11.85</c:v>
                </c:pt>
                <c:pt idx="557">
                  <c:v>11.76</c:v>
                </c:pt>
                <c:pt idx="558">
                  <c:v>11.72</c:v>
                </c:pt>
                <c:pt idx="559">
                  <c:v>11.62</c:v>
                </c:pt>
                <c:pt idx="560">
                  <c:v>11.57</c:v>
                </c:pt>
                <c:pt idx="561">
                  <c:v>11.51</c:v>
                </c:pt>
                <c:pt idx="562">
                  <c:v>11.44</c:v>
                </c:pt>
                <c:pt idx="563">
                  <c:v>11.38</c:v>
                </c:pt>
                <c:pt idx="564">
                  <c:v>11.39</c:v>
                </c:pt>
                <c:pt idx="565">
                  <c:v>11.31</c:v>
                </c:pt>
                <c:pt idx="566">
                  <c:v>11.3</c:v>
                </c:pt>
                <c:pt idx="567">
                  <c:v>11.28</c:v>
                </c:pt>
                <c:pt idx="568">
                  <c:v>11.29</c:v>
                </c:pt>
                <c:pt idx="569">
                  <c:v>11.33</c:v>
                </c:pt>
                <c:pt idx="570">
                  <c:v>11.31</c:v>
                </c:pt>
                <c:pt idx="571">
                  <c:v>11.34</c:v>
                </c:pt>
                <c:pt idx="572">
                  <c:v>11.35</c:v>
                </c:pt>
                <c:pt idx="573">
                  <c:v>11.34</c:v>
                </c:pt>
                <c:pt idx="574">
                  <c:v>11.35</c:v>
                </c:pt>
                <c:pt idx="575">
                  <c:v>11.38</c:v>
                </c:pt>
                <c:pt idx="576">
                  <c:v>11.43</c:v>
                </c:pt>
                <c:pt idx="577">
                  <c:v>11.42</c:v>
                </c:pt>
                <c:pt idx="578">
                  <c:v>11.44</c:v>
                </c:pt>
                <c:pt idx="579">
                  <c:v>11.49</c:v>
                </c:pt>
                <c:pt idx="580">
                  <c:v>11.51</c:v>
                </c:pt>
                <c:pt idx="581">
                  <c:v>11.57</c:v>
                </c:pt>
                <c:pt idx="582">
                  <c:v>11.64</c:v>
                </c:pt>
                <c:pt idx="583">
                  <c:v>11.66</c:v>
                </c:pt>
                <c:pt idx="584">
                  <c:v>11.74</c:v>
                </c:pt>
                <c:pt idx="585">
                  <c:v>11.82</c:v>
                </c:pt>
                <c:pt idx="586">
                  <c:v>11.82</c:v>
                </c:pt>
                <c:pt idx="587">
                  <c:v>11.89</c:v>
                </c:pt>
                <c:pt idx="588">
                  <c:v>12.01</c:v>
                </c:pt>
                <c:pt idx="589">
                  <c:v>12.14</c:v>
                </c:pt>
                <c:pt idx="590">
                  <c:v>12.2</c:v>
                </c:pt>
                <c:pt idx="591">
                  <c:v>12.33</c:v>
                </c:pt>
                <c:pt idx="592">
                  <c:v>12.48</c:v>
                </c:pt>
                <c:pt idx="593">
                  <c:v>12.58</c:v>
                </c:pt>
                <c:pt idx="594">
                  <c:v>12.73</c:v>
                </c:pt>
                <c:pt idx="595">
                  <c:v>12.85</c:v>
                </c:pt>
                <c:pt idx="596">
                  <c:v>13</c:v>
                </c:pt>
                <c:pt idx="597">
                  <c:v>13.19</c:v>
                </c:pt>
                <c:pt idx="598">
                  <c:v>13.31</c:v>
                </c:pt>
                <c:pt idx="599">
                  <c:v>13.43</c:v>
                </c:pt>
                <c:pt idx="600">
                  <c:v>13.59</c:v>
                </c:pt>
                <c:pt idx="601">
                  <c:v>13.69</c:v>
                </c:pt>
                <c:pt idx="602">
                  <c:v>13.8</c:v>
                </c:pt>
                <c:pt idx="603">
                  <c:v>13.92</c:v>
                </c:pt>
                <c:pt idx="604">
                  <c:v>14.08</c:v>
                </c:pt>
                <c:pt idx="605">
                  <c:v>14.23</c:v>
                </c:pt>
                <c:pt idx="606">
                  <c:v>14.42</c:v>
                </c:pt>
                <c:pt idx="607">
                  <c:v>14.64</c:v>
                </c:pt>
                <c:pt idx="608">
                  <c:v>14.83</c:v>
                </c:pt>
                <c:pt idx="609">
                  <c:v>15.05</c:v>
                </c:pt>
                <c:pt idx="610">
                  <c:v>15.31</c:v>
                </c:pt>
                <c:pt idx="611">
                  <c:v>15.53</c:v>
                </c:pt>
                <c:pt idx="612">
                  <c:v>15.68</c:v>
                </c:pt>
                <c:pt idx="613">
                  <c:v>15.85</c:v>
                </c:pt>
                <c:pt idx="614">
                  <c:v>16</c:v>
                </c:pt>
                <c:pt idx="615">
                  <c:v>16.170000000000002</c:v>
                </c:pt>
                <c:pt idx="616">
                  <c:v>16.32</c:v>
                </c:pt>
                <c:pt idx="617">
                  <c:v>16.59</c:v>
                </c:pt>
                <c:pt idx="618">
                  <c:v>16.84</c:v>
                </c:pt>
                <c:pt idx="619">
                  <c:v>17.07</c:v>
                </c:pt>
                <c:pt idx="620">
                  <c:v>17.350000000000001</c:v>
                </c:pt>
                <c:pt idx="621">
                  <c:v>17.59</c:v>
                </c:pt>
                <c:pt idx="622">
                  <c:v>17.87</c:v>
                </c:pt>
                <c:pt idx="623">
                  <c:v>18.14</c:v>
                </c:pt>
                <c:pt idx="624">
                  <c:v>18.37</c:v>
                </c:pt>
                <c:pt idx="625">
                  <c:v>18.63</c:v>
                </c:pt>
                <c:pt idx="626">
                  <c:v>18.809999999999999</c:v>
                </c:pt>
                <c:pt idx="627">
                  <c:v>18.97</c:v>
                </c:pt>
                <c:pt idx="628">
                  <c:v>19.2</c:v>
                </c:pt>
                <c:pt idx="629">
                  <c:v>19.45</c:v>
                </c:pt>
                <c:pt idx="630">
                  <c:v>19.73</c:v>
                </c:pt>
                <c:pt idx="631">
                  <c:v>20.04</c:v>
                </c:pt>
                <c:pt idx="632">
                  <c:v>20.37</c:v>
                </c:pt>
                <c:pt idx="633">
                  <c:v>20.69</c:v>
                </c:pt>
                <c:pt idx="634">
                  <c:v>21</c:v>
                </c:pt>
                <c:pt idx="635">
                  <c:v>21.37</c:v>
                </c:pt>
                <c:pt idx="636">
                  <c:v>21.67</c:v>
                </c:pt>
                <c:pt idx="637">
                  <c:v>21.98</c:v>
                </c:pt>
                <c:pt idx="638">
                  <c:v>22.29</c:v>
                </c:pt>
                <c:pt idx="639">
                  <c:v>22.6</c:v>
                </c:pt>
                <c:pt idx="640">
                  <c:v>22.88</c:v>
                </c:pt>
                <c:pt idx="641">
                  <c:v>23.15</c:v>
                </c:pt>
                <c:pt idx="642">
                  <c:v>23.39</c:v>
                </c:pt>
                <c:pt idx="643">
                  <c:v>23.72</c:v>
                </c:pt>
                <c:pt idx="644">
                  <c:v>23.96</c:v>
                </c:pt>
                <c:pt idx="645">
                  <c:v>24.33</c:v>
                </c:pt>
                <c:pt idx="646">
                  <c:v>24.7</c:v>
                </c:pt>
                <c:pt idx="647">
                  <c:v>25.07</c:v>
                </c:pt>
                <c:pt idx="648">
                  <c:v>25.42</c:v>
                </c:pt>
                <c:pt idx="649">
                  <c:v>25.77</c:v>
                </c:pt>
                <c:pt idx="650">
                  <c:v>26.1</c:v>
                </c:pt>
                <c:pt idx="651">
                  <c:v>26.5</c:v>
                </c:pt>
                <c:pt idx="652">
                  <c:v>26.92</c:v>
                </c:pt>
                <c:pt idx="653">
                  <c:v>27.37</c:v>
                </c:pt>
                <c:pt idx="654">
                  <c:v>27.78</c:v>
                </c:pt>
                <c:pt idx="655">
                  <c:v>28.09</c:v>
                </c:pt>
                <c:pt idx="656">
                  <c:v>28.48</c:v>
                </c:pt>
                <c:pt idx="657">
                  <c:v>28.8</c:v>
                </c:pt>
                <c:pt idx="658">
                  <c:v>29.19</c:v>
                </c:pt>
                <c:pt idx="659">
                  <c:v>29.5</c:v>
                </c:pt>
                <c:pt idx="660">
                  <c:v>29.91</c:v>
                </c:pt>
                <c:pt idx="661">
                  <c:v>30.34</c:v>
                </c:pt>
                <c:pt idx="662">
                  <c:v>30.74</c:v>
                </c:pt>
                <c:pt idx="663">
                  <c:v>31.15</c:v>
                </c:pt>
                <c:pt idx="664">
                  <c:v>31.61</c:v>
                </c:pt>
                <c:pt idx="665">
                  <c:v>32.020000000000003</c:v>
                </c:pt>
                <c:pt idx="666">
                  <c:v>32.47</c:v>
                </c:pt>
                <c:pt idx="667">
                  <c:v>32.9</c:v>
                </c:pt>
                <c:pt idx="668">
                  <c:v>33.35</c:v>
                </c:pt>
                <c:pt idx="669">
                  <c:v>33.76</c:v>
                </c:pt>
                <c:pt idx="670">
                  <c:v>34.15</c:v>
                </c:pt>
                <c:pt idx="671">
                  <c:v>34.51</c:v>
                </c:pt>
                <c:pt idx="672">
                  <c:v>34.840000000000003</c:v>
                </c:pt>
                <c:pt idx="673">
                  <c:v>35.229999999999997</c:v>
                </c:pt>
                <c:pt idx="674">
                  <c:v>35.68</c:v>
                </c:pt>
                <c:pt idx="675">
                  <c:v>36.17</c:v>
                </c:pt>
                <c:pt idx="676">
                  <c:v>36.65</c:v>
                </c:pt>
                <c:pt idx="677">
                  <c:v>37.119999999999997</c:v>
                </c:pt>
                <c:pt idx="678">
                  <c:v>37.549999999999997</c:v>
                </c:pt>
                <c:pt idx="679">
                  <c:v>38.08</c:v>
                </c:pt>
                <c:pt idx="680">
                  <c:v>38.51</c:v>
                </c:pt>
                <c:pt idx="681">
                  <c:v>39.08</c:v>
                </c:pt>
                <c:pt idx="682">
                  <c:v>39.56</c:v>
                </c:pt>
                <c:pt idx="683">
                  <c:v>39.96</c:v>
                </c:pt>
                <c:pt idx="684">
                  <c:v>40.31</c:v>
                </c:pt>
                <c:pt idx="685">
                  <c:v>40.76</c:v>
                </c:pt>
                <c:pt idx="686">
                  <c:v>41.15</c:v>
                </c:pt>
                <c:pt idx="687">
                  <c:v>41.58</c:v>
                </c:pt>
                <c:pt idx="688">
                  <c:v>42.06</c:v>
                </c:pt>
                <c:pt idx="689">
                  <c:v>42.59</c:v>
                </c:pt>
                <c:pt idx="690">
                  <c:v>43.04</c:v>
                </c:pt>
                <c:pt idx="691">
                  <c:v>43.51</c:v>
                </c:pt>
                <c:pt idx="692">
                  <c:v>44.04</c:v>
                </c:pt>
                <c:pt idx="693">
                  <c:v>44.51</c:v>
                </c:pt>
                <c:pt idx="694">
                  <c:v>44.96</c:v>
                </c:pt>
                <c:pt idx="695">
                  <c:v>45.29</c:v>
                </c:pt>
                <c:pt idx="696">
                  <c:v>45.72</c:v>
                </c:pt>
                <c:pt idx="697">
                  <c:v>46.13</c:v>
                </c:pt>
                <c:pt idx="698">
                  <c:v>46.42</c:v>
                </c:pt>
                <c:pt idx="699">
                  <c:v>46.75</c:v>
                </c:pt>
                <c:pt idx="700">
                  <c:v>47.03</c:v>
                </c:pt>
                <c:pt idx="701">
                  <c:v>47.3</c:v>
                </c:pt>
                <c:pt idx="702">
                  <c:v>47.57</c:v>
                </c:pt>
                <c:pt idx="703">
                  <c:v>47.89</c:v>
                </c:pt>
                <c:pt idx="704">
                  <c:v>48.12</c:v>
                </c:pt>
                <c:pt idx="705">
                  <c:v>48.45</c:v>
                </c:pt>
                <c:pt idx="706">
                  <c:v>48.76</c:v>
                </c:pt>
                <c:pt idx="707">
                  <c:v>48.96</c:v>
                </c:pt>
                <c:pt idx="708">
                  <c:v>49.23</c:v>
                </c:pt>
                <c:pt idx="709">
                  <c:v>49.5</c:v>
                </c:pt>
                <c:pt idx="710">
                  <c:v>49.79</c:v>
                </c:pt>
                <c:pt idx="711">
                  <c:v>49.82</c:v>
                </c:pt>
                <c:pt idx="712">
                  <c:v>49.96</c:v>
                </c:pt>
                <c:pt idx="713">
                  <c:v>49.99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49.91</c:v>
                </c:pt>
                <c:pt idx="719">
                  <c:v>49.91</c:v>
                </c:pt>
                <c:pt idx="720">
                  <c:v>49.91</c:v>
                </c:pt>
                <c:pt idx="721">
                  <c:v>49.88</c:v>
                </c:pt>
                <c:pt idx="722">
                  <c:v>49.88</c:v>
                </c:pt>
                <c:pt idx="723">
                  <c:v>49.75</c:v>
                </c:pt>
                <c:pt idx="724">
                  <c:v>49.74</c:v>
                </c:pt>
                <c:pt idx="725">
                  <c:v>49.58</c:v>
                </c:pt>
                <c:pt idx="726">
                  <c:v>49.46</c:v>
                </c:pt>
                <c:pt idx="727">
                  <c:v>49.18</c:v>
                </c:pt>
                <c:pt idx="728">
                  <c:v>49.06</c:v>
                </c:pt>
                <c:pt idx="729">
                  <c:v>48.79</c:v>
                </c:pt>
                <c:pt idx="730">
                  <c:v>48.49</c:v>
                </c:pt>
                <c:pt idx="731">
                  <c:v>48.18</c:v>
                </c:pt>
                <c:pt idx="732">
                  <c:v>47.87</c:v>
                </c:pt>
                <c:pt idx="733">
                  <c:v>47.51</c:v>
                </c:pt>
                <c:pt idx="734">
                  <c:v>47.14</c:v>
                </c:pt>
                <c:pt idx="735">
                  <c:v>46.83</c:v>
                </c:pt>
                <c:pt idx="736">
                  <c:v>46.36</c:v>
                </c:pt>
                <c:pt idx="737">
                  <c:v>46.03</c:v>
                </c:pt>
                <c:pt idx="738">
                  <c:v>45.58</c:v>
                </c:pt>
                <c:pt idx="739">
                  <c:v>45.15</c:v>
                </c:pt>
                <c:pt idx="740">
                  <c:v>44.72</c:v>
                </c:pt>
                <c:pt idx="741">
                  <c:v>44.29</c:v>
                </c:pt>
                <c:pt idx="742">
                  <c:v>43.88</c:v>
                </c:pt>
                <c:pt idx="743">
                  <c:v>43.49</c:v>
                </c:pt>
                <c:pt idx="744">
                  <c:v>43.02</c:v>
                </c:pt>
                <c:pt idx="745">
                  <c:v>42.57</c:v>
                </c:pt>
                <c:pt idx="746">
                  <c:v>42.12</c:v>
                </c:pt>
                <c:pt idx="747">
                  <c:v>41.69</c:v>
                </c:pt>
                <c:pt idx="748">
                  <c:v>41.24</c:v>
                </c:pt>
                <c:pt idx="749">
                  <c:v>40.79</c:v>
                </c:pt>
                <c:pt idx="750">
                  <c:v>40.380000000000003</c:v>
                </c:pt>
                <c:pt idx="751">
                  <c:v>39.950000000000003</c:v>
                </c:pt>
                <c:pt idx="752">
                  <c:v>39.51</c:v>
                </c:pt>
                <c:pt idx="753">
                  <c:v>39.04</c:v>
                </c:pt>
                <c:pt idx="754">
                  <c:v>38.57</c:v>
                </c:pt>
                <c:pt idx="755">
                  <c:v>38.18</c:v>
                </c:pt>
                <c:pt idx="756">
                  <c:v>37.83</c:v>
                </c:pt>
                <c:pt idx="757">
                  <c:v>37.47</c:v>
                </c:pt>
                <c:pt idx="758">
                  <c:v>37.22</c:v>
                </c:pt>
                <c:pt idx="759">
                  <c:v>36.909999999999997</c:v>
                </c:pt>
                <c:pt idx="760">
                  <c:v>36.590000000000003</c:v>
                </c:pt>
                <c:pt idx="761">
                  <c:v>36.17</c:v>
                </c:pt>
                <c:pt idx="762">
                  <c:v>35.78</c:v>
                </c:pt>
                <c:pt idx="763">
                  <c:v>35.380000000000003</c:v>
                </c:pt>
                <c:pt idx="764">
                  <c:v>35.049999999999997</c:v>
                </c:pt>
                <c:pt idx="765">
                  <c:v>34.69</c:v>
                </c:pt>
                <c:pt idx="766">
                  <c:v>34.43</c:v>
                </c:pt>
                <c:pt idx="767">
                  <c:v>34.14</c:v>
                </c:pt>
                <c:pt idx="768">
                  <c:v>33.92</c:v>
                </c:pt>
                <c:pt idx="769">
                  <c:v>33.65</c:v>
                </c:pt>
                <c:pt idx="770">
                  <c:v>33.44</c:v>
                </c:pt>
                <c:pt idx="771">
                  <c:v>33.26</c:v>
                </c:pt>
                <c:pt idx="772">
                  <c:v>33.1</c:v>
                </c:pt>
                <c:pt idx="773">
                  <c:v>33</c:v>
                </c:pt>
                <c:pt idx="774">
                  <c:v>32.86</c:v>
                </c:pt>
                <c:pt idx="775">
                  <c:v>32.729999999999997</c:v>
                </c:pt>
                <c:pt idx="776">
                  <c:v>32.65</c:v>
                </c:pt>
                <c:pt idx="777">
                  <c:v>32.49</c:v>
                </c:pt>
                <c:pt idx="778">
                  <c:v>32.33</c:v>
                </c:pt>
                <c:pt idx="779">
                  <c:v>32.22</c:v>
                </c:pt>
                <c:pt idx="780">
                  <c:v>32.119999999999997</c:v>
                </c:pt>
                <c:pt idx="781">
                  <c:v>32.08</c:v>
                </c:pt>
                <c:pt idx="782">
                  <c:v>32</c:v>
                </c:pt>
                <c:pt idx="783">
                  <c:v>32.04</c:v>
                </c:pt>
                <c:pt idx="784">
                  <c:v>31.99</c:v>
                </c:pt>
                <c:pt idx="785">
                  <c:v>32.01</c:v>
                </c:pt>
                <c:pt idx="786">
                  <c:v>31.97</c:v>
                </c:pt>
                <c:pt idx="787">
                  <c:v>32.020000000000003</c:v>
                </c:pt>
                <c:pt idx="788">
                  <c:v>32.020000000000003</c:v>
                </c:pt>
                <c:pt idx="789">
                  <c:v>32.1</c:v>
                </c:pt>
                <c:pt idx="790">
                  <c:v>32.14</c:v>
                </c:pt>
                <c:pt idx="791">
                  <c:v>32.24</c:v>
                </c:pt>
                <c:pt idx="792">
                  <c:v>32.28</c:v>
                </c:pt>
                <c:pt idx="793">
                  <c:v>32.369999999999997</c:v>
                </c:pt>
                <c:pt idx="794">
                  <c:v>32.53</c:v>
                </c:pt>
                <c:pt idx="795">
                  <c:v>32.61</c:v>
                </c:pt>
                <c:pt idx="796">
                  <c:v>32.86</c:v>
                </c:pt>
                <c:pt idx="797">
                  <c:v>33</c:v>
                </c:pt>
                <c:pt idx="798">
                  <c:v>33.119999999999997</c:v>
                </c:pt>
                <c:pt idx="799">
                  <c:v>33.26</c:v>
                </c:pt>
                <c:pt idx="800">
                  <c:v>33.43</c:v>
                </c:pt>
                <c:pt idx="801">
                  <c:v>33.549999999999997</c:v>
                </c:pt>
                <c:pt idx="802">
                  <c:v>33.71</c:v>
                </c:pt>
                <c:pt idx="803">
                  <c:v>33.86</c:v>
                </c:pt>
                <c:pt idx="804">
                  <c:v>34.119999999999997</c:v>
                </c:pt>
                <c:pt idx="805">
                  <c:v>34.31</c:v>
                </c:pt>
                <c:pt idx="806">
                  <c:v>34.619999999999997</c:v>
                </c:pt>
                <c:pt idx="807">
                  <c:v>34.92</c:v>
                </c:pt>
                <c:pt idx="808">
                  <c:v>35.229999999999997</c:v>
                </c:pt>
                <c:pt idx="809">
                  <c:v>35.5</c:v>
                </c:pt>
                <c:pt idx="810">
                  <c:v>35.85</c:v>
                </c:pt>
                <c:pt idx="811">
                  <c:v>36.090000000000003</c:v>
                </c:pt>
                <c:pt idx="812">
                  <c:v>36.340000000000003</c:v>
                </c:pt>
                <c:pt idx="813">
                  <c:v>36.619999999999997</c:v>
                </c:pt>
                <c:pt idx="814">
                  <c:v>36.950000000000003</c:v>
                </c:pt>
                <c:pt idx="815">
                  <c:v>37.159999999999997</c:v>
                </c:pt>
                <c:pt idx="816">
                  <c:v>37.44</c:v>
                </c:pt>
                <c:pt idx="817">
                  <c:v>37.83</c:v>
                </c:pt>
                <c:pt idx="818">
                  <c:v>38.22</c:v>
                </c:pt>
                <c:pt idx="819">
                  <c:v>38.67</c:v>
                </c:pt>
                <c:pt idx="820">
                  <c:v>39.020000000000003</c:v>
                </c:pt>
                <c:pt idx="821">
                  <c:v>39.43</c:v>
                </c:pt>
                <c:pt idx="822">
                  <c:v>39.880000000000003</c:v>
                </c:pt>
                <c:pt idx="823">
                  <c:v>40.229999999999997</c:v>
                </c:pt>
                <c:pt idx="824">
                  <c:v>40.659999999999997</c:v>
                </c:pt>
                <c:pt idx="825">
                  <c:v>41.15</c:v>
                </c:pt>
                <c:pt idx="826">
                  <c:v>41.48</c:v>
                </c:pt>
                <c:pt idx="827">
                  <c:v>41.83</c:v>
                </c:pt>
                <c:pt idx="828">
                  <c:v>42.2</c:v>
                </c:pt>
                <c:pt idx="829">
                  <c:v>42.57</c:v>
                </c:pt>
                <c:pt idx="830">
                  <c:v>43</c:v>
                </c:pt>
                <c:pt idx="831">
                  <c:v>43.51</c:v>
                </c:pt>
                <c:pt idx="832">
                  <c:v>44</c:v>
                </c:pt>
                <c:pt idx="833">
                  <c:v>44.52</c:v>
                </c:pt>
                <c:pt idx="834">
                  <c:v>45.05</c:v>
                </c:pt>
                <c:pt idx="835">
                  <c:v>45.58</c:v>
                </c:pt>
                <c:pt idx="836">
                  <c:v>46.19</c:v>
                </c:pt>
                <c:pt idx="837">
                  <c:v>46.8</c:v>
                </c:pt>
                <c:pt idx="838">
                  <c:v>47.33</c:v>
                </c:pt>
                <c:pt idx="839">
                  <c:v>47.89</c:v>
                </c:pt>
                <c:pt idx="840">
                  <c:v>48.36</c:v>
                </c:pt>
                <c:pt idx="841">
                  <c:v>48.74</c:v>
                </c:pt>
                <c:pt idx="842">
                  <c:v>49.16</c:v>
                </c:pt>
                <c:pt idx="843">
                  <c:v>49.56</c:v>
                </c:pt>
                <c:pt idx="844">
                  <c:v>49.69</c:v>
                </c:pt>
                <c:pt idx="845">
                  <c:v>49.91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F-49EB-A189-997E8653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17407"/>
        <c:axId val="269216575"/>
      </c:scatterChart>
      <c:valAx>
        <c:axId val="2692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216575"/>
        <c:crosses val="autoZero"/>
        <c:crossBetween val="midCat"/>
      </c:valAx>
      <c:valAx>
        <c:axId val="2692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2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'T=..'!$AX$1:$AX$2</c:f>
              <c:strCache>
                <c:ptCount val="2"/>
                <c:pt idx="0">
                  <c:v>Corriente IA</c:v>
                </c:pt>
                <c:pt idx="1">
                  <c:v>0,58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'T=..'!$AW$3:$AW$1749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37.72</c:v>
                </c:pt>
                <c:pt idx="1546">
                  <c:v>37.75</c:v>
                </c:pt>
              </c:numCache>
            </c:numRef>
          </c:xVal>
          <c:yVal>
            <c:numRef>
              <c:f>'T=..'!$AX$3:$AX$1749</c:f>
              <c:numCache>
                <c:formatCode>General</c:formatCode>
                <c:ptCount val="1747"/>
                <c:pt idx="0">
                  <c:v>0.52</c:v>
                </c:pt>
                <c:pt idx="1">
                  <c:v>0.52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0.57999999999999996</c:v>
                </c:pt>
                <c:pt idx="5">
                  <c:v>0.6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0.55000000000000004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0.55000000000000004</c:v>
                </c:pt>
                <c:pt idx="13">
                  <c:v>0.54</c:v>
                </c:pt>
                <c:pt idx="14">
                  <c:v>0.51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0.54</c:v>
                </c:pt>
                <c:pt idx="18">
                  <c:v>0.5</c:v>
                </c:pt>
                <c:pt idx="19">
                  <c:v>0.5</c:v>
                </c:pt>
                <c:pt idx="20">
                  <c:v>0.52</c:v>
                </c:pt>
                <c:pt idx="21">
                  <c:v>0.49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0.52</c:v>
                </c:pt>
                <c:pt idx="25">
                  <c:v>0.56000000000000005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0.62</c:v>
                </c:pt>
                <c:pt idx="30">
                  <c:v>0.64</c:v>
                </c:pt>
                <c:pt idx="31">
                  <c:v>0.62</c:v>
                </c:pt>
                <c:pt idx="32">
                  <c:v>0.59</c:v>
                </c:pt>
                <c:pt idx="33">
                  <c:v>0.6</c:v>
                </c:pt>
                <c:pt idx="34">
                  <c:v>0.53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0.51</c:v>
                </c:pt>
                <c:pt idx="41">
                  <c:v>0.51</c:v>
                </c:pt>
                <c:pt idx="42">
                  <c:v>0.49</c:v>
                </c:pt>
                <c:pt idx="43">
                  <c:v>0.5</c:v>
                </c:pt>
                <c:pt idx="44">
                  <c:v>0.51</c:v>
                </c:pt>
                <c:pt idx="45">
                  <c:v>0.51</c:v>
                </c:pt>
                <c:pt idx="46">
                  <c:v>0.53</c:v>
                </c:pt>
                <c:pt idx="47">
                  <c:v>0.5</c:v>
                </c:pt>
                <c:pt idx="48">
                  <c:v>0.54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0.54</c:v>
                </c:pt>
                <c:pt idx="52">
                  <c:v>0.52</c:v>
                </c:pt>
                <c:pt idx="53">
                  <c:v>0.53</c:v>
                </c:pt>
                <c:pt idx="54">
                  <c:v>0.53</c:v>
                </c:pt>
                <c:pt idx="55">
                  <c:v>0.51</c:v>
                </c:pt>
                <c:pt idx="56">
                  <c:v>0.53</c:v>
                </c:pt>
                <c:pt idx="57">
                  <c:v>0.52</c:v>
                </c:pt>
                <c:pt idx="58">
                  <c:v>0.56000000000000005</c:v>
                </c:pt>
                <c:pt idx="59">
                  <c:v>0.53</c:v>
                </c:pt>
                <c:pt idx="60">
                  <c:v>0.54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0.54</c:v>
                </c:pt>
                <c:pt idx="64">
                  <c:v>0.54</c:v>
                </c:pt>
                <c:pt idx="65">
                  <c:v>0.52</c:v>
                </c:pt>
                <c:pt idx="66">
                  <c:v>0.55000000000000004</c:v>
                </c:pt>
                <c:pt idx="67">
                  <c:v>0.51</c:v>
                </c:pt>
                <c:pt idx="68">
                  <c:v>0.52</c:v>
                </c:pt>
                <c:pt idx="69">
                  <c:v>0.54</c:v>
                </c:pt>
                <c:pt idx="70">
                  <c:v>0.51</c:v>
                </c:pt>
                <c:pt idx="71">
                  <c:v>0.52</c:v>
                </c:pt>
                <c:pt idx="72">
                  <c:v>0.51</c:v>
                </c:pt>
                <c:pt idx="73">
                  <c:v>0.52</c:v>
                </c:pt>
                <c:pt idx="74">
                  <c:v>0.54</c:v>
                </c:pt>
                <c:pt idx="75">
                  <c:v>0.54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0.55000000000000004</c:v>
                </c:pt>
                <c:pt idx="79">
                  <c:v>0.61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0.54</c:v>
                </c:pt>
                <c:pt idx="85">
                  <c:v>0.53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0.52</c:v>
                </c:pt>
                <c:pt idx="89">
                  <c:v>0.56000000000000005</c:v>
                </c:pt>
                <c:pt idx="90">
                  <c:v>0.55000000000000004</c:v>
                </c:pt>
                <c:pt idx="91">
                  <c:v>0.56000000000000005</c:v>
                </c:pt>
                <c:pt idx="92">
                  <c:v>0.56999999999999995</c:v>
                </c:pt>
                <c:pt idx="93">
                  <c:v>0.55000000000000004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0.56000000000000005</c:v>
                </c:pt>
                <c:pt idx="97">
                  <c:v>0.53</c:v>
                </c:pt>
                <c:pt idx="98">
                  <c:v>0.51</c:v>
                </c:pt>
                <c:pt idx="99">
                  <c:v>0.5</c:v>
                </c:pt>
                <c:pt idx="100">
                  <c:v>0.48</c:v>
                </c:pt>
                <c:pt idx="101">
                  <c:v>0.46</c:v>
                </c:pt>
                <c:pt idx="102">
                  <c:v>0.53</c:v>
                </c:pt>
                <c:pt idx="103">
                  <c:v>0.52</c:v>
                </c:pt>
                <c:pt idx="104">
                  <c:v>0.56000000000000005</c:v>
                </c:pt>
                <c:pt idx="105">
                  <c:v>0.56000000000000005</c:v>
                </c:pt>
                <c:pt idx="106">
                  <c:v>0.55000000000000004</c:v>
                </c:pt>
                <c:pt idx="107">
                  <c:v>0.56000000000000005</c:v>
                </c:pt>
                <c:pt idx="108">
                  <c:v>0.54</c:v>
                </c:pt>
                <c:pt idx="109">
                  <c:v>0.53</c:v>
                </c:pt>
                <c:pt idx="110">
                  <c:v>0.53</c:v>
                </c:pt>
                <c:pt idx="111">
                  <c:v>0.5</c:v>
                </c:pt>
                <c:pt idx="112">
                  <c:v>0.54</c:v>
                </c:pt>
                <c:pt idx="113">
                  <c:v>0.52</c:v>
                </c:pt>
                <c:pt idx="114">
                  <c:v>0.51</c:v>
                </c:pt>
                <c:pt idx="115">
                  <c:v>0.55000000000000004</c:v>
                </c:pt>
                <c:pt idx="116">
                  <c:v>0.53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0.56000000000000005</c:v>
                </c:pt>
                <c:pt idx="122">
                  <c:v>0.55000000000000004</c:v>
                </c:pt>
                <c:pt idx="123">
                  <c:v>0.54</c:v>
                </c:pt>
                <c:pt idx="124">
                  <c:v>0.53</c:v>
                </c:pt>
                <c:pt idx="125">
                  <c:v>0.55000000000000004</c:v>
                </c:pt>
                <c:pt idx="126">
                  <c:v>0.5</c:v>
                </c:pt>
                <c:pt idx="127">
                  <c:v>0.52</c:v>
                </c:pt>
                <c:pt idx="128">
                  <c:v>0.51</c:v>
                </c:pt>
                <c:pt idx="129">
                  <c:v>0.53</c:v>
                </c:pt>
                <c:pt idx="130">
                  <c:v>0.52</c:v>
                </c:pt>
                <c:pt idx="131">
                  <c:v>0.53</c:v>
                </c:pt>
                <c:pt idx="132">
                  <c:v>0.55000000000000004</c:v>
                </c:pt>
                <c:pt idx="133">
                  <c:v>0.57999999999999996</c:v>
                </c:pt>
                <c:pt idx="134">
                  <c:v>0.52</c:v>
                </c:pt>
                <c:pt idx="135">
                  <c:v>0.59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0.6</c:v>
                </c:pt>
                <c:pt idx="139">
                  <c:v>0.61</c:v>
                </c:pt>
                <c:pt idx="140">
                  <c:v>0.61</c:v>
                </c:pt>
                <c:pt idx="141">
                  <c:v>0.6</c:v>
                </c:pt>
                <c:pt idx="142">
                  <c:v>0.61</c:v>
                </c:pt>
                <c:pt idx="143">
                  <c:v>0.6</c:v>
                </c:pt>
                <c:pt idx="144">
                  <c:v>0.57999999999999996</c:v>
                </c:pt>
                <c:pt idx="145">
                  <c:v>0.6</c:v>
                </c:pt>
                <c:pt idx="146">
                  <c:v>0.59</c:v>
                </c:pt>
                <c:pt idx="147">
                  <c:v>0.55000000000000004</c:v>
                </c:pt>
                <c:pt idx="148">
                  <c:v>0.56999999999999995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0.55000000000000004</c:v>
                </c:pt>
                <c:pt idx="152">
                  <c:v>0.56999999999999995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0.6</c:v>
                </c:pt>
                <c:pt idx="156">
                  <c:v>0.62</c:v>
                </c:pt>
                <c:pt idx="157">
                  <c:v>0.59</c:v>
                </c:pt>
                <c:pt idx="158">
                  <c:v>0.66</c:v>
                </c:pt>
                <c:pt idx="159">
                  <c:v>0.64</c:v>
                </c:pt>
                <c:pt idx="160">
                  <c:v>0.64</c:v>
                </c:pt>
                <c:pt idx="161">
                  <c:v>0.66</c:v>
                </c:pt>
                <c:pt idx="162">
                  <c:v>0.68</c:v>
                </c:pt>
                <c:pt idx="163">
                  <c:v>0.69</c:v>
                </c:pt>
                <c:pt idx="164">
                  <c:v>0.68</c:v>
                </c:pt>
                <c:pt idx="165">
                  <c:v>0.69</c:v>
                </c:pt>
                <c:pt idx="166">
                  <c:v>0.72</c:v>
                </c:pt>
                <c:pt idx="167">
                  <c:v>0.69</c:v>
                </c:pt>
                <c:pt idx="168">
                  <c:v>0.71</c:v>
                </c:pt>
                <c:pt idx="169">
                  <c:v>0.7</c:v>
                </c:pt>
                <c:pt idx="170">
                  <c:v>0.69</c:v>
                </c:pt>
                <c:pt idx="171">
                  <c:v>0.71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0.67</c:v>
                </c:pt>
                <c:pt idx="177">
                  <c:v>0.66</c:v>
                </c:pt>
                <c:pt idx="178">
                  <c:v>0.67</c:v>
                </c:pt>
                <c:pt idx="179">
                  <c:v>0.69</c:v>
                </c:pt>
                <c:pt idx="180">
                  <c:v>0.65</c:v>
                </c:pt>
                <c:pt idx="181">
                  <c:v>0.71</c:v>
                </c:pt>
                <c:pt idx="182">
                  <c:v>0.71</c:v>
                </c:pt>
                <c:pt idx="183">
                  <c:v>0.74</c:v>
                </c:pt>
                <c:pt idx="184">
                  <c:v>0.77</c:v>
                </c:pt>
                <c:pt idx="185">
                  <c:v>0.79</c:v>
                </c:pt>
                <c:pt idx="186">
                  <c:v>0.81</c:v>
                </c:pt>
                <c:pt idx="187">
                  <c:v>0.82</c:v>
                </c:pt>
                <c:pt idx="188">
                  <c:v>0.83</c:v>
                </c:pt>
                <c:pt idx="189">
                  <c:v>0.86</c:v>
                </c:pt>
                <c:pt idx="190">
                  <c:v>0.84</c:v>
                </c:pt>
                <c:pt idx="191">
                  <c:v>0.88</c:v>
                </c:pt>
                <c:pt idx="192">
                  <c:v>0.9</c:v>
                </c:pt>
                <c:pt idx="193">
                  <c:v>0.89</c:v>
                </c:pt>
                <c:pt idx="194">
                  <c:v>0.9</c:v>
                </c:pt>
                <c:pt idx="195">
                  <c:v>0.91</c:v>
                </c:pt>
                <c:pt idx="196">
                  <c:v>0.94</c:v>
                </c:pt>
                <c:pt idx="197">
                  <c:v>0.89</c:v>
                </c:pt>
                <c:pt idx="198">
                  <c:v>0.91</c:v>
                </c:pt>
                <c:pt idx="199">
                  <c:v>0.96</c:v>
                </c:pt>
                <c:pt idx="200">
                  <c:v>0.94</c:v>
                </c:pt>
                <c:pt idx="201">
                  <c:v>0.93</c:v>
                </c:pt>
                <c:pt idx="202">
                  <c:v>0.99</c:v>
                </c:pt>
                <c:pt idx="203">
                  <c:v>0.95</c:v>
                </c:pt>
                <c:pt idx="204">
                  <c:v>0.95</c:v>
                </c:pt>
                <c:pt idx="205">
                  <c:v>0.96</c:v>
                </c:pt>
                <c:pt idx="206">
                  <c:v>0.99</c:v>
                </c:pt>
                <c:pt idx="207">
                  <c:v>1.02</c:v>
                </c:pt>
                <c:pt idx="208">
                  <c:v>1.0900000000000001</c:v>
                </c:pt>
                <c:pt idx="209">
                  <c:v>1.1499999999999999</c:v>
                </c:pt>
                <c:pt idx="210">
                  <c:v>1.17</c:v>
                </c:pt>
                <c:pt idx="211">
                  <c:v>1.2</c:v>
                </c:pt>
                <c:pt idx="212">
                  <c:v>1.22</c:v>
                </c:pt>
                <c:pt idx="213">
                  <c:v>1.17</c:v>
                </c:pt>
                <c:pt idx="214">
                  <c:v>1.2</c:v>
                </c:pt>
                <c:pt idx="215">
                  <c:v>1.2</c:v>
                </c:pt>
                <c:pt idx="216">
                  <c:v>1.23</c:v>
                </c:pt>
                <c:pt idx="217">
                  <c:v>1.28</c:v>
                </c:pt>
                <c:pt idx="218">
                  <c:v>1.31</c:v>
                </c:pt>
                <c:pt idx="219">
                  <c:v>1.35</c:v>
                </c:pt>
                <c:pt idx="220">
                  <c:v>1.37</c:v>
                </c:pt>
                <c:pt idx="221">
                  <c:v>1.36</c:v>
                </c:pt>
                <c:pt idx="222">
                  <c:v>1.35</c:v>
                </c:pt>
                <c:pt idx="223">
                  <c:v>1.34</c:v>
                </c:pt>
                <c:pt idx="224">
                  <c:v>1.36</c:v>
                </c:pt>
                <c:pt idx="225">
                  <c:v>1.39</c:v>
                </c:pt>
                <c:pt idx="226">
                  <c:v>1.39</c:v>
                </c:pt>
                <c:pt idx="227">
                  <c:v>1.48</c:v>
                </c:pt>
                <c:pt idx="228">
                  <c:v>1.51</c:v>
                </c:pt>
                <c:pt idx="229">
                  <c:v>1.55</c:v>
                </c:pt>
                <c:pt idx="230">
                  <c:v>1.58</c:v>
                </c:pt>
                <c:pt idx="231">
                  <c:v>1.61</c:v>
                </c:pt>
                <c:pt idx="232">
                  <c:v>1.67</c:v>
                </c:pt>
                <c:pt idx="233">
                  <c:v>1.73</c:v>
                </c:pt>
                <c:pt idx="234">
                  <c:v>1.77</c:v>
                </c:pt>
                <c:pt idx="235">
                  <c:v>1.84</c:v>
                </c:pt>
                <c:pt idx="236">
                  <c:v>1.86</c:v>
                </c:pt>
                <c:pt idx="237">
                  <c:v>1.91</c:v>
                </c:pt>
                <c:pt idx="238">
                  <c:v>1.91</c:v>
                </c:pt>
                <c:pt idx="239">
                  <c:v>1.94</c:v>
                </c:pt>
                <c:pt idx="240">
                  <c:v>1.98</c:v>
                </c:pt>
                <c:pt idx="241">
                  <c:v>1.99</c:v>
                </c:pt>
                <c:pt idx="242">
                  <c:v>2.0099999999999998</c:v>
                </c:pt>
                <c:pt idx="243">
                  <c:v>2.02</c:v>
                </c:pt>
                <c:pt idx="244">
                  <c:v>2.0299999999999998</c:v>
                </c:pt>
                <c:pt idx="245">
                  <c:v>2.1</c:v>
                </c:pt>
                <c:pt idx="246">
                  <c:v>2.12</c:v>
                </c:pt>
                <c:pt idx="247">
                  <c:v>2.14</c:v>
                </c:pt>
                <c:pt idx="248">
                  <c:v>2.2000000000000002</c:v>
                </c:pt>
                <c:pt idx="249">
                  <c:v>2.2400000000000002</c:v>
                </c:pt>
                <c:pt idx="250">
                  <c:v>2.29</c:v>
                </c:pt>
                <c:pt idx="251">
                  <c:v>2.29</c:v>
                </c:pt>
                <c:pt idx="252">
                  <c:v>2.37</c:v>
                </c:pt>
                <c:pt idx="253">
                  <c:v>2.41</c:v>
                </c:pt>
                <c:pt idx="254">
                  <c:v>2.42</c:v>
                </c:pt>
                <c:pt idx="255">
                  <c:v>2.48</c:v>
                </c:pt>
                <c:pt idx="256">
                  <c:v>2.5499999999999998</c:v>
                </c:pt>
                <c:pt idx="257">
                  <c:v>2.59</c:v>
                </c:pt>
                <c:pt idx="258">
                  <c:v>2.69</c:v>
                </c:pt>
                <c:pt idx="259">
                  <c:v>2.74</c:v>
                </c:pt>
                <c:pt idx="260">
                  <c:v>2.82</c:v>
                </c:pt>
                <c:pt idx="261">
                  <c:v>2.86</c:v>
                </c:pt>
                <c:pt idx="262">
                  <c:v>2.92</c:v>
                </c:pt>
                <c:pt idx="263">
                  <c:v>2.96</c:v>
                </c:pt>
                <c:pt idx="264">
                  <c:v>2.97</c:v>
                </c:pt>
                <c:pt idx="265">
                  <c:v>3.05</c:v>
                </c:pt>
                <c:pt idx="266">
                  <c:v>3.1</c:v>
                </c:pt>
                <c:pt idx="267">
                  <c:v>3.14</c:v>
                </c:pt>
                <c:pt idx="268">
                  <c:v>3.2</c:v>
                </c:pt>
                <c:pt idx="269">
                  <c:v>3.23</c:v>
                </c:pt>
                <c:pt idx="270">
                  <c:v>3.26</c:v>
                </c:pt>
                <c:pt idx="271">
                  <c:v>3.32</c:v>
                </c:pt>
                <c:pt idx="272">
                  <c:v>3.34</c:v>
                </c:pt>
                <c:pt idx="273">
                  <c:v>3.42</c:v>
                </c:pt>
                <c:pt idx="274">
                  <c:v>3.46</c:v>
                </c:pt>
                <c:pt idx="275">
                  <c:v>3.53</c:v>
                </c:pt>
                <c:pt idx="276">
                  <c:v>3.59</c:v>
                </c:pt>
                <c:pt idx="277">
                  <c:v>3.64</c:v>
                </c:pt>
                <c:pt idx="278">
                  <c:v>3.71</c:v>
                </c:pt>
                <c:pt idx="279">
                  <c:v>3.78</c:v>
                </c:pt>
                <c:pt idx="280">
                  <c:v>3.83</c:v>
                </c:pt>
                <c:pt idx="281">
                  <c:v>3.91</c:v>
                </c:pt>
                <c:pt idx="282">
                  <c:v>3.95</c:v>
                </c:pt>
                <c:pt idx="283">
                  <c:v>4.04</c:v>
                </c:pt>
                <c:pt idx="284">
                  <c:v>4.07</c:v>
                </c:pt>
                <c:pt idx="285">
                  <c:v>4.09</c:v>
                </c:pt>
                <c:pt idx="286">
                  <c:v>4.12</c:v>
                </c:pt>
                <c:pt idx="287">
                  <c:v>4.12</c:v>
                </c:pt>
                <c:pt idx="288">
                  <c:v>4.13</c:v>
                </c:pt>
                <c:pt idx="289">
                  <c:v>4.1399999999999997</c:v>
                </c:pt>
                <c:pt idx="290">
                  <c:v>4.1500000000000004</c:v>
                </c:pt>
                <c:pt idx="291">
                  <c:v>4.2</c:v>
                </c:pt>
                <c:pt idx="292">
                  <c:v>4.21</c:v>
                </c:pt>
                <c:pt idx="293">
                  <c:v>4.25</c:v>
                </c:pt>
                <c:pt idx="294">
                  <c:v>4.29</c:v>
                </c:pt>
                <c:pt idx="295">
                  <c:v>4.33</c:v>
                </c:pt>
                <c:pt idx="296">
                  <c:v>4.3499999999999996</c:v>
                </c:pt>
                <c:pt idx="297">
                  <c:v>4.33</c:v>
                </c:pt>
                <c:pt idx="298">
                  <c:v>4.3499999999999996</c:v>
                </c:pt>
                <c:pt idx="299">
                  <c:v>4.37</c:v>
                </c:pt>
                <c:pt idx="300">
                  <c:v>4.3600000000000003</c:v>
                </c:pt>
                <c:pt idx="301">
                  <c:v>4.34</c:v>
                </c:pt>
                <c:pt idx="302">
                  <c:v>4.3499999999999996</c:v>
                </c:pt>
                <c:pt idx="303">
                  <c:v>4.34</c:v>
                </c:pt>
                <c:pt idx="304">
                  <c:v>4.3499999999999996</c:v>
                </c:pt>
                <c:pt idx="305">
                  <c:v>4.29</c:v>
                </c:pt>
                <c:pt idx="306">
                  <c:v>4.3499999999999996</c:v>
                </c:pt>
                <c:pt idx="307">
                  <c:v>4.3499999999999996</c:v>
                </c:pt>
                <c:pt idx="308">
                  <c:v>4.3600000000000003</c:v>
                </c:pt>
                <c:pt idx="309">
                  <c:v>4.3600000000000003</c:v>
                </c:pt>
                <c:pt idx="310">
                  <c:v>4.33</c:v>
                </c:pt>
                <c:pt idx="311">
                  <c:v>4.34</c:v>
                </c:pt>
                <c:pt idx="312">
                  <c:v>4.3499999999999996</c:v>
                </c:pt>
                <c:pt idx="313">
                  <c:v>4.2699999999999996</c:v>
                </c:pt>
                <c:pt idx="314">
                  <c:v>4.3</c:v>
                </c:pt>
                <c:pt idx="315">
                  <c:v>4.28</c:v>
                </c:pt>
                <c:pt idx="316">
                  <c:v>4.24</c:v>
                </c:pt>
                <c:pt idx="317">
                  <c:v>4.1900000000000004</c:v>
                </c:pt>
                <c:pt idx="318">
                  <c:v>4.16</c:v>
                </c:pt>
                <c:pt idx="319">
                  <c:v>4.13</c:v>
                </c:pt>
                <c:pt idx="320">
                  <c:v>4.1100000000000003</c:v>
                </c:pt>
                <c:pt idx="321">
                  <c:v>4.0999999999999996</c:v>
                </c:pt>
                <c:pt idx="322">
                  <c:v>4.07</c:v>
                </c:pt>
                <c:pt idx="323">
                  <c:v>4.01</c:v>
                </c:pt>
                <c:pt idx="324">
                  <c:v>4.03</c:v>
                </c:pt>
                <c:pt idx="325">
                  <c:v>4</c:v>
                </c:pt>
                <c:pt idx="326">
                  <c:v>3.94</c:v>
                </c:pt>
                <c:pt idx="327">
                  <c:v>3.94</c:v>
                </c:pt>
                <c:pt idx="328">
                  <c:v>3.93</c:v>
                </c:pt>
                <c:pt idx="329">
                  <c:v>3.92</c:v>
                </c:pt>
                <c:pt idx="330">
                  <c:v>3.89</c:v>
                </c:pt>
                <c:pt idx="331">
                  <c:v>3.88</c:v>
                </c:pt>
                <c:pt idx="332">
                  <c:v>3.87</c:v>
                </c:pt>
                <c:pt idx="333">
                  <c:v>3.84</c:v>
                </c:pt>
                <c:pt idx="334">
                  <c:v>3.79</c:v>
                </c:pt>
                <c:pt idx="335">
                  <c:v>3.76</c:v>
                </c:pt>
                <c:pt idx="336">
                  <c:v>3.71</c:v>
                </c:pt>
                <c:pt idx="337">
                  <c:v>3.73</c:v>
                </c:pt>
                <c:pt idx="338">
                  <c:v>3.65</c:v>
                </c:pt>
                <c:pt idx="339">
                  <c:v>3.62</c:v>
                </c:pt>
                <c:pt idx="340">
                  <c:v>3.59</c:v>
                </c:pt>
                <c:pt idx="341">
                  <c:v>3.56</c:v>
                </c:pt>
                <c:pt idx="342">
                  <c:v>3.54</c:v>
                </c:pt>
                <c:pt idx="343">
                  <c:v>3.52</c:v>
                </c:pt>
                <c:pt idx="344">
                  <c:v>3.52</c:v>
                </c:pt>
                <c:pt idx="345">
                  <c:v>3.51</c:v>
                </c:pt>
                <c:pt idx="346">
                  <c:v>3.45</c:v>
                </c:pt>
                <c:pt idx="347">
                  <c:v>3.44</c:v>
                </c:pt>
                <c:pt idx="348">
                  <c:v>3.38</c:v>
                </c:pt>
                <c:pt idx="349">
                  <c:v>3.35</c:v>
                </c:pt>
                <c:pt idx="350">
                  <c:v>3.35</c:v>
                </c:pt>
                <c:pt idx="351">
                  <c:v>3.27</c:v>
                </c:pt>
                <c:pt idx="352">
                  <c:v>3.26</c:v>
                </c:pt>
                <c:pt idx="353">
                  <c:v>3.24</c:v>
                </c:pt>
                <c:pt idx="354">
                  <c:v>3.22</c:v>
                </c:pt>
                <c:pt idx="355">
                  <c:v>3.16</c:v>
                </c:pt>
                <c:pt idx="356">
                  <c:v>3.11</c:v>
                </c:pt>
                <c:pt idx="357">
                  <c:v>3.11</c:v>
                </c:pt>
                <c:pt idx="358">
                  <c:v>3.13</c:v>
                </c:pt>
                <c:pt idx="359">
                  <c:v>3.07</c:v>
                </c:pt>
                <c:pt idx="360">
                  <c:v>3.12</c:v>
                </c:pt>
                <c:pt idx="361">
                  <c:v>3.13</c:v>
                </c:pt>
                <c:pt idx="362">
                  <c:v>3.14</c:v>
                </c:pt>
                <c:pt idx="363">
                  <c:v>3.09</c:v>
                </c:pt>
                <c:pt idx="364">
                  <c:v>3.08</c:v>
                </c:pt>
                <c:pt idx="365">
                  <c:v>3.12</c:v>
                </c:pt>
                <c:pt idx="366">
                  <c:v>3.13</c:v>
                </c:pt>
                <c:pt idx="367">
                  <c:v>3.1</c:v>
                </c:pt>
                <c:pt idx="368">
                  <c:v>3.15</c:v>
                </c:pt>
                <c:pt idx="369">
                  <c:v>3.13</c:v>
                </c:pt>
                <c:pt idx="370">
                  <c:v>3.13</c:v>
                </c:pt>
                <c:pt idx="371">
                  <c:v>3.11</c:v>
                </c:pt>
                <c:pt idx="372">
                  <c:v>3.09</c:v>
                </c:pt>
                <c:pt idx="373">
                  <c:v>3.07</c:v>
                </c:pt>
                <c:pt idx="374">
                  <c:v>3.06</c:v>
                </c:pt>
                <c:pt idx="375">
                  <c:v>3.1</c:v>
                </c:pt>
                <c:pt idx="376">
                  <c:v>3.09</c:v>
                </c:pt>
                <c:pt idx="377">
                  <c:v>3.11</c:v>
                </c:pt>
                <c:pt idx="378">
                  <c:v>3.13</c:v>
                </c:pt>
                <c:pt idx="379">
                  <c:v>3.11</c:v>
                </c:pt>
                <c:pt idx="380">
                  <c:v>3.1</c:v>
                </c:pt>
                <c:pt idx="381">
                  <c:v>3.13</c:v>
                </c:pt>
                <c:pt idx="382">
                  <c:v>3.15</c:v>
                </c:pt>
                <c:pt idx="383">
                  <c:v>3.2</c:v>
                </c:pt>
                <c:pt idx="384">
                  <c:v>3.23</c:v>
                </c:pt>
                <c:pt idx="385">
                  <c:v>3.24</c:v>
                </c:pt>
                <c:pt idx="386">
                  <c:v>3.27</c:v>
                </c:pt>
                <c:pt idx="387">
                  <c:v>3.3</c:v>
                </c:pt>
                <c:pt idx="388">
                  <c:v>3.36</c:v>
                </c:pt>
                <c:pt idx="389">
                  <c:v>3.39</c:v>
                </c:pt>
                <c:pt idx="390">
                  <c:v>3.47</c:v>
                </c:pt>
                <c:pt idx="391">
                  <c:v>3.57</c:v>
                </c:pt>
                <c:pt idx="392">
                  <c:v>3.59</c:v>
                </c:pt>
                <c:pt idx="393">
                  <c:v>3.66</c:v>
                </c:pt>
                <c:pt idx="394">
                  <c:v>3.69</c:v>
                </c:pt>
                <c:pt idx="395">
                  <c:v>3.74</c:v>
                </c:pt>
                <c:pt idx="396">
                  <c:v>3.79</c:v>
                </c:pt>
                <c:pt idx="397">
                  <c:v>3.83</c:v>
                </c:pt>
                <c:pt idx="398">
                  <c:v>3.87</c:v>
                </c:pt>
                <c:pt idx="399">
                  <c:v>3.91</c:v>
                </c:pt>
                <c:pt idx="400">
                  <c:v>3.95</c:v>
                </c:pt>
                <c:pt idx="401">
                  <c:v>3.97</c:v>
                </c:pt>
                <c:pt idx="402">
                  <c:v>4</c:v>
                </c:pt>
                <c:pt idx="403">
                  <c:v>4.0999999999999996</c:v>
                </c:pt>
                <c:pt idx="404">
                  <c:v>4.17</c:v>
                </c:pt>
                <c:pt idx="405">
                  <c:v>4.21</c:v>
                </c:pt>
                <c:pt idx="406">
                  <c:v>4.32</c:v>
                </c:pt>
                <c:pt idx="407">
                  <c:v>4.37</c:v>
                </c:pt>
                <c:pt idx="408">
                  <c:v>4.4400000000000004</c:v>
                </c:pt>
                <c:pt idx="409">
                  <c:v>4.5199999999999996</c:v>
                </c:pt>
                <c:pt idx="410">
                  <c:v>4.63</c:v>
                </c:pt>
                <c:pt idx="411">
                  <c:v>4.75</c:v>
                </c:pt>
                <c:pt idx="412">
                  <c:v>4.83</c:v>
                </c:pt>
                <c:pt idx="413">
                  <c:v>4.8899999999999997</c:v>
                </c:pt>
                <c:pt idx="414">
                  <c:v>4.99</c:v>
                </c:pt>
                <c:pt idx="415">
                  <c:v>5.0599999999999996</c:v>
                </c:pt>
                <c:pt idx="416">
                  <c:v>5.16</c:v>
                </c:pt>
                <c:pt idx="417">
                  <c:v>5.25</c:v>
                </c:pt>
                <c:pt idx="418">
                  <c:v>5.35</c:v>
                </c:pt>
                <c:pt idx="419">
                  <c:v>5.47</c:v>
                </c:pt>
                <c:pt idx="420">
                  <c:v>5.54</c:v>
                </c:pt>
                <c:pt idx="421">
                  <c:v>5.66</c:v>
                </c:pt>
                <c:pt idx="422">
                  <c:v>5.76</c:v>
                </c:pt>
                <c:pt idx="423">
                  <c:v>5.88</c:v>
                </c:pt>
                <c:pt idx="424">
                  <c:v>6.02</c:v>
                </c:pt>
                <c:pt idx="425">
                  <c:v>6.15</c:v>
                </c:pt>
                <c:pt idx="426">
                  <c:v>6.22</c:v>
                </c:pt>
                <c:pt idx="427">
                  <c:v>6.33</c:v>
                </c:pt>
                <c:pt idx="428">
                  <c:v>6.44</c:v>
                </c:pt>
                <c:pt idx="429">
                  <c:v>6.55</c:v>
                </c:pt>
                <c:pt idx="430">
                  <c:v>6.59</c:v>
                </c:pt>
                <c:pt idx="431">
                  <c:v>6.73</c:v>
                </c:pt>
                <c:pt idx="432">
                  <c:v>6.87</c:v>
                </c:pt>
                <c:pt idx="433">
                  <c:v>7.01</c:v>
                </c:pt>
                <c:pt idx="434">
                  <c:v>7.21</c:v>
                </c:pt>
                <c:pt idx="435">
                  <c:v>7.38</c:v>
                </c:pt>
                <c:pt idx="436">
                  <c:v>7.53</c:v>
                </c:pt>
                <c:pt idx="437">
                  <c:v>7.74</c:v>
                </c:pt>
                <c:pt idx="438">
                  <c:v>7.86</c:v>
                </c:pt>
                <c:pt idx="439">
                  <c:v>8.02</c:v>
                </c:pt>
                <c:pt idx="440">
                  <c:v>8.1199999999999992</c:v>
                </c:pt>
                <c:pt idx="441">
                  <c:v>8.25</c:v>
                </c:pt>
                <c:pt idx="442">
                  <c:v>8.34</c:v>
                </c:pt>
                <c:pt idx="443">
                  <c:v>8.4499999999999993</c:v>
                </c:pt>
                <c:pt idx="444">
                  <c:v>8.59</c:v>
                </c:pt>
                <c:pt idx="445">
                  <c:v>8.81</c:v>
                </c:pt>
                <c:pt idx="446">
                  <c:v>8.9700000000000006</c:v>
                </c:pt>
                <c:pt idx="447">
                  <c:v>9.18</c:v>
                </c:pt>
                <c:pt idx="448">
                  <c:v>9.34</c:v>
                </c:pt>
                <c:pt idx="449">
                  <c:v>9.5299999999999994</c:v>
                </c:pt>
                <c:pt idx="450">
                  <c:v>9.6999999999999993</c:v>
                </c:pt>
                <c:pt idx="451">
                  <c:v>9.8800000000000008</c:v>
                </c:pt>
                <c:pt idx="452">
                  <c:v>10.08</c:v>
                </c:pt>
                <c:pt idx="453">
                  <c:v>10.26</c:v>
                </c:pt>
                <c:pt idx="454">
                  <c:v>10.44</c:v>
                </c:pt>
                <c:pt idx="455">
                  <c:v>10.59</c:v>
                </c:pt>
                <c:pt idx="456">
                  <c:v>10.77</c:v>
                </c:pt>
                <c:pt idx="457">
                  <c:v>10.98</c:v>
                </c:pt>
                <c:pt idx="458">
                  <c:v>11.15</c:v>
                </c:pt>
                <c:pt idx="459">
                  <c:v>11.32</c:v>
                </c:pt>
                <c:pt idx="460">
                  <c:v>11.58</c:v>
                </c:pt>
                <c:pt idx="461">
                  <c:v>11.76</c:v>
                </c:pt>
                <c:pt idx="462">
                  <c:v>12.06</c:v>
                </c:pt>
                <c:pt idx="463">
                  <c:v>12.3</c:v>
                </c:pt>
                <c:pt idx="464">
                  <c:v>12.55</c:v>
                </c:pt>
                <c:pt idx="465">
                  <c:v>12.84</c:v>
                </c:pt>
                <c:pt idx="466">
                  <c:v>13.09</c:v>
                </c:pt>
                <c:pt idx="467">
                  <c:v>13.32</c:v>
                </c:pt>
                <c:pt idx="468">
                  <c:v>13.58</c:v>
                </c:pt>
                <c:pt idx="469">
                  <c:v>13.74</c:v>
                </c:pt>
                <c:pt idx="470">
                  <c:v>13.93</c:v>
                </c:pt>
                <c:pt idx="471">
                  <c:v>14.1</c:v>
                </c:pt>
                <c:pt idx="472">
                  <c:v>14.26</c:v>
                </c:pt>
                <c:pt idx="473">
                  <c:v>14.45</c:v>
                </c:pt>
                <c:pt idx="474">
                  <c:v>14.71</c:v>
                </c:pt>
                <c:pt idx="475">
                  <c:v>14.98</c:v>
                </c:pt>
                <c:pt idx="476">
                  <c:v>15.2</c:v>
                </c:pt>
                <c:pt idx="477">
                  <c:v>15.48</c:v>
                </c:pt>
                <c:pt idx="478">
                  <c:v>15.77</c:v>
                </c:pt>
                <c:pt idx="479">
                  <c:v>16.04</c:v>
                </c:pt>
                <c:pt idx="480">
                  <c:v>16.3</c:v>
                </c:pt>
                <c:pt idx="481">
                  <c:v>16.57</c:v>
                </c:pt>
                <c:pt idx="482">
                  <c:v>16.8</c:v>
                </c:pt>
                <c:pt idx="483">
                  <c:v>17.010000000000002</c:v>
                </c:pt>
                <c:pt idx="484">
                  <c:v>17.149999999999999</c:v>
                </c:pt>
                <c:pt idx="485">
                  <c:v>17.38</c:v>
                </c:pt>
                <c:pt idx="486">
                  <c:v>17.559999999999999</c:v>
                </c:pt>
                <c:pt idx="487">
                  <c:v>17.809999999999999</c:v>
                </c:pt>
                <c:pt idx="488">
                  <c:v>18.03</c:v>
                </c:pt>
                <c:pt idx="489">
                  <c:v>18.22</c:v>
                </c:pt>
                <c:pt idx="490">
                  <c:v>18.420000000000002</c:v>
                </c:pt>
                <c:pt idx="491">
                  <c:v>18.670000000000002</c:v>
                </c:pt>
                <c:pt idx="492">
                  <c:v>18.8</c:v>
                </c:pt>
                <c:pt idx="493">
                  <c:v>19</c:v>
                </c:pt>
                <c:pt idx="494">
                  <c:v>19.03</c:v>
                </c:pt>
                <c:pt idx="495">
                  <c:v>19.239999999999998</c:v>
                </c:pt>
                <c:pt idx="496">
                  <c:v>19.39</c:v>
                </c:pt>
                <c:pt idx="497">
                  <c:v>19.5</c:v>
                </c:pt>
                <c:pt idx="498">
                  <c:v>19.62</c:v>
                </c:pt>
                <c:pt idx="499">
                  <c:v>19.78</c:v>
                </c:pt>
                <c:pt idx="500">
                  <c:v>19.829999999999998</c:v>
                </c:pt>
                <c:pt idx="501">
                  <c:v>19.829999999999998</c:v>
                </c:pt>
                <c:pt idx="502">
                  <c:v>19.809999999999999</c:v>
                </c:pt>
                <c:pt idx="503">
                  <c:v>19.75</c:v>
                </c:pt>
                <c:pt idx="504">
                  <c:v>19.73</c:v>
                </c:pt>
                <c:pt idx="505">
                  <c:v>19.68</c:v>
                </c:pt>
                <c:pt idx="506">
                  <c:v>19.579999999999998</c:v>
                </c:pt>
                <c:pt idx="507">
                  <c:v>19.52</c:v>
                </c:pt>
                <c:pt idx="508">
                  <c:v>19.46</c:v>
                </c:pt>
                <c:pt idx="509">
                  <c:v>19.38</c:v>
                </c:pt>
                <c:pt idx="510">
                  <c:v>19.27</c:v>
                </c:pt>
                <c:pt idx="511">
                  <c:v>19.170000000000002</c:v>
                </c:pt>
                <c:pt idx="512">
                  <c:v>19.03</c:v>
                </c:pt>
                <c:pt idx="513">
                  <c:v>18.96</c:v>
                </c:pt>
                <c:pt idx="514">
                  <c:v>18.82</c:v>
                </c:pt>
                <c:pt idx="515">
                  <c:v>18.66</c:v>
                </c:pt>
                <c:pt idx="516">
                  <c:v>18.54</c:v>
                </c:pt>
                <c:pt idx="517">
                  <c:v>18.3</c:v>
                </c:pt>
                <c:pt idx="518">
                  <c:v>18.13</c:v>
                </c:pt>
                <c:pt idx="519">
                  <c:v>17.93</c:v>
                </c:pt>
                <c:pt idx="520">
                  <c:v>17.72</c:v>
                </c:pt>
                <c:pt idx="521">
                  <c:v>17.54</c:v>
                </c:pt>
                <c:pt idx="522">
                  <c:v>17.329999999999998</c:v>
                </c:pt>
                <c:pt idx="523">
                  <c:v>17.11</c:v>
                </c:pt>
                <c:pt idx="524">
                  <c:v>16.88</c:v>
                </c:pt>
                <c:pt idx="525">
                  <c:v>16.63</c:v>
                </c:pt>
                <c:pt idx="526">
                  <c:v>16.41</c:v>
                </c:pt>
                <c:pt idx="527">
                  <c:v>16.22</c:v>
                </c:pt>
                <c:pt idx="528">
                  <c:v>16.05</c:v>
                </c:pt>
                <c:pt idx="529">
                  <c:v>15.86</c:v>
                </c:pt>
                <c:pt idx="530">
                  <c:v>15.62</c:v>
                </c:pt>
                <c:pt idx="531">
                  <c:v>15.39</c:v>
                </c:pt>
                <c:pt idx="532">
                  <c:v>15.15</c:v>
                </c:pt>
                <c:pt idx="533">
                  <c:v>14.9</c:v>
                </c:pt>
                <c:pt idx="534">
                  <c:v>14.67</c:v>
                </c:pt>
                <c:pt idx="535">
                  <c:v>14.42</c:v>
                </c:pt>
                <c:pt idx="536">
                  <c:v>14.2</c:v>
                </c:pt>
                <c:pt idx="537">
                  <c:v>13.98</c:v>
                </c:pt>
                <c:pt idx="538">
                  <c:v>13.68</c:v>
                </c:pt>
                <c:pt idx="539">
                  <c:v>13.44</c:v>
                </c:pt>
                <c:pt idx="540">
                  <c:v>13.24</c:v>
                </c:pt>
                <c:pt idx="541">
                  <c:v>13.06</c:v>
                </c:pt>
                <c:pt idx="542">
                  <c:v>12.78</c:v>
                </c:pt>
                <c:pt idx="543">
                  <c:v>12.59</c:v>
                </c:pt>
                <c:pt idx="544">
                  <c:v>12.43</c:v>
                </c:pt>
                <c:pt idx="545">
                  <c:v>12.2</c:v>
                </c:pt>
                <c:pt idx="546">
                  <c:v>11.96</c:v>
                </c:pt>
                <c:pt idx="547">
                  <c:v>11.78</c:v>
                </c:pt>
                <c:pt idx="548">
                  <c:v>11.55</c:v>
                </c:pt>
                <c:pt idx="549">
                  <c:v>11.37</c:v>
                </c:pt>
                <c:pt idx="550">
                  <c:v>11.18</c:v>
                </c:pt>
                <c:pt idx="551">
                  <c:v>11.02</c:v>
                </c:pt>
                <c:pt idx="552">
                  <c:v>10.88</c:v>
                </c:pt>
                <c:pt idx="553">
                  <c:v>10.7</c:v>
                </c:pt>
                <c:pt idx="554">
                  <c:v>10.6</c:v>
                </c:pt>
                <c:pt idx="555">
                  <c:v>10.41</c:v>
                </c:pt>
                <c:pt idx="556">
                  <c:v>10.3</c:v>
                </c:pt>
                <c:pt idx="557">
                  <c:v>10.19</c:v>
                </c:pt>
                <c:pt idx="558">
                  <c:v>10.08</c:v>
                </c:pt>
                <c:pt idx="559">
                  <c:v>9.9499999999999993</c:v>
                </c:pt>
                <c:pt idx="560">
                  <c:v>9.8699999999999992</c:v>
                </c:pt>
                <c:pt idx="561">
                  <c:v>9.73</c:v>
                </c:pt>
                <c:pt idx="562">
                  <c:v>9.65</c:v>
                </c:pt>
                <c:pt idx="563">
                  <c:v>9.5500000000000007</c:v>
                </c:pt>
                <c:pt idx="564">
                  <c:v>9.48</c:v>
                </c:pt>
                <c:pt idx="565">
                  <c:v>9.36</c:v>
                </c:pt>
                <c:pt idx="566">
                  <c:v>9.3000000000000007</c:v>
                </c:pt>
                <c:pt idx="567">
                  <c:v>9.24</c:v>
                </c:pt>
                <c:pt idx="568">
                  <c:v>9.1199999999999992</c:v>
                </c:pt>
                <c:pt idx="569">
                  <c:v>9.06</c:v>
                </c:pt>
                <c:pt idx="570">
                  <c:v>9.07</c:v>
                </c:pt>
                <c:pt idx="571">
                  <c:v>9</c:v>
                </c:pt>
                <c:pt idx="572">
                  <c:v>9.01</c:v>
                </c:pt>
                <c:pt idx="573">
                  <c:v>9.01</c:v>
                </c:pt>
                <c:pt idx="574">
                  <c:v>9.01</c:v>
                </c:pt>
                <c:pt idx="575">
                  <c:v>9.0399999999999991</c:v>
                </c:pt>
                <c:pt idx="576">
                  <c:v>9.02</c:v>
                </c:pt>
                <c:pt idx="577">
                  <c:v>9.07</c:v>
                </c:pt>
                <c:pt idx="578">
                  <c:v>9.08</c:v>
                </c:pt>
                <c:pt idx="579">
                  <c:v>9.1199999999999992</c:v>
                </c:pt>
                <c:pt idx="580">
                  <c:v>9.16</c:v>
                </c:pt>
                <c:pt idx="581">
                  <c:v>9.23</c:v>
                </c:pt>
                <c:pt idx="582">
                  <c:v>9.27</c:v>
                </c:pt>
                <c:pt idx="583">
                  <c:v>9.3000000000000007</c:v>
                </c:pt>
                <c:pt idx="584">
                  <c:v>9.2899999999999991</c:v>
                </c:pt>
                <c:pt idx="585">
                  <c:v>9.33</c:v>
                </c:pt>
                <c:pt idx="586">
                  <c:v>9.31</c:v>
                </c:pt>
                <c:pt idx="587">
                  <c:v>9.3800000000000008</c:v>
                </c:pt>
                <c:pt idx="588">
                  <c:v>9.4499999999999993</c:v>
                </c:pt>
                <c:pt idx="589">
                  <c:v>9.57</c:v>
                </c:pt>
                <c:pt idx="590">
                  <c:v>9.68</c:v>
                </c:pt>
                <c:pt idx="591">
                  <c:v>9.84</c:v>
                </c:pt>
                <c:pt idx="592">
                  <c:v>9.93</c:v>
                </c:pt>
                <c:pt idx="593">
                  <c:v>10.08</c:v>
                </c:pt>
                <c:pt idx="594">
                  <c:v>10.210000000000001</c:v>
                </c:pt>
                <c:pt idx="595">
                  <c:v>10.44</c:v>
                </c:pt>
                <c:pt idx="596">
                  <c:v>10.53</c:v>
                </c:pt>
                <c:pt idx="597">
                  <c:v>10.69</c:v>
                </c:pt>
                <c:pt idx="598">
                  <c:v>10.83</c:v>
                </c:pt>
                <c:pt idx="599">
                  <c:v>10.96</c:v>
                </c:pt>
                <c:pt idx="600">
                  <c:v>11.11</c:v>
                </c:pt>
                <c:pt idx="601">
                  <c:v>11.24</c:v>
                </c:pt>
                <c:pt idx="602">
                  <c:v>11.38</c:v>
                </c:pt>
                <c:pt idx="603">
                  <c:v>11.62</c:v>
                </c:pt>
                <c:pt idx="604">
                  <c:v>11.79</c:v>
                </c:pt>
                <c:pt idx="605">
                  <c:v>11.97</c:v>
                </c:pt>
                <c:pt idx="606">
                  <c:v>12.2</c:v>
                </c:pt>
                <c:pt idx="607">
                  <c:v>12.41</c:v>
                </c:pt>
                <c:pt idx="608">
                  <c:v>12.61</c:v>
                </c:pt>
                <c:pt idx="609">
                  <c:v>12.75</c:v>
                </c:pt>
                <c:pt idx="610">
                  <c:v>12.99</c:v>
                </c:pt>
                <c:pt idx="611">
                  <c:v>13.23</c:v>
                </c:pt>
                <c:pt idx="612">
                  <c:v>13.43</c:v>
                </c:pt>
                <c:pt idx="613">
                  <c:v>13.6</c:v>
                </c:pt>
                <c:pt idx="614">
                  <c:v>13.84</c:v>
                </c:pt>
                <c:pt idx="615">
                  <c:v>14.03</c:v>
                </c:pt>
                <c:pt idx="616">
                  <c:v>14.28</c:v>
                </c:pt>
                <c:pt idx="617">
                  <c:v>14.56</c:v>
                </c:pt>
                <c:pt idx="618">
                  <c:v>14.93</c:v>
                </c:pt>
                <c:pt idx="619">
                  <c:v>15.19</c:v>
                </c:pt>
                <c:pt idx="620">
                  <c:v>15.49</c:v>
                </c:pt>
                <c:pt idx="621">
                  <c:v>15.78</c:v>
                </c:pt>
                <c:pt idx="622">
                  <c:v>16.059999999999999</c:v>
                </c:pt>
                <c:pt idx="623">
                  <c:v>16.37</c:v>
                </c:pt>
                <c:pt idx="624">
                  <c:v>16.7</c:v>
                </c:pt>
                <c:pt idx="625">
                  <c:v>17.02</c:v>
                </c:pt>
                <c:pt idx="626">
                  <c:v>17.27</c:v>
                </c:pt>
                <c:pt idx="627">
                  <c:v>17.510000000000002</c:v>
                </c:pt>
                <c:pt idx="628">
                  <c:v>17.8</c:v>
                </c:pt>
                <c:pt idx="629">
                  <c:v>18.059999999999999</c:v>
                </c:pt>
                <c:pt idx="630">
                  <c:v>18.29</c:v>
                </c:pt>
                <c:pt idx="631">
                  <c:v>18.649999999999999</c:v>
                </c:pt>
                <c:pt idx="632">
                  <c:v>18.98</c:v>
                </c:pt>
                <c:pt idx="633">
                  <c:v>19.329999999999998</c:v>
                </c:pt>
                <c:pt idx="634">
                  <c:v>19.7</c:v>
                </c:pt>
                <c:pt idx="635">
                  <c:v>20.07</c:v>
                </c:pt>
                <c:pt idx="636">
                  <c:v>20.46</c:v>
                </c:pt>
                <c:pt idx="637">
                  <c:v>20.83</c:v>
                </c:pt>
                <c:pt idx="638">
                  <c:v>21.18</c:v>
                </c:pt>
                <c:pt idx="639">
                  <c:v>21.63</c:v>
                </c:pt>
                <c:pt idx="640">
                  <c:v>22</c:v>
                </c:pt>
                <c:pt idx="641">
                  <c:v>22.44</c:v>
                </c:pt>
                <c:pt idx="642">
                  <c:v>22.78</c:v>
                </c:pt>
                <c:pt idx="643">
                  <c:v>23.11</c:v>
                </c:pt>
                <c:pt idx="644">
                  <c:v>23.44</c:v>
                </c:pt>
                <c:pt idx="645">
                  <c:v>23.85</c:v>
                </c:pt>
                <c:pt idx="646">
                  <c:v>24.29</c:v>
                </c:pt>
                <c:pt idx="647">
                  <c:v>24.72</c:v>
                </c:pt>
                <c:pt idx="648">
                  <c:v>25.11</c:v>
                </c:pt>
                <c:pt idx="649">
                  <c:v>25.57</c:v>
                </c:pt>
                <c:pt idx="650">
                  <c:v>25.96</c:v>
                </c:pt>
                <c:pt idx="651">
                  <c:v>26.47</c:v>
                </c:pt>
                <c:pt idx="652">
                  <c:v>27</c:v>
                </c:pt>
                <c:pt idx="653">
                  <c:v>27.49</c:v>
                </c:pt>
                <c:pt idx="654">
                  <c:v>28.04</c:v>
                </c:pt>
                <c:pt idx="655">
                  <c:v>28.45</c:v>
                </c:pt>
                <c:pt idx="656">
                  <c:v>28.78</c:v>
                </c:pt>
                <c:pt idx="657">
                  <c:v>29.17</c:v>
                </c:pt>
                <c:pt idx="658">
                  <c:v>29.62</c:v>
                </c:pt>
                <c:pt idx="659">
                  <c:v>30.01</c:v>
                </c:pt>
                <c:pt idx="660">
                  <c:v>30.48</c:v>
                </c:pt>
                <c:pt idx="661">
                  <c:v>30.96</c:v>
                </c:pt>
                <c:pt idx="662">
                  <c:v>31.53</c:v>
                </c:pt>
                <c:pt idx="663">
                  <c:v>32.06</c:v>
                </c:pt>
                <c:pt idx="664">
                  <c:v>32.71</c:v>
                </c:pt>
                <c:pt idx="665">
                  <c:v>33.25</c:v>
                </c:pt>
                <c:pt idx="666">
                  <c:v>33.840000000000003</c:v>
                </c:pt>
                <c:pt idx="667">
                  <c:v>34.39</c:v>
                </c:pt>
                <c:pt idx="668">
                  <c:v>34.89</c:v>
                </c:pt>
                <c:pt idx="669">
                  <c:v>35.380000000000003</c:v>
                </c:pt>
                <c:pt idx="670">
                  <c:v>35.81</c:v>
                </c:pt>
                <c:pt idx="671">
                  <c:v>36.22</c:v>
                </c:pt>
                <c:pt idx="672">
                  <c:v>36.71</c:v>
                </c:pt>
                <c:pt idx="673">
                  <c:v>37.21</c:v>
                </c:pt>
                <c:pt idx="674">
                  <c:v>37.78</c:v>
                </c:pt>
                <c:pt idx="675">
                  <c:v>38.44</c:v>
                </c:pt>
                <c:pt idx="676">
                  <c:v>39.04</c:v>
                </c:pt>
                <c:pt idx="677">
                  <c:v>39.64</c:v>
                </c:pt>
                <c:pt idx="678">
                  <c:v>40.21</c:v>
                </c:pt>
                <c:pt idx="679">
                  <c:v>40.83</c:v>
                </c:pt>
                <c:pt idx="680">
                  <c:v>41.52</c:v>
                </c:pt>
                <c:pt idx="681">
                  <c:v>42.2</c:v>
                </c:pt>
                <c:pt idx="682">
                  <c:v>42.84</c:v>
                </c:pt>
                <c:pt idx="683">
                  <c:v>43.33</c:v>
                </c:pt>
                <c:pt idx="684">
                  <c:v>43.76</c:v>
                </c:pt>
                <c:pt idx="685">
                  <c:v>44.3</c:v>
                </c:pt>
                <c:pt idx="686">
                  <c:v>44.76</c:v>
                </c:pt>
                <c:pt idx="687">
                  <c:v>45.34</c:v>
                </c:pt>
                <c:pt idx="688">
                  <c:v>45.95</c:v>
                </c:pt>
                <c:pt idx="689">
                  <c:v>46.58</c:v>
                </c:pt>
                <c:pt idx="690">
                  <c:v>47.22</c:v>
                </c:pt>
                <c:pt idx="691">
                  <c:v>47.89</c:v>
                </c:pt>
                <c:pt idx="692">
                  <c:v>48.51</c:v>
                </c:pt>
                <c:pt idx="693">
                  <c:v>49.15</c:v>
                </c:pt>
                <c:pt idx="694">
                  <c:v>49.55</c:v>
                </c:pt>
                <c:pt idx="695">
                  <c:v>49.81</c:v>
                </c:pt>
                <c:pt idx="696">
                  <c:v>49.97</c:v>
                </c:pt>
                <c:pt idx="697">
                  <c:v>49.97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49.97</c:v>
                </c:pt>
                <c:pt idx="732">
                  <c:v>49.88</c:v>
                </c:pt>
                <c:pt idx="733">
                  <c:v>49.74</c:v>
                </c:pt>
                <c:pt idx="734">
                  <c:v>49.38</c:v>
                </c:pt>
                <c:pt idx="735">
                  <c:v>49.1</c:v>
                </c:pt>
                <c:pt idx="736">
                  <c:v>48.61</c:v>
                </c:pt>
                <c:pt idx="737">
                  <c:v>48.08</c:v>
                </c:pt>
                <c:pt idx="738">
                  <c:v>47.5</c:v>
                </c:pt>
                <c:pt idx="739">
                  <c:v>46.97</c:v>
                </c:pt>
                <c:pt idx="740">
                  <c:v>46.52</c:v>
                </c:pt>
                <c:pt idx="741">
                  <c:v>45.99</c:v>
                </c:pt>
                <c:pt idx="742">
                  <c:v>45.39</c:v>
                </c:pt>
                <c:pt idx="743">
                  <c:v>44.88</c:v>
                </c:pt>
                <c:pt idx="744">
                  <c:v>44.27</c:v>
                </c:pt>
                <c:pt idx="745">
                  <c:v>43.49</c:v>
                </c:pt>
                <c:pt idx="746">
                  <c:v>42.83</c:v>
                </c:pt>
                <c:pt idx="747">
                  <c:v>42.22</c:v>
                </c:pt>
                <c:pt idx="748">
                  <c:v>41.5</c:v>
                </c:pt>
                <c:pt idx="749">
                  <c:v>40.770000000000003</c:v>
                </c:pt>
                <c:pt idx="750">
                  <c:v>40.03</c:v>
                </c:pt>
                <c:pt idx="751">
                  <c:v>39.35</c:v>
                </c:pt>
                <c:pt idx="752">
                  <c:v>38.65</c:v>
                </c:pt>
                <c:pt idx="753">
                  <c:v>37.979999999999997</c:v>
                </c:pt>
                <c:pt idx="754">
                  <c:v>37.36</c:v>
                </c:pt>
                <c:pt idx="755">
                  <c:v>36.85</c:v>
                </c:pt>
                <c:pt idx="756">
                  <c:v>36.44</c:v>
                </c:pt>
                <c:pt idx="757">
                  <c:v>36</c:v>
                </c:pt>
                <c:pt idx="758">
                  <c:v>35.549999999999997</c:v>
                </c:pt>
                <c:pt idx="759">
                  <c:v>35.119999999999997</c:v>
                </c:pt>
                <c:pt idx="760">
                  <c:v>34.61</c:v>
                </c:pt>
                <c:pt idx="761">
                  <c:v>34.08</c:v>
                </c:pt>
                <c:pt idx="762">
                  <c:v>33.549999999999997</c:v>
                </c:pt>
                <c:pt idx="763">
                  <c:v>33.14</c:v>
                </c:pt>
                <c:pt idx="764">
                  <c:v>32.770000000000003</c:v>
                </c:pt>
                <c:pt idx="765">
                  <c:v>32.32</c:v>
                </c:pt>
                <c:pt idx="766">
                  <c:v>31.93</c:v>
                </c:pt>
                <c:pt idx="767">
                  <c:v>31.53</c:v>
                </c:pt>
                <c:pt idx="768">
                  <c:v>31.14</c:v>
                </c:pt>
                <c:pt idx="769">
                  <c:v>30.84</c:v>
                </c:pt>
                <c:pt idx="770">
                  <c:v>30.63</c:v>
                </c:pt>
                <c:pt idx="771">
                  <c:v>30.32</c:v>
                </c:pt>
                <c:pt idx="772">
                  <c:v>30.03</c:v>
                </c:pt>
                <c:pt idx="773">
                  <c:v>29.76</c:v>
                </c:pt>
                <c:pt idx="774">
                  <c:v>29.48</c:v>
                </c:pt>
                <c:pt idx="775">
                  <c:v>29.11</c:v>
                </c:pt>
                <c:pt idx="776">
                  <c:v>28.88</c:v>
                </c:pt>
                <c:pt idx="777">
                  <c:v>28.6</c:v>
                </c:pt>
                <c:pt idx="778">
                  <c:v>28.41</c:v>
                </c:pt>
                <c:pt idx="779">
                  <c:v>28.25</c:v>
                </c:pt>
                <c:pt idx="780">
                  <c:v>28.1</c:v>
                </c:pt>
                <c:pt idx="781">
                  <c:v>27.94</c:v>
                </c:pt>
                <c:pt idx="782">
                  <c:v>27.9</c:v>
                </c:pt>
                <c:pt idx="783">
                  <c:v>27.81</c:v>
                </c:pt>
                <c:pt idx="784">
                  <c:v>27.8</c:v>
                </c:pt>
                <c:pt idx="785">
                  <c:v>27.74</c:v>
                </c:pt>
                <c:pt idx="786">
                  <c:v>27.76</c:v>
                </c:pt>
                <c:pt idx="787">
                  <c:v>27.83</c:v>
                </c:pt>
                <c:pt idx="788">
                  <c:v>27.84</c:v>
                </c:pt>
                <c:pt idx="789">
                  <c:v>27.88</c:v>
                </c:pt>
                <c:pt idx="790">
                  <c:v>27.96</c:v>
                </c:pt>
                <c:pt idx="791">
                  <c:v>28.04</c:v>
                </c:pt>
                <c:pt idx="792">
                  <c:v>28.12</c:v>
                </c:pt>
                <c:pt idx="793">
                  <c:v>28.29</c:v>
                </c:pt>
                <c:pt idx="794">
                  <c:v>28.43</c:v>
                </c:pt>
                <c:pt idx="795">
                  <c:v>28.61</c:v>
                </c:pt>
                <c:pt idx="796">
                  <c:v>28.76</c:v>
                </c:pt>
                <c:pt idx="797">
                  <c:v>28.92</c:v>
                </c:pt>
                <c:pt idx="798">
                  <c:v>29.02</c:v>
                </c:pt>
                <c:pt idx="799">
                  <c:v>29.11</c:v>
                </c:pt>
                <c:pt idx="800">
                  <c:v>29.25</c:v>
                </c:pt>
                <c:pt idx="801">
                  <c:v>29.46</c:v>
                </c:pt>
                <c:pt idx="802">
                  <c:v>29.76</c:v>
                </c:pt>
                <c:pt idx="803">
                  <c:v>29.99</c:v>
                </c:pt>
                <c:pt idx="804">
                  <c:v>30.25</c:v>
                </c:pt>
                <c:pt idx="805">
                  <c:v>30.56</c:v>
                </c:pt>
                <c:pt idx="806">
                  <c:v>30.79</c:v>
                </c:pt>
                <c:pt idx="807">
                  <c:v>31.16</c:v>
                </c:pt>
                <c:pt idx="808">
                  <c:v>31.42</c:v>
                </c:pt>
                <c:pt idx="809">
                  <c:v>31.73</c:v>
                </c:pt>
                <c:pt idx="810">
                  <c:v>32.14</c:v>
                </c:pt>
                <c:pt idx="811">
                  <c:v>32.549999999999997</c:v>
                </c:pt>
                <c:pt idx="812">
                  <c:v>32.85</c:v>
                </c:pt>
                <c:pt idx="813">
                  <c:v>33.200000000000003</c:v>
                </c:pt>
                <c:pt idx="814">
                  <c:v>33.57</c:v>
                </c:pt>
                <c:pt idx="815">
                  <c:v>33.9</c:v>
                </c:pt>
                <c:pt idx="816">
                  <c:v>34.25</c:v>
                </c:pt>
                <c:pt idx="817">
                  <c:v>34.700000000000003</c:v>
                </c:pt>
                <c:pt idx="818">
                  <c:v>35.21</c:v>
                </c:pt>
                <c:pt idx="819">
                  <c:v>35.68</c:v>
                </c:pt>
                <c:pt idx="820">
                  <c:v>36.22</c:v>
                </c:pt>
                <c:pt idx="821">
                  <c:v>36.69</c:v>
                </c:pt>
                <c:pt idx="822">
                  <c:v>37.18</c:v>
                </c:pt>
                <c:pt idx="823">
                  <c:v>37.729999999999997</c:v>
                </c:pt>
                <c:pt idx="824">
                  <c:v>38.33</c:v>
                </c:pt>
                <c:pt idx="825">
                  <c:v>38.880000000000003</c:v>
                </c:pt>
                <c:pt idx="826">
                  <c:v>39.25</c:v>
                </c:pt>
                <c:pt idx="827">
                  <c:v>39.68</c:v>
                </c:pt>
                <c:pt idx="828">
                  <c:v>40.24</c:v>
                </c:pt>
                <c:pt idx="829">
                  <c:v>40.65</c:v>
                </c:pt>
                <c:pt idx="830">
                  <c:v>41.18</c:v>
                </c:pt>
                <c:pt idx="831">
                  <c:v>41.79</c:v>
                </c:pt>
                <c:pt idx="832">
                  <c:v>42.38</c:v>
                </c:pt>
                <c:pt idx="833">
                  <c:v>43</c:v>
                </c:pt>
                <c:pt idx="834">
                  <c:v>43.63</c:v>
                </c:pt>
                <c:pt idx="835">
                  <c:v>44.33</c:v>
                </c:pt>
                <c:pt idx="836">
                  <c:v>45.07</c:v>
                </c:pt>
                <c:pt idx="837">
                  <c:v>45.76</c:v>
                </c:pt>
                <c:pt idx="838">
                  <c:v>46.4</c:v>
                </c:pt>
                <c:pt idx="839">
                  <c:v>47.14</c:v>
                </c:pt>
                <c:pt idx="840">
                  <c:v>47.74</c:v>
                </c:pt>
                <c:pt idx="841">
                  <c:v>48.36</c:v>
                </c:pt>
                <c:pt idx="842">
                  <c:v>48.96</c:v>
                </c:pt>
                <c:pt idx="843">
                  <c:v>49.39</c:v>
                </c:pt>
                <c:pt idx="844">
                  <c:v>49.7</c:v>
                </c:pt>
                <c:pt idx="845">
                  <c:v>49.85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6AB-83EF-DDFC12CE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57743"/>
        <c:axId val="270957327"/>
      </c:scatterChart>
      <c:valAx>
        <c:axId val="27095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0957327"/>
        <c:crosses val="autoZero"/>
        <c:crossBetween val="midCat"/>
      </c:valAx>
      <c:valAx>
        <c:axId val="2709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09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'T=..'!$AG$1:$AG$2</c:f>
              <c:strCache>
                <c:ptCount val="2"/>
                <c:pt idx="0">
                  <c:v>Corriente IA</c:v>
                </c:pt>
                <c:pt idx="1">
                  <c:v>0,59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'T=..'!$AF$3:$AF$1749</c:f>
              <c:numCache>
                <c:formatCode>General</c:formatCode>
                <c:ptCount val="1747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0.19</c:v>
                </c:pt>
                <c:pt idx="7">
                  <c:v>0.21</c:v>
                </c:pt>
                <c:pt idx="8">
                  <c:v>0.24</c:v>
                </c:pt>
                <c:pt idx="9">
                  <c:v>0.26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0.34</c:v>
                </c:pt>
                <c:pt idx="13">
                  <c:v>0.36</c:v>
                </c:pt>
                <c:pt idx="14">
                  <c:v>0.39</c:v>
                </c:pt>
                <c:pt idx="15">
                  <c:v>0.41</c:v>
                </c:pt>
                <c:pt idx="16">
                  <c:v>0.43</c:v>
                </c:pt>
                <c:pt idx="17">
                  <c:v>0.46</c:v>
                </c:pt>
                <c:pt idx="18">
                  <c:v>0.48</c:v>
                </c:pt>
                <c:pt idx="19">
                  <c:v>0.51</c:v>
                </c:pt>
                <c:pt idx="20">
                  <c:v>0.53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0.63</c:v>
                </c:pt>
                <c:pt idx="25">
                  <c:v>0.65</c:v>
                </c:pt>
                <c:pt idx="26">
                  <c:v>0.68</c:v>
                </c:pt>
                <c:pt idx="27">
                  <c:v>0.7</c:v>
                </c:pt>
                <c:pt idx="28">
                  <c:v>0.73</c:v>
                </c:pt>
                <c:pt idx="29">
                  <c:v>0.75</c:v>
                </c:pt>
                <c:pt idx="30">
                  <c:v>0.78</c:v>
                </c:pt>
                <c:pt idx="31">
                  <c:v>0.8</c:v>
                </c:pt>
                <c:pt idx="32">
                  <c:v>0.83</c:v>
                </c:pt>
                <c:pt idx="33">
                  <c:v>0.85</c:v>
                </c:pt>
                <c:pt idx="34">
                  <c:v>0.87</c:v>
                </c:pt>
                <c:pt idx="35">
                  <c:v>0.9</c:v>
                </c:pt>
                <c:pt idx="36">
                  <c:v>0.92</c:v>
                </c:pt>
                <c:pt idx="37">
                  <c:v>0.95</c:v>
                </c:pt>
                <c:pt idx="38">
                  <c:v>0.97</c:v>
                </c:pt>
                <c:pt idx="39">
                  <c:v>1</c:v>
                </c:pt>
                <c:pt idx="40">
                  <c:v>1.02</c:v>
                </c:pt>
                <c:pt idx="41">
                  <c:v>1.05</c:v>
                </c:pt>
                <c:pt idx="42">
                  <c:v>1.07</c:v>
                </c:pt>
                <c:pt idx="43">
                  <c:v>1.0900000000000001</c:v>
                </c:pt>
                <c:pt idx="44">
                  <c:v>1.1200000000000001</c:v>
                </c:pt>
                <c:pt idx="45">
                  <c:v>1.1399999999999999</c:v>
                </c:pt>
                <c:pt idx="46">
                  <c:v>1.17</c:v>
                </c:pt>
                <c:pt idx="47">
                  <c:v>1.19</c:v>
                </c:pt>
                <c:pt idx="48">
                  <c:v>1.22</c:v>
                </c:pt>
                <c:pt idx="49">
                  <c:v>1.24</c:v>
                </c:pt>
                <c:pt idx="50">
                  <c:v>1.26</c:v>
                </c:pt>
                <c:pt idx="51">
                  <c:v>1.29</c:v>
                </c:pt>
                <c:pt idx="52">
                  <c:v>1.31</c:v>
                </c:pt>
                <c:pt idx="53">
                  <c:v>1.34</c:v>
                </c:pt>
                <c:pt idx="54">
                  <c:v>1.36</c:v>
                </c:pt>
                <c:pt idx="55">
                  <c:v>1.39</c:v>
                </c:pt>
                <c:pt idx="56">
                  <c:v>1.41</c:v>
                </c:pt>
                <c:pt idx="57">
                  <c:v>1.44</c:v>
                </c:pt>
                <c:pt idx="58">
                  <c:v>1.46</c:v>
                </c:pt>
                <c:pt idx="59">
                  <c:v>1.48</c:v>
                </c:pt>
                <c:pt idx="60">
                  <c:v>1.51</c:v>
                </c:pt>
                <c:pt idx="61">
                  <c:v>1.53</c:v>
                </c:pt>
                <c:pt idx="62">
                  <c:v>1.56</c:v>
                </c:pt>
                <c:pt idx="63">
                  <c:v>1.58</c:v>
                </c:pt>
                <c:pt idx="64">
                  <c:v>1.61</c:v>
                </c:pt>
                <c:pt idx="65">
                  <c:v>1.63</c:v>
                </c:pt>
                <c:pt idx="66">
                  <c:v>1.66</c:v>
                </c:pt>
                <c:pt idx="67">
                  <c:v>1.68</c:v>
                </c:pt>
                <c:pt idx="68">
                  <c:v>1.7</c:v>
                </c:pt>
                <c:pt idx="69">
                  <c:v>1.73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1.88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1.97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2.0699999999999998</c:v>
                </c:pt>
                <c:pt idx="84">
                  <c:v>2.1</c:v>
                </c:pt>
                <c:pt idx="85">
                  <c:v>2.12</c:v>
                </c:pt>
                <c:pt idx="86">
                  <c:v>2.14</c:v>
                </c:pt>
                <c:pt idx="87">
                  <c:v>2.17</c:v>
                </c:pt>
                <c:pt idx="88">
                  <c:v>2.19</c:v>
                </c:pt>
                <c:pt idx="89">
                  <c:v>2.2200000000000002</c:v>
                </c:pt>
                <c:pt idx="90">
                  <c:v>2.2400000000000002</c:v>
                </c:pt>
                <c:pt idx="91">
                  <c:v>2.27</c:v>
                </c:pt>
                <c:pt idx="92">
                  <c:v>2.29</c:v>
                </c:pt>
                <c:pt idx="93">
                  <c:v>2.31</c:v>
                </c:pt>
                <c:pt idx="94">
                  <c:v>2.34</c:v>
                </c:pt>
                <c:pt idx="95">
                  <c:v>2.36</c:v>
                </c:pt>
                <c:pt idx="96">
                  <c:v>2.39</c:v>
                </c:pt>
                <c:pt idx="97">
                  <c:v>2.41</c:v>
                </c:pt>
                <c:pt idx="98">
                  <c:v>2.44</c:v>
                </c:pt>
                <c:pt idx="99">
                  <c:v>2.46</c:v>
                </c:pt>
                <c:pt idx="100">
                  <c:v>2.4900000000000002</c:v>
                </c:pt>
                <c:pt idx="101">
                  <c:v>2.5099999999999998</c:v>
                </c:pt>
                <c:pt idx="102">
                  <c:v>2.5299999999999998</c:v>
                </c:pt>
                <c:pt idx="103">
                  <c:v>2.56</c:v>
                </c:pt>
                <c:pt idx="104">
                  <c:v>2.58</c:v>
                </c:pt>
                <c:pt idx="105">
                  <c:v>2.61</c:v>
                </c:pt>
                <c:pt idx="106">
                  <c:v>2.63</c:v>
                </c:pt>
                <c:pt idx="107">
                  <c:v>2.66</c:v>
                </c:pt>
                <c:pt idx="108">
                  <c:v>2.68</c:v>
                </c:pt>
                <c:pt idx="109">
                  <c:v>2.71</c:v>
                </c:pt>
                <c:pt idx="110">
                  <c:v>2.73</c:v>
                </c:pt>
                <c:pt idx="111">
                  <c:v>2.75</c:v>
                </c:pt>
                <c:pt idx="112">
                  <c:v>2.78</c:v>
                </c:pt>
                <c:pt idx="113">
                  <c:v>2.8</c:v>
                </c:pt>
                <c:pt idx="114">
                  <c:v>2.83</c:v>
                </c:pt>
                <c:pt idx="115">
                  <c:v>2.85</c:v>
                </c:pt>
                <c:pt idx="116">
                  <c:v>2.88</c:v>
                </c:pt>
                <c:pt idx="117">
                  <c:v>2.9</c:v>
                </c:pt>
                <c:pt idx="118">
                  <c:v>2.93</c:v>
                </c:pt>
                <c:pt idx="119">
                  <c:v>2.95</c:v>
                </c:pt>
                <c:pt idx="120">
                  <c:v>2.97</c:v>
                </c:pt>
                <c:pt idx="121">
                  <c:v>3</c:v>
                </c:pt>
                <c:pt idx="122">
                  <c:v>3.02</c:v>
                </c:pt>
                <c:pt idx="123">
                  <c:v>3.05</c:v>
                </c:pt>
                <c:pt idx="124">
                  <c:v>3.07</c:v>
                </c:pt>
                <c:pt idx="125">
                  <c:v>3.1</c:v>
                </c:pt>
                <c:pt idx="126">
                  <c:v>3.12</c:v>
                </c:pt>
                <c:pt idx="127">
                  <c:v>3.15</c:v>
                </c:pt>
                <c:pt idx="128">
                  <c:v>3.17</c:v>
                </c:pt>
                <c:pt idx="129">
                  <c:v>3.19</c:v>
                </c:pt>
                <c:pt idx="130">
                  <c:v>3.22</c:v>
                </c:pt>
                <c:pt idx="131">
                  <c:v>3.24</c:v>
                </c:pt>
                <c:pt idx="132">
                  <c:v>3.27</c:v>
                </c:pt>
                <c:pt idx="133">
                  <c:v>3.29</c:v>
                </c:pt>
                <c:pt idx="134">
                  <c:v>3.32</c:v>
                </c:pt>
                <c:pt idx="135">
                  <c:v>3.34</c:v>
                </c:pt>
                <c:pt idx="136">
                  <c:v>3.36</c:v>
                </c:pt>
                <c:pt idx="137">
                  <c:v>3.39</c:v>
                </c:pt>
                <c:pt idx="138">
                  <c:v>3.41</c:v>
                </c:pt>
                <c:pt idx="139">
                  <c:v>3.44</c:v>
                </c:pt>
                <c:pt idx="140">
                  <c:v>3.46</c:v>
                </c:pt>
                <c:pt idx="141">
                  <c:v>3.49</c:v>
                </c:pt>
                <c:pt idx="142">
                  <c:v>3.51</c:v>
                </c:pt>
                <c:pt idx="143">
                  <c:v>3.54</c:v>
                </c:pt>
                <c:pt idx="144">
                  <c:v>3.56</c:v>
                </c:pt>
                <c:pt idx="145">
                  <c:v>3.58</c:v>
                </c:pt>
                <c:pt idx="146">
                  <c:v>3.61</c:v>
                </c:pt>
                <c:pt idx="147">
                  <c:v>3.63</c:v>
                </c:pt>
                <c:pt idx="148">
                  <c:v>3.66</c:v>
                </c:pt>
                <c:pt idx="149">
                  <c:v>3.68</c:v>
                </c:pt>
                <c:pt idx="150">
                  <c:v>3.71</c:v>
                </c:pt>
                <c:pt idx="151">
                  <c:v>3.73</c:v>
                </c:pt>
                <c:pt idx="152">
                  <c:v>3.76</c:v>
                </c:pt>
                <c:pt idx="153">
                  <c:v>3.78</c:v>
                </c:pt>
                <c:pt idx="154">
                  <c:v>3.8</c:v>
                </c:pt>
                <c:pt idx="155">
                  <c:v>3.83</c:v>
                </c:pt>
                <c:pt idx="156">
                  <c:v>3.85</c:v>
                </c:pt>
                <c:pt idx="157">
                  <c:v>3.88</c:v>
                </c:pt>
                <c:pt idx="158">
                  <c:v>3.9</c:v>
                </c:pt>
                <c:pt idx="159">
                  <c:v>3.93</c:v>
                </c:pt>
                <c:pt idx="160">
                  <c:v>3.95</c:v>
                </c:pt>
                <c:pt idx="161">
                  <c:v>3.98</c:v>
                </c:pt>
                <c:pt idx="162">
                  <c:v>4</c:v>
                </c:pt>
                <c:pt idx="163">
                  <c:v>4.0199999999999996</c:v>
                </c:pt>
                <c:pt idx="164">
                  <c:v>4.05</c:v>
                </c:pt>
                <c:pt idx="165">
                  <c:v>4.07</c:v>
                </c:pt>
                <c:pt idx="166">
                  <c:v>4.0999999999999996</c:v>
                </c:pt>
                <c:pt idx="167">
                  <c:v>4.12</c:v>
                </c:pt>
                <c:pt idx="168">
                  <c:v>4.1500000000000004</c:v>
                </c:pt>
                <c:pt idx="169">
                  <c:v>4.17</c:v>
                </c:pt>
                <c:pt idx="170">
                  <c:v>4.2</c:v>
                </c:pt>
                <c:pt idx="171">
                  <c:v>4.22</c:v>
                </c:pt>
                <c:pt idx="172">
                  <c:v>4.24</c:v>
                </c:pt>
                <c:pt idx="173">
                  <c:v>4.2699999999999996</c:v>
                </c:pt>
                <c:pt idx="174">
                  <c:v>4.29</c:v>
                </c:pt>
                <c:pt idx="175">
                  <c:v>4.32</c:v>
                </c:pt>
                <c:pt idx="176">
                  <c:v>4.34</c:v>
                </c:pt>
                <c:pt idx="177">
                  <c:v>4.37</c:v>
                </c:pt>
                <c:pt idx="178">
                  <c:v>4.3899999999999997</c:v>
                </c:pt>
                <c:pt idx="179">
                  <c:v>4.42</c:v>
                </c:pt>
                <c:pt idx="180">
                  <c:v>4.4400000000000004</c:v>
                </c:pt>
                <c:pt idx="181">
                  <c:v>4.46</c:v>
                </c:pt>
                <c:pt idx="182">
                  <c:v>4.49</c:v>
                </c:pt>
                <c:pt idx="183">
                  <c:v>4.51</c:v>
                </c:pt>
                <c:pt idx="184">
                  <c:v>4.54</c:v>
                </c:pt>
                <c:pt idx="185">
                  <c:v>4.5599999999999996</c:v>
                </c:pt>
                <c:pt idx="186">
                  <c:v>4.59</c:v>
                </c:pt>
                <c:pt idx="187">
                  <c:v>4.6100000000000003</c:v>
                </c:pt>
                <c:pt idx="188">
                  <c:v>4.63</c:v>
                </c:pt>
                <c:pt idx="189">
                  <c:v>4.66</c:v>
                </c:pt>
                <c:pt idx="190">
                  <c:v>4.68</c:v>
                </c:pt>
                <c:pt idx="191">
                  <c:v>4.71</c:v>
                </c:pt>
                <c:pt idx="192">
                  <c:v>4.7300000000000004</c:v>
                </c:pt>
                <c:pt idx="193">
                  <c:v>4.76</c:v>
                </c:pt>
                <c:pt idx="194">
                  <c:v>4.78</c:v>
                </c:pt>
                <c:pt idx="195">
                  <c:v>4.8099999999999996</c:v>
                </c:pt>
                <c:pt idx="196">
                  <c:v>4.83</c:v>
                </c:pt>
                <c:pt idx="197">
                  <c:v>4.8499999999999996</c:v>
                </c:pt>
                <c:pt idx="198">
                  <c:v>4.88</c:v>
                </c:pt>
                <c:pt idx="199">
                  <c:v>4.9000000000000004</c:v>
                </c:pt>
                <c:pt idx="200">
                  <c:v>4.93</c:v>
                </c:pt>
                <c:pt idx="201">
                  <c:v>4.95</c:v>
                </c:pt>
                <c:pt idx="202">
                  <c:v>4.9800000000000004</c:v>
                </c:pt>
                <c:pt idx="203">
                  <c:v>5</c:v>
                </c:pt>
                <c:pt idx="204">
                  <c:v>5.03</c:v>
                </c:pt>
                <c:pt idx="205">
                  <c:v>5.05</c:v>
                </c:pt>
                <c:pt idx="206">
                  <c:v>5.07</c:v>
                </c:pt>
                <c:pt idx="207">
                  <c:v>5.0999999999999996</c:v>
                </c:pt>
                <c:pt idx="208">
                  <c:v>5.12</c:v>
                </c:pt>
                <c:pt idx="209">
                  <c:v>5.15</c:v>
                </c:pt>
                <c:pt idx="210">
                  <c:v>5.17</c:v>
                </c:pt>
                <c:pt idx="211">
                  <c:v>5.2</c:v>
                </c:pt>
                <c:pt idx="212">
                  <c:v>5.22</c:v>
                </c:pt>
                <c:pt idx="213">
                  <c:v>5.25</c:v>
                </c:pt>
                <c:pt idx="214">
                  <c:v>5.27</c:v>
                </c:pt>
                <c:pt idx="215">
                  <c:v>5.29</c:v>
                </c:pt>
                <c:pt idx="216">
                  <c:v>5.32</c:v>
                </c:pt>
                <c:pt idx="217">
                  <c:v>5.34</c:v>
                </c:pt>
                <c:pt idx="218">
                  <c:v>5.37</c:v>
                </c:pt>
                <c:pt idx="219">
                  <c:v>5.39</c:v>
                </c:pt>
                <c:pt idx="220">
                  <c:v>5.42</c:v>
                </c:pt>
                <c:pt idx="221">
                  <c:v>5.44</c:v>
                </c:pt>
                <c:pt idx="222">
                  <c:v>5.47</c:v>
                </c:pt>
                <c:pt idx="223">
                  <c:v>5.49</c:v>
                </c:pt>
                <c:pt idx="224">
                  <c:v>5.51</c:v>
                </c:pt>
                <c:pt idx="225">
                  <c:v>5.54</c:v>
                </c:pt>
                <c:pt idx="226">
                  <c:v>5.56</c:v>
                </c:pt>
                <c:pt idx="227">
                  <c:v>5.59</c:v>
                </c:pt>
                <c:pt idx="228">
                  <c:v>5.61</c:v>
                </c:pt>
                <c:pt idx="229">
                  <c:v>5.64</c:v>
                </c:pt>
                <c:pt idx="230">
                  <c:v>5.66</c:v>
                </c:pt>
                <c:pt idx="231">
                  <c:v>5.68</c:v>
                </c:pt>
                <c:pt idx="232">
                  <c:v>5.71</c:v>
                </c:pt>
                <c:pt idx="233">
                  <c:v>5.73</c:v>
                </c:pt>
                <c:pt idx="234">
                  <c:v>5.76</c:v>
                </c:pt>
                <c:pt idx="235">
                  <c:v>5.78</c:v>
                </c:pt>
                <c:pt idx="236">
                  <c:v>5.81</c:v>
                </c:pt>
                <c:pt idx="237">
                  <c:v>5.83</c:v>
                </c:pt>
                <c:pt idx="238">
                  <c:v>5.86</c:v>
                </c:pt>
                <c:pt idx="239">
                  <c:v>5.88</c:v>
                </c:pt>
                <c:pt idx="240">
                  <c:v>5.9</c:v>
                </c:pt>
                <c:pt idx="241">
                  <c:v>5.93</c:v>
                </c:pt>
                <c:pt idx="242">
                  <c:v>5.95</c:v>
                </c:pt>
                <c:pt idx="243">
                  <c:v>5.98</c:v>
                </c:pt>
                <c:pt idx="244">
                  <c:v>6</c:v>
                </c:pt>
                <c:pt idx="245">
                  <c:v>6.03</c:v>
                </c:pt>
                <c:pt idx="246">
                  <c:v>6.05</c:v>
                </c:pt>
                <c:pt idx="247">
                  <c:v>6.08</c:v>
                </c:pt>
                <c:pt idx="248">
                  <c:v>6.1</c:v>
                </c:pt>
                <c:pt idx="249">
                  <c:v>6.12</c:v>
                </c:pt>
                <c:pt idx="250">
                  <c:v>6.15</c:v>
                </c:pt>
                <c:pt idx="251">
                  <c:v>6.17</c:v>
                </c:pt>
                <c:pt idx="252">
                  <c:v>6.2</c:v>
                </c:pt>
                <c:pt idx="253">
                  <c:v>6.22</c:v>
                </c:pt>
                <c:pt idx="254">
                  <c:v>6.25</c:v>
                </c:pt>
                <c:pt idx="255">
                  <c:v>6.27</c:v>
                </c:pt>
                <c:pt idx="256">
                  <c:v>6.3</c:v>
                </c:pt>
                <c:pt idx="257">
                  <c:v>6.32</c:v>
                </c:pt>
                <c:pt idx="258">
                  <c:v>6.34</c:v>
                </c:pt>
                <c:pt idx="259">
                  <c:v>6.37</c:v>
                </c:pt>
                <c:pt idx="260">
                  <c:v>6.39</c:v>
                </c:pt>
                <c:pt idx="261">
                  <c:v>6.42</c:v>
                </c:pt>
                <c:pt idx="262">
                  <c:v>6.44</c:v>
                </c:pt>
                <c:pt idx="263">
                  <c:v>6.47</c:v>
                </c:pt>
                <c:pt idx="264">
                  <c:v>6.49</c:v>
                </c:pt>
                <c:pt idx="265">
                  <c:v>6.52</c:v>
                </c:pt>
                <c:pt idx="266">
                  <c:v>6.54</c:v>
                </c:pt>
                <c:pt idx="267">
                  <c:v>6.56</c:v>
                </c:pt>
                <c:pt idx="268">
                  <c:v>6.59</c:v>
                </c:pt>
                <c:pt idx="269">
                  <c:v>6.61</c:v>
                </c:pt>
                <c:pt idx="270">
                  <c:v>6.64</c:v>
                </c:pt>
                <c:pt idx="271">
                  <c:v>6.66</c:v>
                </c:pt>
                <c:pt idx="272">
                  <c:v>6.69</c:v>
                </c:pt>
                <c:pt idx="273">
                  <c:v>6.71</c:v>
                </c:pt>
                <c:pt idx="274">
                  <c:v>6.73</c:v>
                </c:pt>
                <c:pt idx="275">
                  <c:v>6.76</c:v>
                </c:pt>
                <c:pt idx="276">
                  <c:v>6.78</c:v>
                </c:pt>
                <c:pt idx="277">
                  <c:v>6.81</c:v>
                </c:pt>
                <c:pt idx="278">
                  <c:v>6.83</c:v>
                </c:pt>
                <c:pt idx="279">
                  <c:v>6.86</c:v>
                </c:pt>
                <c:pt idx="280">
                  <c:v>6.88</c:v>
                </c:pt>
                <c:pt idx="281">
                  <c:v>6.91</c:v>
                </c:pt>
                <c:pt idx="282">
                  <c:v>6.93</c:v>
                </c:pt>
                <c:pt idx="283">
                  <c:v>6.95</c:v>
                </c:pt>
                <c:pt idx="284">
                  <c:v>6.98</c:v>
                </c:pt>
                <c:pt idx="285">
                  <c:v>7</c:v>
                </c:pt>
                <c:pt idx="286">
                  <c:v>7.03</c:v>
                </c:pt>
                <c:pt idx="287">
                  <c:v>7.05</c:v>
                </c:pt>
                <c:pt idx="288">
                  <c:v>7.08</c:v>
                </c:pt>
                <c:pt idx="289">
                  <c:v>7.1</c:v>
                </c:pt>
                <c:pt idx="290">
                  <c:v>7.13</c:v>
                </c:pt>
                <c:pt idx="291">
                  <c:v>7.15</c:v>
                </c:pt>
                <c:pt idx="292">
                  <c:v>7.17</c:v>
                </c:pt>
                <c:pt idx="293">
                  <c:v>7.2</c:v>
                </c:pt>
                <c:pt idx="294">
                  <c:v>7.22</c:v>
                </c:pt>
                <c:pt idx="295">
                  <c:v>7.25</c:v>
                </c:pt>
                <c:pt idx="296">
                  <c:v>7.27</c:v>
                </c:pt>
                <c:pt idx="297">
                  <c:v>7.3</c:v>
                </c:pt>
                <c:pt idx="298">
                  <c:v>7.32</c:v>
                </c:pt>
                <c:pt idx="299">
                  <c:v>7.35</c:v>
                </c:pt>
                <c:pt idx="300">
                  <c:v>7.37</c:v>
                </c:pt>
                <c:pt idx="301">
                  <c:v>7.39</c:v>
                </c:pt>
                <c:pt idx="302">
                  <c:v>7.42</c:v>
                </c:pt>
                <c:pt idx="303">
                  <c:v>7.44</c:v>
                </c:pt>
                <c:pt idx="304">
                  <c:v>7.47</c:v>
                </c:pt>
                <c:pt idx="305">
                  <c:v>7.49</c:v>
                </c:pt>
                <c:pt idx="306">
                  <c:v>7.52</c:v>
                </c:pt>
                <c:pt idx="307">
                  <c:v>7.54</c:v>
                </c:pt>
                <c:pt idx="308">
                  <c:v>7.57</c:v>
                </c:pt>
                <c:pt idx="309">
                  <c:v>7.59</c:v>
                </c:pt>
                <c:pt idx="310">
                  <c:v>7.61</c:v>
                </c:pt>
                <c:pt idx="311">
                  <c:v>7.64</c:v>
                </c:pt>
                <c:pt idx="312">
                  <c:v>7.66</c:v>
                </c:pt>
                <c:pt idx="313">
                  <c:v>7.69</c:v>
                </c:pt>
                <c:pt idx="314">
                  <c:v>7.71</c:v>
                </c:pt>
                <c:pt idx="315">
                  <c:v>7.74</c:v>
                </c:pt>
                <c:pt idx="316">
                  <c:v>7.76</c:v>
                </c:pt>
                <c:pt idx="317">
                  <c:v>7.78</c:v>
                </c:pt>
                <c:pt idx="318">
                  <c:v>7.81</c:v>
                </c:pt>
                <c:pt idx="319">
                  <c:v>7.83</c:v>
                </c:pt>
                <c:pt idx="320">
                  <c:v>7.86</c:v>
                </c:pt>
                <c:pt idx="321">
                  <c:v>7.88</c:v>
                </c:pt>
                <c:pt idx="322">
                  <c:v>7.91</c:v>
                </c:pt>
                <c:pt idx="323">
                  <c:v>7.93</c:v>
                </c:pt>
                <c:pt idx="324">
                  <c:v>7.96</c:v>
                </c:pt>
                <c:pt idx="325">
                  <c:v>7.98</c:v>
                </c:pt>
                <c:pt idx="326">
                  <c:v>8</c:v>
                </c:pt>
                <c:pt idx="327">
                  <c:v>8.0299999999999994</c:v>
                </c:pt>
                <c:pt idx="328">
                  <c:v>8.0500000000000007</c:v>
                </c:pt>
                <c:pt idx="329">
                  <c:v>8.08</c:v>
                </c:pt>
                <c:pt idx="330">
                  <c:v>8.1</c:v>
                </c:pt>
                <c:pt idx="331">
                  <c:v>8.1300000000000008</c:v>
                </c:pt>
                <c:pt idx="332">
                  <c:v>8.15</c:v>
                </c:pt>
                <c:pt idx="333">
                  <c:v>8.18</c:v>
                </c:pt>
                <c:pt idx="334">
                  <c:v>8.1999999999999993</c:v>
                </c:pt>
                <c:pt idx="335">
                  <c:v>8.2200000000000006</c:v>
                </c:pt>
                <c:pt idx="336">
                  <c:v>8.25</c:v>
                </c:pt>
                <c:pt idx="337">
                  <c:v>8.27</c:v>
                </c:pt>
                <c:pt idx="338">
                  <c:v>8.3000000000000007</c:v>
                </c:pt>
                <c:pt idx="339">
                  <c:v>8.32</c:v>
                </c:pt>
                <c:pt idx="340">
                  <c:v>8.35</c:v>
                </c:pt>
                <c:pt idx="341">
                  <c:v>8.3699999999999992</c:v>
                </c:pt>
                <c:pt idx="342">
                  <c:v>8.4</c:v>
                </c:pt>
                <c:pt idx="343">
                  <c:v>8.42</c:v>
                </c:pt>
                <c:pt idx="344">
                  <c:v>8.44</c:v>
                </c:pt>
                <c:pt idx="345">
                  <c:v>8.4700000000000006</c:v>
                </c:pt>
                <c:pt idx="346">
                  <c:v>8.49</c:v>
                </c:pt>
                <c:pt idx="347">
                  <c:v>8.52</c:v>
                </c:pt>
                <c:pt idx="348">
                  <c:v>8.5399999999999991</c:v>
                </c:pt>
                <c:pt idx="349">
                  <c:v>8.57</c:v>
                </c:pt>
                <c:pt idx="350">
                  <c:v>8.59</c:v>
                </c:pt>
                <c:pt idx="351">
                  <c:v>8.6199999999999992</c:v>
                </c:pt>
                <c:pt idx="352">
                  <c:v>8.64</c:v>
                </c:pt>
                <c:pt idx="353">
                  <c:v>8.66</c:v>
                </c:pt>
                <c:pt idx="354">
                  <c:v>8.69</c:v>
                </c:pt>
                <c:pt idx="355">
                  <c:v>8.7100000000000009</c:v>
                </c:pt>
                <c:pt idx="356">
                  <c:v>8.74</c:v>
                </c:pt>
                <c:pt idx="357">
                  <c:v>8.76</c:v>
                </c:pt>
                <c:pt idx="358">
                  <c:v>8.7899999999999991</c:v>
                </c:pt>
                <c:pt idx="359">
                  <c:v>8.81</c:v>
                </c:pt>
                <c:pt idx="360">
                  <c:v>8.84</c:v>
                </c:pt>
                <c:pt idx="361">
                  <c:v>8.86</c:v>
                </c:pt>
                <c:pt idx="362">
                  <c:v>8.8800000000000008</c:v>
                </c:pt>
                <c:pt idx="363">
                  <c:v>8.91</c:v>
                </c:pt>
                <c:pt idx="364">
                  <c:v>8.93</c:v>
                </c:pt>
                <c:pt idx="365">
                  <c:v>8.9600000000000009</c:v>
                </c:pt>
                <c:pt idx="366">
                  <c:v>8.98</c:v>
                </c:pt>
                <c:pt idx="367">
                  <c:v>9.01</c:v>
                </c:pt>
                <c:pt idx="368">
                  <c:v>9.0299999999999994</c:v>
                </c:pt>
                <c:pt idx="369">
                  <c:v>9.0500000000000007</c:v>
                </c:pt>
                <c:pt idx="370">
                  <c:v>9.08</c:v>
                </c:pt>
                <c:pt idx="371">
                  <c:v>9.1</c:v>
                </c:pt>
                <c:pt idx="372">
                  <c:v>9.1300000000000008</c:v>
                </c:pt>
                <c:pt idx="373">
                  <c:v>9.15</c:v>
                </c:pt>
                <c:pt idx="374">
                  <c:v>9.18</c:v>
                </c:pt>
                <c:pt idx="375">
                  <c:v>9.1999999999999993</c:v>
                </c:pt>
                <c:pt idx="376">
                  <c:v>9.23</c:v>
                </c:pt>
                <c:pt idx="377">
                  <c:v>9.25</c:v>
                </c:pt>
                <c:pt idx="378">
                  <c:v>9.27</c:v>
                </c:pt>
                <c:pt idx="379">
                  <c:v>9.3000000000000007</c:v>
                </c:pt>
                <c:pt idx="380">
                  <c:v>9.32</c:v>
                </c:pt>
                <c:pt idx="381">
                  <c:v>9.35</c:v>
                </c:pt>
                <c:pt idx="382">
                  <c:v>9.3699999999999992</c:v>
                </c:pt>
                <c:pt idx="383">
                  <c:v>9.4</c:v>
                </c:pt>
                <c:pt idx="384">
                  <c:v>9.42</c:v>
                </c:pt>
                <c:pt idx="385">
                  <c:v>9.4499999999999993</c:v>
                </c:pt>
                <c:pt idx="386">
                  <c:v>9.4700000000000006</c:v>
                </c:pt>
                <c:pt idx="387">
                  <c:v>9.49</c:v>
                </c:pt>
                <c:pt idx="388">
                  <c:v>9.52</c:v>
                </c:pt>
                <c:pt idx="389">
                  <c:v>9.5399999999999991</c:v>
                </c:pt>
                <c:pt idx="390">
                  <c:v>9.57</c:v>
                </c:pt>
                <c:pt idx="391">
                  <c:v>9.59</c:v>
                </c:pt>
                <c:pt idx="392">
                  <c:v>9.6199999999999992</c:v>
                </c:pt>
                <c:pt idx="393">
                  <c:v>9.64</c:v>
                </c:pt>
                <c:pt idx="394">
                  <c:v>9.67</c:v>
                </c:pt>
                <c:pt idx="395">
                  <c:v>9.69</c:v>
                </c:pt>
                <c:pt idx="396">
                  <c:v>9.7100000000000009</c:v>
                </c:pt>
                <c:pt idx="397">
                  <c:v>9.74</c:v>
                </c:pt>
                <c:pt idx="398">
                  <c:v>9.76</c:v>
                </c:pt>
                <c:pt idx="399">
                  <c:v>9.7899999999999991</c:v>
                </c:pt>
                <c:pt idx="400">
                  <c:v>9.81</c:v>
                </c:pt>
                <c:pt idx="401">
                  <c:v>9.84</c:v>
                </c:pt>
                <c:pt idx="402">
                  <c:v>9.86</c:v>
                </c:pt>
                <c:pt idx="403">
                  <c:v>9.89</c:v>
                </c:pt>
                <c:pt idx="404">
                  <c:v>9.91</c:v>
                </c:pt>
                <c:pt idx="405">
                  <c:v>9.93</c:v>
                </c:pt>
                <c:pt idx="406">
                  <c:v>9.9600000000000009</c:v>
                </c:pt>
                <c:pt idx="407">
                  <c:v>9.98</c:v>
                </c:pt>
                <c:pt idx="408">
                  <c:v>10.01</c:v>
                </c:pt>
                <c:pt idx="409">
                  <c:v>10.029999999999999</c:v>
                </c:pt>
                <c:pt idx="410">
                  <c:v>10.06</c:v>
                </c:pt>
                <c:pt idx="411">
                  <c:v>10.08</c:v>
                </c:pt>
                <c:pt idx="412">
                  <c:v>10.1</c:v>
                </c:pt>
                <c:pt idx="413">
                  <c:v>10.130000000000001</c:v>
                </c:pt>
                <c:pt idx="414">
                  <c:v>10.15</c:v>
                </c:pt>
                <c:pt idx="415">
                  <c:v>10.18</c:v>
                </c:pt>
                <c:pt idx="416">
                  <c:v>10.199999999999999</c:v>
                </c:pt>
                <c:pt idx="417">
                  <c:v>10.23</c:v>
                </c:pt>
                <c:pt idx="418">
                  <c:v>10.25</c:v>
                </c:pt>
                <c:pt idx="419">
                  <c:v>10.28</c:v>
                </c:pt>
                <c:pt idx="420">
                  <c:v>10.3</c:v>
                </c:pt>
                <c:pt idx="421">
                  <c:v>10.32</c:v>
                </c:pt>
                <c:pt idx="422">
                  <c:v>10.35</c:v>
                </c:pt>
                <c:pt idx="423">
                  <c:v>10.37</c:v>
                </c:pt>
                <c:pt idx="424">
                  <c:v>10.4</c:v>
                </c:pt>
                <c:pt idx="425">
                  <c:v>10.42</c:v>
                </c:pt>
                <c:pt idx="426">
                  <c:v>10.45</c:v>
                </c:pt>
                <c:pt idx="427">
                  <c:v>10.47</c:v>
                </c:pt>
                <c:pt idx="428">
                  <c:v>10.5</c:v>
                </c:pt>
                <c:pt idx="429">
                  <c:v>10.52</c:v>
                </c:pt>
                <c:pt idx="430">
                  <c:v>10.54</c:v>
                </c:pt>
                <c:pt idx="431">
                  <c:v>10.57</c:v>
                </c:pt>
                <c:pt idx="432">
                  <c:v>10.59</c:v>
                </c:pt>
                <c:pt idx="433">
                  <c:v>10.62</c:v>
                </c:pt>
                <c:pt idx="434">
                  <c:v>10.64</c:v>
                </c:pt>
                <c:pt idx="435">
                  <c:v>10.67</c:v>
                </c:pt>
                <c:pt idx="436">
                  <c:v>10.69</c:v>
                </c:pt>
                <c:pt idx="437">
                  <c:v>10.72</c:v>
                </c:pt>
                <c:pt idx="438">
                  <c:v>10.74</c:v>
                </c:pt>
                <c:pt idx="439">
                  <c:v>10.76</c:v>
                </c:pt>
                <c:pt idx="440">
                  <c:v>10.79</c:v>
                </c:pt>
                <c:pt idx="441">
                  <c:v>10.81</c:v>
                </c:pt>
                <c:pt idx="442">
                  <c:v>10.84</c:v>
                </c:pt>
                <c:pt idx="443">
                  <c:v>10.86</c:v>
                </c:pt>
                <c:pt idx="444">
                  <c:v>10.89</c:v>
                </c:pt>
                <c:pt idx="445">
                  <c:v>10.91</c:v>
                </c:pt>
                <c:pt idx="446">
                  <c:v>10.94</c:v>
                </c:pt>
                <c:pt idx="447">
                  <c:v>10.96</c:v>
                </c:pt>
                <c:pt idx="448">
                  <c:v>10.98</c:v>
                </c:pt>
                <c:pt idx="449">
                  <c:v>11.01</c:v>
                </c:pt>
                <c:pt idx="450">
                  <c:v>11.03</c:v>
                </c:pt>
                <c:pt idx="451">
                  <c:v>11.06</c:v>
                </c:pt>
                <c:pt idx="452">
                  <c:v>11.08</c:v>
                </c:pt>
                <c:pt idx="453">
                  <c:v>11.11</c:v>
                </c:pt>
                <c:pt idx="454">
                  <c:v>11.13</c:v>
                </c:pt>
                <c:pt idx="455">
                  <c:v>11.15</c:v>
                </c:pt>
                <c:pt idx="456">
                  <c:v>11.18</c:v>
                </c:pt>
                <c:pt idx="457">
                  <c:v>11.2</c:v>
                </c:pt>
                <c:pt idx="458">
                  <c:v>11.23</c:v>
                </c:pt>
                <c:pt idx="459">
                  <c:v>11.25</c:v>
                </c:pt>
                <c:pt idx="460">
                  <c:v>11.28</c:v>
                </c:pt>
                <c:pt idx="461">
                  <c:v>11.3</c:v>
                </c:pt>
                <c:pt idx="462">
                  <c:v>11.33</c:v>
                </c:pt>
                <c:pt idx="463">
                  <c:v>11.35</c:v>
                </c:pt>
                <c:pt idx="464">
                  <c:v>11.37</c:v>
                </c:pt>
                <c:pt idx="465">
                  <c:v>11.4</c:v>
                </c:pt>
                <c:pt idx="466">
                  <c:v>11.42</c:v>
                </c:pt>
                <c:pt idx="467">
                  <c:v>11.45</c:v>
                </c:pt>
                <c:pt idx="468">
                  <c:v>11.47</c:v>
                </c:pt>
                <c:pt idx="469">
                  <c:v>11.5</c:v>
                </c:pt>
                <c:pt idx="470">
                  <c:v>11.52</c:v>
                </c:pt>
                <c:pt idx="471">
                  <c:v>11.55</c:v>
                </c:pt>
                <c:pt idx="472">
                  <c:v>11.57</c:v>
                </c:pt>
                <c:pt idx="473">
                  <c:v>11.59</c:v>
                </c:pt>
                <c:pt idx="474">
                  <c:v>11.62</c:v>
                </c:pt>
                <c:pt idx="475">
                  <c:v>11.64</c:v>
                </c:pt>
                <c:pt idx="476">
                  <c:v>11.67</c:v>
                </c:pt>
                <c:pt idx="477">
                  <c:v>11.69</c:v>
                </c:pt>
                <c:pt idx="478">
                  <c:v>11.72</c:v>
                </c:pt>
                <c:pt idx="479">
                  <c:v>11.74</c:v>
                </c:pt>
                <c:pt idx="480">
                  <c:v>11.77</c:v>
                </c:pt>
                <c:pt idx="481">
                  <c:v>11.79</c:v>
                </c:pt>
                <c:pt idx="482">
                  <c:v>11.81</c:v>
                </c:pt>
                <c:pt idx="483">
                  <c:v>11.84</c:v>
                </c:pt>
                <c:pt idx="484">
                  <c:v>11.86</c:v>
                </c:pt>
                <c:pt idx="485">
                  <c:v>11.89</c:v>
                </c:pt>
                <c:pt idx="486">
                  <c:v>11.91</c:v>
                </c:pt>
                <c:pt idx="487">
                  <c:v>11.94</c:v>
                </c:pt>
                <c:pt idx="488">
                  <c:v>11.96</c:v>
                </c:pt>
                <c:pt idx="489">
                  <c:v>11.99</c:v>
                </c:pt>
                <c:pt idx="490">
                  <c:v>12.01</c:v>
                </c:pt>
                <c:pt idx="491">
                  <c:v>12.03</c:v>
                </c:pt>
                <c:pt idx="492">
                  <c:v>12.06</c:v>
                </c:pt>
                <c:pt idx="493">
                  <c:v>12.08</c:v>
                </c:pt>
                <c:pt idx="494">
                  <c:v>12.11</c:v>
                </c:pt>
                <c:pt idx="495">
                  <c:v>12.13</c:v>
                </c:pt>
                <c:pt idx="496">
                  <c:v>12.16</c:v>
                </c:pt>
                <c:pt idx="497">
                  <c:v>12.18</c:v>
                </c:pt>
                <c:pt idx="498">
                  <c:v>12.21</c:v>
                </c:pt>
                <c:pt idx="499">
                  <c:v>12.23</c:v>
                </c:pt>
                <c:pt idx="500">
                  <c:v>12.25</c:v>
                </c:pt>
                <c:pt idx="501">
                  <c:v>12.28</c:v>
                </c:pt>
                <c:pt idx="502">
                  <c:v>12.3</c:v>
                </c:pt>
                <c:pt idx="503">
                  <c:v>12.33</c:v>
                </c:pt>
                <c:pt idx="504">
                  <c:v>12.35</c:v>
                </c:pt>
                <c:pt idx="505">
                  <c:v>12.38</c:v>
                </c:pt>
                <c:pt idx="506">
                  <c:v>12.4</c:v>
                </c:pt>
                <c:pt idx="507">
                  <c:v>12.42</c:v>
                </c:pt>
                <c:pt idx="508">
                  <c:v>12.45</c:v>
                </c:pt>
                <c:pt idx="509">
                  <c:v>12.47</c:v>
                </c:pt>
                <c:pt idx="510">
                  <c:v>12.5</c:v>
                </c:pt>
                <c:pt idx="511">
                  <c:v>12.52</c:v>
                </c:pt>
                <c:pt idx="512">
                  <c:v>12.55</c:v>
                </c:pt>
                <c:pt idx="513">
                  <c:v>12.57</c:v>
                </c:pt>
                <c:pt idx="514">
                  <c:v>12.6</c:v>
                </c:pt>
                <c:pt idx="515">
                  <c:v>12.62</c:v>
                </c:pt>
                <c:pt idx="516">
                  <c:v>12.64</c:v>
                </c:pt>
                <c:pt idx="517">
                  <c:v>12.67</c:v>
                </c:pt>
                <c:pt idx="518">
                  <c:v>12.69</c:v>
                </c:pt>
                <c:pt idx="519">
                  <c:v>12.72</c:v>
                </c:pt>
                <c:pt idx="520">
                  <c:v>12.74</c:v>
                </c:pt>
                <c:pt idx="521">
                  <c:v>12.77</c:v>
                </c:pt>
                <c:pt idx="522">
                  <c:v>12.79</c:v>
                </c:pt>
                <c:pt idx="523">
                  <c:v>12.82</c:v>
                </c:pt>
                <c:pt idx="524">
                  <c:v>12.84</c:v>
                </c:pt>
                <c:pt idx="525">
                  <c:v>12.86</c:v>
                </c:pt>
                <c:pt idx="526">
                  <c:v>12.89</c:v>
                </c:pt>
                <c:pt idx="527">
                  <c:v>12.91</c:v>
                </c:pt>
                <c:pt idx="528">
                  <c:v>12.94</c:v>
                </c:pt>
                <c:pt idx="529">
                  <c:v>12.96</c:v>
                </c:pt>
                <c:pt idx="530">
                  <c:v>12.99</c:v>
                </c:pt>
                <c:pt idx="531">
                  <c:v>13.01</c:v>
                </c:pt>
                <c:pt idx="532">
                  <c:v>13.04</c:v>
                </c:pt>
                <c:pt idx="533">
                  <c:v>13.06</c:v>
                </c:pt>
                <c:pt idx="534">
                  <c:v>13.08</c:v>
                </c:pt>
                <c:pt idx="535">
                  <c:v>13.11</c:v>
                </c:pt>
                <c:pt idx="536">
                  <c:v>13.13</c:v>
                </c:pt>
                <c:pt idx="537">
                  <c:v>13.16</c:v>
                </c:pt>
                <c:pt idx="538">
                  <c:v>13.18</c:v>
                </c:pt>
                <c:pt idx="539">
                  <c:v>13.21</c:v>
                </c:pt>
                <c:pt idx="540">
                  <c:v>13.23</c:v>
                </c:pt>
                <c:pt idx="541">
                  <c:v>13.26</c:v>
                </c:pt>
                <c:pt idx="542">
                  <c:v>13.28</c:v>
                </c:pt>
                <c:pt idx="543">
                  <c:v>13.3</c:v>
                </c:pt>
                <c:pt idx="544">
                  <c:v>13.33</c:v>
                </c:pt>
                <c:pt idx="545">
                  <c:v>13.35</c:v>
                </c:pt>
                <c:pt idx="546">
                  <c:v>13.38</c:v>
                </c:pt>
                <c:pt idx="547">
                  <c:v>13.4</c:v>
                </c:pt>
                <c:pt idx="548">
                  <c:v>13.43</c:v>
                </c:pt>
                <c:pt idx="549">
                  <c:v>13.45</c:v>
                </c:pt>
                <c:pt idx="550">
                  <c:v>13.47</c:v>
                </c:pt>
                <c:pt idx="551">
                  <c:v>13.5</c:v>
                </c:pt>
                <c:pt idx="552">
                  <c:v>13.52</c:v>
                </c:pt>
                <c:pt idx="553">
                  <c:v>13.55</c:v>
                </c:pt>
                <c:pt idx="554">
                  <c:v>13.57</c:v>
                </c:pt>
                <c:pt idx="555">
                  <c:v>13.6</c:v>
                </c:pt>
                <c:pt idx="556">
                  <c:v>13.62</c:v>
                </c:pt>
                <c:pt idx="557">
                  <c:v>13.65</c:v>
                </c:pt>
                <c:pt idx="558">
                  <c:v>13.67</c:v>
                </c:pt>
                <c:pt idx="559">
                  <c:v>13.69</c:v>
                </c:pt>
                <c:pt idx="560">
                  <c:v>13.72</c:v>
                </c:pt>
                <c:pt idx="561">
                  <c:v>13.74</c:v>
                </c:pt>
                <c:pt idx="562">
                  <c:v>13.77</c:v>
                </c:pt>
                <c:pt idx="563">
                  <c:v>13.79</c:v>
                </c:pt>
                <c:pt idx="564">
                  <c:v>13.82</c:v>
                </c:pt>
                <c:pt idx="565">
                  <c:v>13.84</c:v>
                </c:pt>
                <c:pt idx="566">
                  <c:v>13.87</c:v>
                </c:pt>
                <c:pt idx="567">
                  <c:v>13.89</c:v>
                </c:pt>
                <c:pt idx="568">
                  <c:v>13.91</c:v>
                </c:pt>
                <c:pt idx="569">
                  <c:v>13.94</c:v>
                </c:pt>
                <c:pt idx="570">
                  <c:v>13.96</c:v>
                </c:pt>
                <c:pt idx="571">
                  <c:v>13.99</c:v>
                </c:pt>
                <c:pt idx="572">
                  <c:v>14.01</c:v>
                </c:pt>
                <c:pt idx="573">
                  <c:v>14.04</c:v>
                </c:pt>
                <c:pt idx="574">
                  <c:v>14.06</c:v>
                </c:pt>
                <c:pt idx="575">
                  <c:v>14.09</c:v>
                </c:pt>
                <c:pt idx="576">
                  <c:v>14.11</c:v>
                </c:pt>
                <c:pt idx="577">
                  <c:v>14.13</c:v>
                </c:pt>
                <c:pt idx="578">
                  <c:v>14.16</c:v>
                </c:pt>
                <c:pt idx="579">
                  <c:v>14.18</c:v>
                </c:pt>
                <c:pt idx="580">
                  <c:v>14.21</c:v>
                </c:pt>
                <c:pt idx="581">
                  <c:v>14.23</c:v>
                </c:pt>
                <c:pt idx="582">
                  <c:v>14.26</c:v>
                </c:pt>
                <c:pt idx="583">
                  <c:v>14.28</c:v>
                </c:pt>
                <c:pt idx="584">
                  <c:v>14.31</c:v>
                </c:pt>
                <c:pt idx="585">
                  <c:v>14.33</c:v>
                </c:pt>
                <c:pt idx="586">
                  <c:v>14.35</c:v>
                </c:pt>
                <c:pt idx="587">
                  <c:v>14.38</c:v>
                </c:pt>
                <c:pt idx="588">
                  <c:v>14.4</c:v>
                </c:pt>
                <c:pt idx="589">
                  <c:v>14.43</c:v>
                </c:pt>
                <c:pt idx="590">
                  <c:v>14.45</c:v>
                </c:pt>
                <c:pt idx="591">
                  <c:v>14.48</c:v>
                </c:pt>
                <c:pt idx="592">
                  <c:v>14.5</c:v>
                </c:pt>
                <c:pt idx="593">
                  <c:v>14.52</c:v>
                </c:pt>
                <c:pt idx="594">
                  <c:v>14.55</c:v>
                </c:pt>
                <c:pt idx="595">
                  <c:v>14.57</c:v>
                </c:pt>
                <c:pt idx="596">
                  <c:v>14.6</c:v>
                </c:pt>
                <c:pt idx="597">
                  <c:v>14.62</c:v>
                </c:pt>
                <c:pt idx="598">
                  <c:v>14.65</c:v>
                </c:pt>
                <c:pt idx="599">
                  <c:v>14.67</c:v>
                </c:pt>
                <c:pt idx="600">
                  <c:v>14.7</c:v>
                </c:pt>
                <c:pt idx="601">
                  <c:v>14.72</c:v>
                </c:pt>
                <c:pt idx="602">
                  <c:v>14.74</c:v>
                </c:pt>
                <c:pt idx="603">
                  <c:v>14.77</c:v>
                </c:pt>
                <c:pt idx="604">
                  <c:v>14.79</c:v>
                </c:pt>
                <c:pt idx="605">
                  <c:v>14.82</c:v>
                </c:pt>
                <c:pt idx="606">
                  <c:v>14.84</c:v>
                </c:pt>
                <c:pt idx="607">
                  <c:v>14.87</c:v>
                </c:pt>
                <c:pt idx="608">
                  <c:v>14.89</c:v>
                </c:pt>
                <c:pt idx="609">
                  <c:v>14.92</c:v>
                </c:pt>
                <c:pt idx="610">
                  <c:v>14.94</c:v>
                </c:pt>
                <c:pt idx="611">
                  <c:v>14.96</c:v>
                </c:pt>
                <c:pt idx="612">
                  <c:v>14.99</c:v>
                </c:pt>
                <c:pt idx="613">
                  <c:v>15.01</c:v>
                </c:pt>
                <c:pt idx="614">
                  <c:v>15.04</c:v>
                </c:pt>
                <c:pt idx="615">
                  <c:v>15.06</c:v>
                </c:pt>
                <c:pt idx="616">
                  <c:v>15.09</c:v>
                </c:pt>
                <c:pt idx="617">
                  <c:v>15.11</c:v>
                </c:pt>
                <c:pt idx="618">
                  <c:v>15.14</c:v>
                </c:pt>
                <c:pt idx="619">
                  <c:v>15.16</c:v>
                </c:pt>
                <c:pt idx="620">
                  <c:v>15.18</c:v>
                </c:pt>
                <c:pt idx="621">
                  <c:v>15.21</c:v>
                </c:pt>
                <c:pt idx="622">
                  <c:v>15.23</c:v>
                </c:pt>
                <c:pt idx="623">
                  <c:v>15.26</c:v>
                </c:pt>
                <c:pt idx="624">
                  <c:v>15.28</c:v>
                </c:pt>
                <c:pt idx="625">
                  <c:v>15.31</c:v>
                </c:pt>
                <c:pt idx="626">
                  <c:v>15.33</c:v>
                </c:pt>
                <c:pt idx="627">
                  <c:v>15.36</c:v>
                </c:pt>
                <c:pt idx="628">
                  <c:v>15.38</c:v>
                </c:pt>
                <c:pt idx="629">
                  <c:v>15.4</c:v>
                </c:pt>
                <c:pt idx="630">
                  <c:v>15.43</c:v>
                </c:pt>
                <c:pt idx="631">
                  <c:v>15.45</c:v>
                </c:pt>
                <c:pt idx="632">
                  <c:v>15.48</c:v>
                </c:pt>
                <c:pt idx="633">
                  <c:v>15.5</c:v>
                </c:pt>
                <c:pt idx="634">
                  <c:v>15.53</c:v>
                </c:pt>
                <c:pt idx="635">
                  <c:v>15.55</c:v>
                </c:pt>
                <c:pt idx="636">
                  <c:v>15.57</c:v>
                </c:pt>
                <c:pt idx="637">
                  <c:v>15.6</c:v>
                </c:pt>
                <c:pt idx="638">
                  <c:v>15.62</c:v>
                </c:pt>
                <c:pt idx="639">
                  <c:v>15.65</c:v>
                </c:pt>
                <c:pt idx="640">
                  <c:v>15.67</c:v>
                </c:pt>
                <c:pt idx="641">
                  <c:v>15.7</c:v>
                </c:pt>
                <c:pt idx="642">
                  <c:v>15.72</c:v>
                </c:pt>
                <c:pt idx="643">
                  <c:v>15.75</c:v>
                </c:pt>
                <c:pt idx="644">
                  <c:v>15.77</c:v>
                </c:pt>
                <c:pt idx="645">
                  <c:v>15.79</c:v>
                </c:pt>
                <c:pt idx="646">
                  <c:v>15.82</c:v>
                </c:pt>
                <c:pt idx="647">
                  <c:v>15.84</c:v>
                </c:pt>
                <c:pt idx="648">
                  <c:v>15.87</c:v>
                </c:pt>
                <c:pt idx="649">
                  <c:v>15.89</c:v>
                </c:pt>
                <c:pt idx="650">
                  <c:v>15.92</c:v>
                </c:pt>
                <c:pt idx="651">
                  <c:v>15.94</c:v>
                </c:pt>
                <c:pt idx="652">
                  <c:v>15.97</c:v>
                </c:pt>
                <c:pt idx="653">
                  <c:v>15.99</c:v>
                </c:pt>
                <c:pt idx="654">
                  <c:v>16.010000000000002</c:v>
                </c:pt>
                <c:pt idx="655">
                  <c:v>16.04</c:v>
                </c:pt>
                <c:pt idx="656">
                  <c:v>16.059999999999999</c:v>
                </c:pt>
                <c:pt idx="657">
                  <c:v>16.09</c:v>
                </c:pt>
                <c:pt idx="658">
                  <c:v>16.11</c:v>
                </c:pt>
                <c:pt idx="659">
                  <c:v>16.14</c:v>
                </c:pt>
                <c:pt idx="660">
                  <c:v>16.16</c:v>
                </c:pt>
                <c:pt idx="661">
                  <c:v>16.190000000000001</c:v>
                </c:pt>
                <c:pt idx="662">
                  <c:v>16.21</c:v>
                </c:pt>
                <c:pt idx="663">
                  <c:v>16.23</c:v>
                </c:pt>
                <c:pt idx="664">
                  <c:v>16.260000000000002</c:v>
                </c:pt>
                <c:pt idx="665">
                  <c:v>16.28</c:v>
                </c:pt>
                <c:pt idx="666">
                  <c:v>16.309999999999999</c:v>
                </c:pt>
                <c:pt idx="667">
                  <c:v>16.329999999999998</c:v>
                </c:pt>
                <c:pt idx="668">
                  <c:v>16.36</c:v>
                </c:pt>
                <c:pt idx="669">
                  <c:v>16.38</c:v>
                </c:pt>
                <c:pt idx="670">
                  <c:v>16.41</c:v>
                </c:pt>
                <c:pt idx="671">
                  <c:v>16.43</c:v>
                </c:pt>
                <c:pt idx="672">
                  <c:v>16.45</c:v>
                </c:pt>
                <c:pt idx="673">
                  <c:v>16.48</c:v>
                </c:pt>
                <c:pt idx="674">
                  <c:v>16.5</c:v>
                </c:pt>
                <c:pt idx="675">
                  <c:v>16.53</c:v>
                </c:pt>
                <c:pt idx="676">
                  <c:v>16.55</c:v>
                </c:pt>
                <c:pt idx="677">
                  <c:v>16.579999999999998</c:v>
                </c:pt>
                <c:pt idx="678">
                  <c:v>16.600000000000001</c:v>
                </c:pt>
                <c:pt idx="679">
                  <c:v>16.63</c:v>
                </c:pt>
                <c:pt idx="680">
                  <c:v>16.649999999999999</c:v>
                </c:pt>
                <c:pt idx="681">
                  <c:v>16.670000000000002</c:v>
                </c:pt>
                <c:pt idx="682">
                  <c:v>16.7</c:v>
                </c:pt>
                <c:pt idx="683">
                  <c:v>16.72</c:v>
                </c:pt>
                <c:pt idx="684">
                  <c:v>16.75</c:v>
                </c:pt>
                <c:pt idx="685">
                  <c:v>16.77</c:v>
                </c:pt>
                <c:pt idx="686">
                  <c:v>16.8</c:v>
                </c:pt>
                <c:pt idx="687">
                  <c:v>16.82</c:v>
                </c:pt>
                <c:pt idx="688">
                  <c:v>16.84</c:v>
                </c:pt>
                <c:pt idx="689">
                  <c:v>16.87</c:v>
                </c:pt>
                <c:pt idx="690">
                  <c:v>16.89</c:v>
                </c:pt>
                <c:pt idx="691">
                  <c:v>16.920000000000002</c:v>
                </c:pt>
                <c:pt idx="692">
                  <c:v>16.940000000000001</c:v>
                </c:pt>
                <c:pt idx="693">
                  <c:v>16.97</c:v>
                </c:pt>
                <c:pt idx="694">
                  <c:v>16.989999999999998</c:v>
                </c:pt>
                <c:pt idx="695">
                  <c:v>17.02</c:v>
                </c:pt>
                <c:pt idx="696">
                  <c:v>17.04</c:v>
                </c:pt>
                <c:pt idx="697">
                  <c:v>17.059999999999999</c:v>
                </c:pt>
                <c:pt idx="698">
                  <c:v>17.09</c:v>
                </c:pt>
                <c:pt idx="699">
                  <c:v>17.11</c:v>
                </c:pt>
                <c:pt idx="700">
                  <c:v>17.14</c:v>
                </c:pt>
                <c:pt idx="701">
                  <c:v>17.16</c:v>
                </c:pt>
                <c:pt idx="702">
                  <c:v>17.190000000000001</c:v>
                </c:pt>
                <c:pt idx="703">
                  <c:v>17.21</c:v>
                </c:pt>
                <c:pt idx="704">
                  <c:v>17.239999999999998</c:v>
                </c:pt>
                <c:pt idx="705">
                  <c:v>17.260000000000002</c:v>
                </c:pt>
                <c:pt idx="706">
                  <c:v>17.28</c:v>
                </c:pt>
                <c:pt idx="707">
                  <c:v>17.309999999999999</c:v>
                </c:pt>
                <c:pt idx="708">
                  <c:v>17.329999999999998</c:v>
                </c:pt>
                <c:pt idx="709">
                  <c:v>17.36</c:v>
                </c:pt>
                <c:pt idx="710">
                  <c:v>17.38</c:v>
                </c:pt>
                <c:pt idx="711">
                  <c:v>17.41</c:v>
                </c:pt>
                <c:pt idx="712">
                  <c:v>17.43</c:v>
                </c:pt>
                <c:pt idx="713">
                  <c:v>17.46</c:v>
                </c:pt>
                <c:pt idx="714">
                  <c:v>17.48</c:v>
                </c:pt>
                <c:pt idx="715">
                  <c:v>17.5</c:v>
                </c:pt>
                <c:pt idx="716">
                  <c:v>17.53</c:v>
                </c:pt>
                <c:pt idx="717">
                  <c:v>17.55</c:v>
                </c:pt>
                <c:pt idx="718">
                  <c:v>17.579999999999998</c:v>
                </c:pt>
                <c:pt idx="719">
                  <c:v>17.600000000000001</c:v>
                </c:pt>
                <c:pt idx="720">
                  <c:v>17.63</c:v>
                </c:pt>
                <c:pt idx="721">
                  <c:v>17.649999999999999</c:v>
                </c:pt>
                <c:pt idx="722">
                  <c:v>17.68</c:v>
                </c:pt>
                <c:pt idx="723">
                  <c:v>17.7</c:v>
                </c:pt>
                <c:pt idx="724">
                  <c:v>17.72</c:v>
                </c:pt>
                <c:pt idx="725">
                  <c:v>17.75</c:v>
                </c:pt>
                <c:pt idx="726">
                  <c:v>17.77</c:v>
                </c:pt>
                <c:pt idx="727">
                  <c:v>17.8</c:v>
                </c:pt>
                <c:pt idx="728">
                  <c:v>17.82</c:v>
                </c:pt>
                <c:pt idx="729">
                  <c:v>17.850000000000001</c:v>
                </c:pt>
                <c:pt idx="730">
                  <c:v>17.87</c:v>
                </c:pt>
                <c:pt idx="731">
                  <c:v>17.89</c:v>
                </c:pt>
                <c:pt idx="732">
                  <c:v>17.920000000000002</c:v>
                </c:pt>
                <c:pt idx="733">
                  <c:v>17.940000000000001</c:v>
                </c:pt>
                <c:pt idx="734">
                  <c:v>17.97</c:v>
                </c:pt>
                <c:pt idx="735">
                  <c:v>17.989999999999998</c:v>
                </c:pt>
                <c:pt idx="736">
                  <c:v>18.02</c:v>
                </c:pt>
                <c:pt idx="737">
                  <c:v>18.04</c:v>
                </c:pt>
                <c:pt idx="738">
                  <c:v>18.07</c:v>
                </c:pt>
                <c:pt idx="739">
                  <c:v>18.09</c:v>
                </c:pt>
                <c:pt idx="740">
                  <c:v>18.11</c:v>
                </c:pt>
                <c:pt idx="741">
                  <c:v>18.14</c:v>
                </c:pt>
                <c:pt idx="742">
                  <c:v>18.16</c:v>
                </c:pt>
                <c:pt idx="743">
                  <c:v>18.190000000000001</c:v>
                </c:pt>
                <c:pt idx="744">
                  <c:v>18.21</c:v>
                </c:pt>
                <c:pt idx="745">
                  <c:v>18.239999999999998</c:v>
                </c:pt>
                <c:pt idx="746">
                  <c:v>18.260000000000002</c:v>
                </c:pt>
                <c:pt idx="747">
                  <c:v>18.29</c:v>
                </c:pt>
                <c:pt idx="748">
                  <c:v>18.309999999999999</c:v>
                </c:pt>
                <c:pt idx="749">
                  <c:v>18.329999999999998</c:v>
                </c:pt>
                <c:pt idx="750">
                  <c:v>18.36</c:v>
                </c:pt>
                <c:pt idx="751">
                  <c:v>18.38</c:v>
                </c:pt>
                <c:pt idx="752">
                  <c:v>18.41</c:v>
                </c:pt>
                <c:pt idx="753">
                  <c:v>18.43</c:v>
                </c:pt>
                <c:pt idx="754">
                  <c:v>18.46</c:v>
                </c:pt>
                <c:pt idx="755">
                  <c:v>18.48</c:v>
                </c:pt>
                <c:pt idx="756">
                  <c:v>18.510000000000002</c:v>
                </c:pt>
                <c:pt idx="757">
                  <c:v>18.53</c:v>
                </c:pt>
                <c:pt idx="758">
                  <c:v>18.55</c:v>
                </c:pt>
                <c:pt idx="759">
                  <c:v>18.579999999999998</c:v>
                </c:pt>
                <c:pt idx="760">
                  <c:v>18.600000000000001</c:v>
                </c:pt>
                <c:pt idx="761">
                  <c:v>18.63</c:v>
                </c:pt>
                <c:pt idx="762">
                  <c:v>18.649999999999999</c:v>
                </c:pt>
                <c:pt idx="763">
                  <c:v>18.68</c:v>
                </c:pt>
                <c:pt idx="764">
                  <c:v>18.7</c:v>
                </c:pt>
                <c:pt idx="765">
                  <c:v>18.73</c:v>
                </c:pt>
                <c:pt idx="766">
                  <c:v>18.75</c:v>
                </c:pt>
                <c:pt idx="767">
                  <c:v>18.77</c:v>
                </c:pt>
                <c:pt idx="768">
                  <c:v>18.8</c:v>
                </c:pt>
                <c:pt idx="769">
                  <c:v>18.82</c:v>
                </c:pt>
                <c:pt idx="770">
                  <c:v>18.850000000000001</c:v>
                </c:pt>
                <c:pt idx="771">
                  <c:v>18.87</c:v>
                </c:pt>
                <c:pt idx="772">
                  <c:v>18.899999999999999</c:v>
                </c:pt>
                <c:pt idx="773">
                  <c:v>18.920000000000002</c:v>
                </c:pt>
                <c:pt idx="774">
                  <c:v>18.940000000000001</c:v>
                </c:pt>
                <c:pt idx="775">
                  <c:v>18.97</c:v>
                </c:pt>
                <c:pt idx="776">
                  <c:v>18.989999999999998</c:v>
                </c:pt>
                <c:pt idx="777">
                  <c:v>19.02</c:v>
                </c:pt>
                <c:pt idx="778">
                  <c:v>19.04</c:v>
                </c:pt>
                <c:pt idx="779">
                  <c:v>19.07</c:v>
                </c:pt>
                <c:pt idx="780">
                  <c:v>19.09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19.190000000000001</c:v>
                </c:pt>
                <c:pt idx="785">
                  <c:v>19.21</c:v>
                </c:pt>
                <c:pt idx="786">
                  <c:v>19.239999999999998</c:v>
                </c:pt>
                <c:pt idx="787">
                  <c:v>19.260000000000002</c:v>
                </c:pt>
                <c:pt idx="788">
                  <c:v>19.29</c:v>
                </c:pt>
                <c:pt idx="789">
                  <c:v>19.309999999999999</c:v>
                </c:pt>
                <c:pt idx="790">
                  <c:v>19.34</c:v>
                </c:pt>
                <c:pt idx="791">
                  <c:v>19.36</c:v>
                </c:pt>
                <c:pt idx="792">
                  <c:v>19.38</c:v>
                </c:pt>
                <c:pt idx="793">
                  <c:v>19.41</c:v>
                </c:pt>
                <c:pt idx="794">
                  <c:v>19.43</c:v>
                </c:pt>
                <c:pt idx="795">
                  <c:v>19.46</c:v>
                </c:pt>
                <c:pt idx="796">
                  <c:v>19.48</c:v>
                </c:pt>
                <c:pt idx="797">
                  <c:v>19.510000000000002</c:v>
                </c:pt>
                <c:pt idx="798">
                  <c:v>19.53</c:v>
                </c:pt>
                <c:pt idx="799">
                  <c:v>19.559999999999999</c:v>
                </c:pt>
                <c:pt idx="800">
                  <c:v>19.579999999999998</c:v>
                </c:pt>
                <c:pt idx="801">
                  <c:v>19.600000000000001</c:v>
                </c:pt>
                <c:pt idx="802">
                  <c:v>19.63</c:v>
                </c:pt>
                <c:pt idx="803">
                  <c:v>19.649999999999999</c:v>
                </c:pt>
                <c:pt idx="804">
                  <c:v>19.68</c:v>
                </c:pt>
                <c:pt idx="805">
                  <c:v>19.7</c:v>
                </c:pt>
                <c:pt idx="806">
                  <c:v>19.73</c:v>
                </c:pt>
                <c:pt idx="807">
                  <c:v>19.75</c:v>
                </c:pt>
                <c:pt idx="808">
                  <c:v>19.78</c:v>
                </c:pt>
                <c:pt idx="809">
                  <c:v>19.8</c:v>
                </c:pt>
                <c:pt idx="810">
                  <c:v>19.82</c:v>
                </c:pt>
                <c:pt idx="811">
                  <c:v>19.850000000000001</c:v>
                </c:pt>
                <c:pt idx="812">
                  <c:v>19.87</c:v>
                </c:pt>
                <c:pt idx="813">
                  <c:v>19.899999999999999</c:v>
                </c:pt>
                <c:pt idx="814">
                  <c:v>19.920000000000002</c:v>
                </c:pt>
                <c:pt idx="815">
                  <c:v>19.95</c:v>
                </c:pt>
                <c:pt idx="816">
                  <c:v>19.97</c:v>
                </c:pt>
                <c:pt idx="817">
                  <c:v>19.989999999999998</c:v>
                </c:pt>
                <c:pt idx="818">
                  <c:v>20.02</c:v>
                </c:pt>
                <c:pt idx="819">
                  <c:v>20.04</c:v>
                </c:pt>
                <c:pt idx="820">
                  <c:v>20.07</c:v>
                </c:pt>
                <c:pt idx="821">
                  <c:v>20.09</c:v>
                </c:pt>
                <c:pt idx="822">
                  <c:v>20.12</c:v>
                </c:pt>
                <c:pt idx="823">
                  <c:v>20.14</c:v>
                </c:pt>
                <c:pt idx="824">
                  <c:v>20.170000000000002</c:v>
                </c:pt>
                <c:pt idx="825">
                  <c:v>20.190000000000001</c:v>
                </c:pt>
                <c:pt idx="826">
                  <c:v>20.21</c:v>
                </c:pt>
                <c:pt idx="827">
                  <c:v>20.239999999999998</c:v>
                </c:pt>
                <c:pt idx="828">
                  <c:v>20.260000000000002</c:v>
                </c:pt>
                <c:pt idx="829">
                  <c:v>20.29</c:v>
                </c:pt>
                <c:pt idx="830">
                  <c:v>20.309999999999999</c:v>
                </c:pt>
                <c:pt idx="831">
                  <c:v>20.34</c:v>
                </c:pt>
                <c:pt idx="832">
                  <c:v>20.36</c:v>
                </c:pt>
                <c:pt idx="833">
                  <c:v>20.39</c:v>
                </c:pt>
                <c:pt idx="834">
                  <c:v>20.41</c:v>
                </c:pt>
                <c:pt idx="835">
                  <c:v>20.43</c:v>
                </c:pt>
                <c:pt idx="836">
                  <c:v>20.46</c:v>
                </c:pt>
                <c:pt idx="837">
                  <c:v>20.48</c:v>
                </c:pt>
                <c:pt idx="838">
                  <c:v>20.51</c:v>
                </c:pt>
                <c:pt idx="839">
                  <c:v>20.53</c:v>
                </c:pt>
                <c:pt idx="840">
                  <c:v>20.56</c:v>
                </c:pt>
                <c:pt idx="841">
                  <c:v>20.58</c:v>
                </c:pt>
                <c:pt idx="842">
                  <c:v>20.61</c:v>
                </c:pt>
                <c:pt idx="843">
                  <c:v>20.63</c:v>
                </c:pt>
                <c:pt idx="844">
                  <c:v>20.65</c:v>
                </c:pt>
                <c:pt idx="845">
                  <c:v>20.68</c:v>
                </c:pt>
                <c:pt idx="846">
                  <c:v>20.7</c:v>
                </c:pt>
                <c:pt idx="847">
                  <c:v>20.73</c:v>
                </c:pt>
                <c:pt idx="848">
                  <c:v>20.75</c:v>
                </c:pt>
                <c:pt idx="849">
                  <c:v>20.78</c:v>
                </c:pt>
                <c:pt idx="850">
                  <c:v>20.8</c:v>
                </c:pt>
                <c:pt idx="851">
                  <c:v>20.83</c:v>
                </c:pt>
                <c:pt idx="852">
                  <c:v>20.85</c:v>
                </c:pt>
                <c:pt idx="853">
                  <c:v>20.87</c:v>
                </c:pt>
                <c:pt idx="854">
                  <c:v>20.9</c:v>
                </c:pt>
                <c:pt idx="855">
                  <c:v>20.92</c:v>
                </c:pt>
                <c:pt idx="856">
                  <c:v>20.95</c:v>
                </c:pt>
                <c:pt idx="857">
                  <c:v>20.97</c:v>
                </c:pt>
                <c:pt idx="858">
                  <c:v>21</c:v>
                </c:pt>
                <c:pt idx="859">
                  <c:v>21.02</c:v>
                </c:pt>
                <c:pt idx="860">
                  <c:v>21.05</c:v>
                </c:pt>
                <c:pt idx="861">
                  <c:v>21.07</c:v>
                </c:pt>
                <c:pt idx="862">
                  <c:v>21.09</c:v>
                </c:pt>
                <c:pt idx="863">
                  <c:v>21.12</c:v>
                </c:pt>
                <c:pt idx="864">
                  <c:v>21.14</c:v>
                </c:pt>
                <c:pt idx="865">
                  <c:v>21.17</c:v>
                </c:pt>
                <c:pt idx="866">
                  <c:v>21.19</c:v>
                </c:pt>
                <c:pt idx="867">
                  <c:v>21.22</c:v>
                </c:pt>
                <c:pt idx="868">
                  <c:v>21.24</c:v>
                </c:pt>
                <c:pt idx="869">
                  <c:v>21.26</c:v>
                </c:pt>
                <c:pt idx="870">
                  <c:v>21.29</c:v>
                </c:pt>
                <c:pt idx="871">
                  <c:v>21.31</c:v>
                </c:pt>
                <c:pt idx="872">
                  <c:v>21.34</c:v>
                </c:pt>
                <c:pt idx="873">
                  <c:v>21.36</c:v>
                </c:pt>
                <c:pt idx="874">
                  <c:v>21.39</c:v>
                </c:pt>
                <c:pt idx="875">
                  <c:v>21.41</c:v>
                </c:pt>
                <c:pt idx="876">
                  <c:v>21.44</c:v>
                </c:pt>
                <c:pt idx="877">
                  <c:v>21.46</c:v>
                </c:pt>
                <c:pt idx="878">
                  <c:v>21.48</c:v>
                </c:pt>
                <c:pt idx="879">
                  <c:v>21.51</c:v>
                </c:pt>
                <c:pt idx="880">
                  <c:v>21.53</c:v>
                </c:pt>
                <c:pt idx="881">
                  <c:v>21.56</c:v>
                </c:pt>
                <c:pt idx="882">
                  <c:v>21.58</c:v>
                </c:pt>
                <c:pt idx="883">
                  <c:v>21.61</c:v>
                </c:pt>
                <c:pt idx="884">
                  <c:v>21.63</c:v>
                </c:pt>
                <c:pt idx="885">
                  <c:v>21.66</c:v>
                </c:pt>
                <c:pt idx="886">
                  <c:v>21.68</c:v>
                </c:pt>
                <c:pt idx="887">
                  <c:v>21.7</c:v>
                </c:pt>
                <c:pt idx="888">
                  <c:v>21.73</c:v>
                </c:pt>
                <c:pt idx="889">
                  <c:v>21.75</c:v>
                </c:pt>
                <c:pt idx="890">
                  <c:v>21.78</c:v>
                </c:pt>
                <c:pt idx="891">
                  <c:v>21.8</c:v>
                </c:pt>
                <c:pt idx="892">
                  <c:v>21.83</c:v>
                </c:pt>
                <c:pt idx="893">
                  <c:v>21.85</c:v>
                </c:pt>
                <c:pt idx="894">
                  <c:v>21.88</c:v>
                </c:pt>
                <c:pt idx="895">
                  <c:v>21.9</c:v>
                </c:pt>
                <c:pt idx="896">
                  <c:v>21.92</c:v>
                </c:pt>
                <c:pt idx="897">
                  <c:v>21.95</c:v>
                </c:pt>
                <c:pt idx="898">
                  <c:v>21.97</c:v>
                </c:pt>
                <c:pt idx="899">
                  <c:v>22</c:v>
                </c:pt>
                <c:pt idx="900">
                  <c:v>22.02</c:v>
                </c:pt>
                <c:pt idx="901">
                  <c:v>22.05</c:v>
                </c:pt>
                <c:pt idx="902">
                  <c:v>22.07</c:v>
                </c:pt>
                <c:pt idx="903">
                  <c:v>22.1</c:v>
                </c:pt>
                <c:pt idx="904">
                  <c:v>22.12</c:v>
                </c:pt>
                <c:pt idx="905">
                  <c:v>22.14</c:v>
                </c:pt>
                <c:pt idx="906">
                  <c:v>22.17</c:v>
                </c:pt>
                <c:pt idx="907">
                  <c:v>22.19</c:v>
                </c:pt>
                <c:pt idx="908">
                  <c:v>22.22</c:v>
                </c:pt>
                <c:pt idx="909">
                  <c:v>22.24</c:v>
                </c:pt>
                <c:pt idx="910">
                  <c:v>22.27</c:v>
                </c:pt>
                <c:pt idx="911">
                  <c:v>22.29</c:v>
                </c:pt>
                <c:pt idx="912">
                  <c:v>22.31</c:v>
                </c:pt>
                <c:pt idx="913">
                  <c:v>22.34</c:v>
                </c:pt>
                <c:pt idx="914">
                  <c:v>22.36</c:v>
                </c:pt>
                <c:pt idx="915">
                  <c:v>22.39</c:v>
                </c:pt>
                <c:pt idx="916">
                  <c:v>22.41</c:v>
                </c:pt>
                <c:pt idx="917">
                  <c:v>22.44</c:v>
                </c:pt>
                <c:pt idx="918">
                  <c:v>22.46</c:v>
                </c:pt>
                <c:pt idx="919">
                  <c:v>22.49</c:v>
                </c:pt>
                <c:pt idx="920">
                  <c:v>22.51</c:v>
                </c:pt>
                <c:pt idx="921">
                  <c:v>22.53</c:v>
                </c:pt>
                <c:pt idx="922">
                  <c:v>22.56</c:v>
                </c:pt>
                <c:pt idx="923">
                  <c:v>22.58</c:v>
                </c:pt>
                <c:pt idx="924">
                  <c:v>22.61</c:v>
                </c:pt>
                <c:pt idx="925">
                  <c:v>22.63</c:v>
                </c:pt>
                <c:pt idx="926">
                  <c:v>22.66</c:v>
                </c:pt>
                <c:pt idx="927">
                  <c:v>22.68</c:v>
                </c:pt>
                <c:pt idx="928">
                  <c:v>22.71</c:v>
                </c:pt>
                <c:pt idx="929">
                  <c:v>22.73</c:v>
                </c:pt>
                <c:pt idx="930">
                  <c:v>22.75</c:v>
                </c:pt>
                <c:pt idx="931">
                  <c:v>22.78</c:v>
                </c:pt>
                <c:pt idx="932">
                  <c:v>22.8</c:v>
                </c:pt>
                <c:pt idx="933">
                  <c:v>22.83</c:v>
                </c:pt>
                <c:pt idx="934">
                  <c:v>22.85</c:v>
                </c:pt>
                <c:pt idx="935">
                  <c:v>22.88</c:v>
                </c:pt>
                <c:pt idx="936">
                  <c:v>22.9</c:v>
                </c:pt>
                <c:pt idx="937">
                  <c:v>22.93</c:v>
                </c:pt>
                <c:pt idx="938">
                  <c:v>22.95</c:v>
                </c:pt>
                <c:pt idx="939">
                  <c:v>22.97</c:v>
                </c:pt>
                <c:pt idx="940">
                  <c:v>23</c:v>
                </c:pt>
                <c:pt idx="941">
                  <c:v>23.02</c:v>
                </c:pt>
                <c:pt idx="942">
                  <c:v>23.05</c:v>
                </c:pt>
                <c:pt idx="943">
                  <c:v>23.07</c:v>
                </c:pt>
                <c:pt idx="944">
                  <c:v>23.1</c:v>
                </c:pt>
                <c:pt idx="945">
                  <c:v>23.12</c:v>
                </c:pt>
                <c:pt idx="946">
                  <c:v>23.15</c:v>
                </c:pt>
                <c:pt idx="947">
                  <c:v>23.17</c:v>
                </c:pt>
                <c:pt idx="948">
                  <c:v>23.19</c:v>
                </c:pt>
                <c:pt idx="949">
                  <c:v>23.22</c:v>
                </c:pt>
                <c:pt idx="950">
                  <c:v>23.24</c:v>
                </c:pt>
                <c:pt idx="951">
                  <c:v>23.27</c:v>
                </c:pt>
                <c:pt idx="952">
                  <c:v>23.29</c:v>
                </c:pt>
                <c:pt idx="953">
                  <c:v>23.32</c:v>
                </c:pt>
                <c:pt idx="954">
                  <c:v>23.34</c:v>
                </c:pt>
                <c:pt idx="955">
                  <c:v>23.36</c:v>
                </c:pt>
                <c:pt idx="956">
                  <c:v>23.39</c:v>
                </c:pt>
                <c:pt idx="957">
                  <c:v>23.41</c:v>
                </c:pt>
                <c:pt idx="958">
                  <c:v>23.44</c:v>
                </c:pt>
                <c:pt idx="959">
                  <c:v>23.46</c:v>
                </c:pt>
                <c:pt idx="960">
                  <c:v>23.49</c:v>
                </c:pt>
                <c:pt idx="961">
                  <c:v>23.51</c:v>
                </c:pt>
                <c:pt idx="962">
                  <c:v>23.54</c:v>
                </c:pt>
                <c:pt idx="963">
                  <c:v>23.56</c:v>
                </c:pt>
                <c:pt idx="964">
                  <c:v>23.58</c:v>
                </c:pt>
                <c:pt idx="965">
                  <c:v>23.61</c:v>
                </c:pt>
                <c:pt idx="966">
                  <c:v>23.63</c:v>
                </c:pt>
                <c:pt idx="967">
                  <c:v>23.66</c:v>
                </c:pt>
                <c:pt idx="968">
                  <c:v>23.68</c:v>
                </c:pt>
                <c:pt idx="969">
                  <c:v>23.71</c:v>
                </c:pt>
                <c:pt idx="970">
                  <c:v>23.73</c:v>
                </c:pt>
                <c:pt idx="971">
                  <c:v>23.76</c:v>
                </c:pt>
                <c:pt idx="972">
                  <c:v>23.78</c:v>
                </c:pt>
                <c:pt idx="973">
                  <c:v>23.8</c:v>
                </c:pt>
                <c:pt idx="974">
                  <c:v>23.83</c:v>
                </c:pt>
                <c:pt idx="975">
                  <c:v>23.85</c:v>
                </c:pt>
                <c:pt idx="976">
                  <c:v>23.88</c:v>
                </c:pt>
                <c:pt idx="977">
                  <c:v>23.9</c:v>
                </c:pt>
                <c:pt idx="978">
                  <c:v>23.93</c:v>
                </c:pt>
                <c:pt idx="979">
                  <c:v>23.95</c:v>
                </c:pt>
                <c:pt idx="980">
                  <c:v>23.98</c:v>
                </c:pt>
                <c:pt idx="981">
                  <c:v>24</c:v>
                </c:pt>
                <c:pt idx="982">
                  <c:v>24.02</c:v>
                </c:pt>
                <c:pt idx="983">
                  <c:v>24.05</c:v>
                </c:pt>
                <c:pt idx="984">
                  <c:v>24.07</c:v>
                </c:pt>
                <c:pt idx="985">
                  <c:v>24.1</c:v>
                </c:pt>
                <c:pt idx="986">
                  <c:v>24.12</c:v>
                </c:pt>
                <c:pt idx="987">
                  <c:v>24.15</c:v>
                </c:pt>
                <c:pt idx="988">
                  <c:v>24.17</c:v>
                </c:pt>
                <c:pt idx="989">
                  <c:v>24.2</c:v>
                </c:pt>
                <c:pt idx="990">
                  <c:v>24.22</c:v>
                </c:pt>
                <c:pt idx="991">
                  <c:v>24.24</c:v>
                </c:pt>
                <c:pt idx="992">
                  <c:v>24.27</c:v>
                </c:pt>
                <c:pt idx="993">
                  <c:v>24.29</c:v>
                </c:pt>
                <c:pt idx="994">
                  <c:v>24.32</c:v>
                </c:pt>
                <c:pt idx="995">
                  <c:v>24.34</c:v>
                </c:pt>
                <c:pt idx="996">
                  <c:v>24.37</c:v>
                </c:pt>
                <c:pt idx="997">
                  <c:v>24.39</c:v>
                </c:pt>
                <c:pt idx="998">
                  <c:v>24.42</c:v>
                </c:pt>
                <c:pt idx="999">
                  <c:v>24.44</c:v>
                </c:pt>
                <c:pt idx="1000">
                  <c:v>24.46</c:v>
                </c:pt>
                <c:pt idx="1001">
                  <c:v>24.49</c:v>
                </c:pt>
                <c:pt idx="1002">
                  <c:v>24.51</c:v>
                </c:pt>
                <c:pt idx="1003">
                  <c:v>24.54</c:v>
                </c:pt>
                <c:pt idx="1004">
                  <c:v>24.56</c:v>
                </c:pt>
                <c:pt idx="1005">
                  <c:v>24.59</c:v>
                </c:pt>
                <c:pt idx="1006">
                  <c:v>24.61</c:v>
                </c:pt>
                <c:pt idx="1007">
                  <c:v>24.63</c:v>
                </c:pt>
                <c:pt idx="1008">
                  <c:v>24.66</c:v>
                </c:pt>
                <c:pt idx="1009">
                  <c:v>24.68</c:v>
                </c:pt>
                <c:pt idx="1010">
                  <c:v>24.71</c:v>
                </c:pt>
                <c:pt idx="1011">
                  <c:v>24.73</c:v>
                </c:pt>
                <c:pt idx="1012">
                  <c:v>24.76</c:v>
                </c:pt>
                <c:pt idx="1013">
                  <c:v>24.78</c:v>
                </c:pt>
                <c:pt idx="1014">
                  <c:v>24.81</c:v>
                </c:pt>
                <c:pt idx="1015">
                  <c:v>24.83</c:v>
                </c:pt>
                <c:pt idx="1016">
                  <c:v>24.85</c:v>
                </c:pt>
                <c:pt idx="1017">
                  <c:v>24.88</c:v>
                </c:pt>
                <c:pt idx="1018">
                  <c:v>24.9</c:v>
                </c:pt>
                <c:pt idx="1019">
                  <c:v>24.93</c:v>
                </c:pt>
                <c:pt idx="1020">
                  <c:v>24.95</c:v>
                </c:pt>
                <c:pt idx="1021">
                  <c:v>24.98</c:v>
                </c:pt>
                <c:pt idx="1022">
                  <c:v>25</c:v>
                </c:pt>
                <c:pt idx="1023">
                  <c:v>25.03</c:v>
                </c:pt>
                <c:pt idx="1024">
                  <c:v>25.05</c:v>
                </c:pt>
                <c:pt idx="1025">
                  <c:v>25.07</c:v>
                </c:pt>
                <c:pt idx="1026">
                  <c:v>25.1</c:v>
                </c:pt>
                <c:pt idx="1027">
                  <c:v>25.12</c:v>
                </c:pt>
                <c:pt idx="1028">
                  <c:v>25.15</c:v>
                </c:pt>
                <c:pt idx="1029">
                  <c:v>25.17</c:v>
                </c:pt>
                <c:pt idx="1030">
                  <c:v>25.2</c:v>
                </c:pt>
                <c:pt idx="1031">
                  <c:v>25.22</c:v>
                </c:pt>
                <c:pt idx="1032">
                  <c:v>25.25</c:v>
                </c:pt>
                <c:pt idx="1033">
                  <c:v>25.27</c:v>
                </c:pt>
                <c:pt idx="1034">
                  <c:v>25.29</c:v>
                </c:pt>
                <c:pt idx="1035">
                  <c:v>25.32</c:v>
                </c:pt>
                <c:pt idx="1036">
                  <c:v>25.34</c:v>
                </c:pt>
                <c:pt idx="1037">
                  <c:v>25.37</c:v>
                </c:pt>
                <c:pt idx="1038">
                  <c:v>25.39</c:v>
                </c:pt>
                <c:pt idx="1039">
                  <c:v>25.42</c:v>
                </c:pt>
                <c:pt idx="1040">
                  <c:v>25.44</c:v>
                </c:pt>
                <c:pt idx="1041">
                  <c:v>25.47</c:v>
                </c:pt>
                <c:pt idx="1042">
                  <c:v>25.49</c:v>
                </c:pt>
                <c:pt idx="1043">
                  <c:v>25.51</c:v>
                </c:pt>
                <c:pt idx="1044">
                  <c:v>25.54</c:v>
                </c:pt>
                <c:pt idx="1045">
                  <c:v>25.56</c:v>
                </c:pt>
                <c:pt idx="1046">
                  <c:v>25.59</c:v>
                </c:pt>
                <c:pt idx="1047">
                  <c:v>25.61</c:v>
                </c:pt>
                <c:pt idx="1048">
                  <c:v>25.64</c:v>
                </c:pt>
                <c:pt idx="1049">
                  <c:v>25.66</c:v>
                </c:pt>
                <c:pt idx="1050">
                  <c:v>25.68</c:v>
                </c:pt>
                <c:pt idx="1051">
                  <c:v>25.71</c:v>
                </c:pt>
                <c:pt idx="1052">
                  <c:v>25.73</c:v>
                </c:pt>
                <c:pt idx="1053">
                  <c:v>25.76</c:v>
                </c:pt>
                <c:pt idx="1054">
                  <c:v>25.78</c:v>
                </c:pt>
                <c:pt idx="1055">
                  <c:v>25.81</c:v>
                </c:pt>
                <c:pt idx="1056">
                  <c:v>25.83</c:v>
                </c:pt>
                <c:pt idx="1057">
                  <c:v>25.86</c:v>
                </c:pt>
                <c:pt idx="1058">
                  <c:v>25.88</c:v>
                </c:pt>
                <c:pt idx="1059">
                  <c:v>25.9</c:v>
                </c:pt>
                <c:pt idx="1060">
                  <c:v>25.93</c:v>
                </c:pt>
                <c:pt idx="1061">
                  <c:v>25.95</c:v>
                </c:pt>
                <c:pt idx="1062">
                  <c:v>25.98</c:v>
                </c:pt>
                <c:pt idx="1063">
                  <c:v>26</c:v>
                </c:pt>
                <c:pt idx="1064">
                  <c:v>26.03</c:v>
                </c:pt>
                <c:pt idx="1065">
                  <c:v>26.05</c:v>
                </c:pt>
                <c:pt idx="1066">
                  <c:v>26.08</c:v>
                </c:pt>
                <c:pt idx="1067">
                  <c:v>26.1</c:v>
                </c:pt>
                <c:pt idx="1068">
                  <c:v>26.12</c:v>
                </c:pt>
                <c:pt idx="1069">
                  <c:v>26.15</c:v>
                </c:pt>
                <c:pt idx="1070">
                  <c:v>26.17</c:v>
                </c:pt>
                <c:pt idx="1071">
                  <c:v>26.2</c:v>
                </c:pt>
                <c:pt idx="1072">
                  <c:v>26.22</c:v>
                </c:pt>
                <c:pt idx="1073">
                  <c:v>26.25</c:v>
                </c:pt>
                <c:pt idx="1074">
                  <c:v>26.27</c:v>
                </c:pt>
                <c:pt idx="1075">
                  <c:v>26.3</c:v>
                </c:pt>
                <c:pt idx="1076">
                  <c:v>26.32</c:v>
                </c:pt>
                <c:pt idx="1077">
                  <c:v>26.34</c:v>
                </c:pt>
                <c:pt idx="1078">
                  <c:v>26.37</c:v>
                </c:pt>
                <c:pt idx="1079">
                  <c:v>26.39</c:v>
                </c:pt>
                <c:pt idx="1080">
                  <c:v>26.42</c:v>
                </c:pt>
                <c:pt idx="1081">
                  <c:v>26.44</c:v>
                </c:pt>
                <c:pt idx="1082">
                  <c:v>26.47</c:v>
                </c:pt>
                <c:pt idx="1083">
                  <c:v>26.49</c:v>
                </c:pt>
                <c:pt idx="1084">
                  <c:v>26.52</c:v>
                </c:pt>
                <c:pt idx="1085">
                  <c:v>26.54</c:v>
                </c:pt>
                <c:pt idx="1086">
                  <c:v>26.56</c:v>
                </c:pt>
                <c:pt idx="1087">
                  <c:v>26.59</c:v>
                </c:pt>
                <c:pt idx="1088">
                  <c:v>26.61</c:v>
                </c:pt>
                <c:pt idx="1089">
                  <c:v>26.64</c:v>
                </c:pt>
                <c:pt idx="1090">
                  <c:v>26.66</c:v>
                </c:pt>
                <c:pt idx="1091">
                  <c:v>26.69</c:v>
                </c:pt>
                <c:pt idx="1092">
                  <c:v>26.71</c:v>
                </c:pt>
                <c:pt idx="1093">
                  <c:v>26.73</c:v>
                </c:pt>
                <c:pt idx="1094">
                  <c:v>26.76</c:v>
                </c:pt>
                <c:pt idx="1095">
                  <c:v>26.78</c:v>
                </c:pt>
                <c:pt idx="1096">
                  <c:v>26.81</c:v>
                </c:pt>
                <c:pt idx="1097">
                  <c:v>26.83</c:v>
                </c:pt>
                <c:pt idx="1098">
                  <c:v>26.86</c:v>
                </c:pt>
                <c:pt idx="1099">
                  <c:v>26.88</c:v>
                </c:pt>
                <c:pt idx="1100">
                  <c:v>26.91</c:v>
                </c:pt>
                <c:pt idx="1101">
                  <c:v>26.93</c:v>
                </c:pt>
                <c:pt idx="1102">
                  <c:v>26.95</c:v>
                </c:pt>
                <c:pt idx="1103">
                  <c:v>26.98</c:v>
                </c:pt>
                <c:pt idx="1104">
                  <c:v>27</c:v>
                </c:pt>
                <c:pt idx="1105">
                  <c:v>27.03</c:v>
                </c:pt>
                <c:pt idx="1106">
                  <c:v>27.05</c:v>
                </c:pt>
                <c:pt idx="1107">
                  <c:v>27.08</c:v>
                </c:pt>
                <c:pt idx="1108">
                  <c:v>27.1</c:v>
                </c:pt>
                <c:pt idx="1109">
                  <c:v>27.13</c:v>
                </c:pt>
                <c:pt idx="1110">
                  <c:v>27.15</c:v>
                </c:pt>
                <c:pt idx="1111">
                  <c:v>27.17</c:v>
                </c:pt>
                <c:pt idx="1112">
                  <c:v>27.2</c:v>
                </c:pt>
                <c:pt idx="1113">
                  <c:v>27.22</c:v>
                </c:pt>
                <c:pt idx="1114">
                  <c:v>27.25</c:v>
                </c:pt>
                <c:pt idx="1115">
                  <c:v>27.27</c:v>
                </c:pt>
                <c:pt idx="1116">
                  <c:v>27.3</c:v>
                </c:pt>
                <c:pt idx="1117">
                  <c:v>27.32</c:v>
                </c:pt>
                <c:pt idx="1118">
                  <c:v>27.35</c:v>
                </c:pt>
                <c:pt idx="1119">
                  <c:v>27.37</c:v>
                </c:pt>
                <c:pt idx="1120">
                  <c:v>27.39</c:v>
                </c:pt>
                <c:pt idx="1121">
                  <c:v>27.42</c:v>
                </c:pt>
                <c:pt idx="1122">
                  <c:v>27.44</c:v>
                </c:pt>
                <c:pt idx="1123">
                  <c:v>27.47</c:v>
                </c:pt>
                <c:pt idx="1124">
                  <c:v>27.49</c:v>
                </c:pt>
                <c:pt idx="1125">
                  <c:v>27.52</c:v>
                </c:pt>
                <c:pt idx="1126">
                  <c:v>27.54</c:v>
                </c:pt>
                <c:pt idx="1127">
                  <c:v>27.57</c:v>
                </c:pt>
                <c:pt idx="1128">
                  <c:v>27.59</c:v>
                </c:pt>
                <c:pt idx="1129">
                  <c:v>27.61</c:v>
                </c:pt>
                <c:pt idx="1130">
                  <c:v>27.64</c:v>
                </c:pt>
                <c:pt idx="1131">
                  <c:v>27.66</c:v>
                </c:pt>
                <c:pt idx="1132">
                  <c:v>27.69</c:v>
                </c:pt>
                <c:pt idx="1133">
                  <c:v>27.71</c:v>
                </c:pt>
                <c:pt idx="1134">
                  <c:v>27.74</c:v>
                </c:pt>
                <c:pt idx="1135">
                  <c:v>27.76</c:v>
                </c:pt>
                <c:pt idx="1136">
                  <c:v>27.78</c:v>
                </c:pt>
                <c:pt idx="1137">
                  <c:v>27.81</c:v>
                </c:pt>
                <c:pt idx="1138">
                  <c:v>27.83</c:v>
                </c:pt>
                <c:pt idx="1139">
                  <c:v>27.86</c:v>
                </c:pt>
                <c:pt idx="1140">
                  <c:v>27.88</c:v>
                </c:pt>
                <c:pt idx="1141">
                  <c:v>27.91</c:v>
                </c:pt>
                <c:pt idx="1142">
                  <c:v>27.93</c:v>
                </c:pt>
                <c:pt idx="1143">
                  <c:v>27.96</c:v>
                </c:pt>
                <c:pt idx="1144">
                  <c:v>27.98</c:v>
                </c:pt>
                <c:pt idx="1145">
                  <c:v>28</c:v>
                </c:pt>
                <c:pt idx="1146">
                  <c:v>28.03</c:v>
                </c:pt>
                <c:pt idx="1147">
                  <c:v>28.05</c:v>
                </c:pt>
                <c:pt idx="1148">
                  <c:v>28.08</c:v>
                </c:pt>
                <c:pt idx="1149">
                  <c:v>28.1</c:v>
                </c:pt>
                <c:pt idx="1150">
                  <c:v>28.13</c:v>
                </c:pt>
                <c:pt idx="1151">
                  <c:v>28.15</c:v>
                </c:pt>
                <c:pt idx="1152">
                  <c:v>28.18</c:v>
                </c:pt>
                <c:pt idx="1153">
                  <c:v>28.2</c:v>
                </c:pt>
                <c:pt idx="1154">
                  <c:v>28.22</c:v>
                </c:pt>
                <c:pt idx="1155">
                  <c:v>28.25</c:v>
                </c:pt>
                <c:pt idx="1156">
                  <c:v>28.27</c:v>
                </c:pt>
                <c:pt idx="1157">
                  <c:v>28.3</c:v>
                </c:pt>
                <c:pt idx="1158">
                  <c:v>28.32</c:v>
                </c:pt>
                <c:pt idx="1159">
                  <c:v>28.35</c:v>
                </c:pt>
                <c:pt idx="1160">
                  <c:v>28.37</c:v>
                </c:pt>
                <c:pt idx="1161">
                  <c:v>28.4</c:v>
                </c:pt>
                <c:pt idx="1162">
                  <c:v>28.42</c:v>
                </c:pt>
                <c:pt idx="1163">
                  <c:v>28.44</c:v>
                </c:pt>
                <c:pt idx="1164">
                  <c:v>28.47</c:v>
                </c:pt>
                <c:pt idx="1165">
                  <c:v>28.49</c:v>
                </c:pt>
                <c:pt idx="1166">
                  <c:v>28.52</c:v>
                </c:pt>
                <c:pt idx="1167">
                  <c:v>28.54</c:v>
                </c:pt>
                <c:pt idx="1168">
                  <c:v>28.57</c:v>
                </c:pt>
                <c:pt idx="1169">
                  <c:v>28.59</c:v>
                </c:pt>
                <c:pt idx="1170">
                  <c:v>28.62</c:v>
                </c:pt>
                <c:pt idx="1171">
                  <c:v>28.64</c:v>
                </c:pt>
                <c:pt idx="1172">
                  <c:v>28.66</c:v>
                </c:pt>
                <c:pt idx="1173">
                  <c:v>28.69</c:v>
                </c:pt>
                <c:pt idx="1174">
                  <c:v>28.71</c:v>
                </c:pt>
                <c:pt idx="1175">
                  <c:v>28.74</c:v>
                </c:pt>
                <c:pt idx="1176">
                  <c:v>28.76</c:v>
                </c:pt>
                <c:pt idx="1177">
                  <c:v>28.79</c:v>
                </c:pt>
                <c:pt idx="1178">
                  <c:v>28.81</c:v>
                </c:pt>
                <c:pt idx="1179">
                  <c:v>28.84</c:v>
                </c:pt>
                <c:pt idx="1180">
                  <c:v>28.86</c:v>
                </c:pt>
                <c:pt idx="1181">
                  <c:v>28.88</c:v>
                </c:pt>
                <c:pt idx="1182">
                  <c:v>28.91</c:v>
                </c:pt>
                <c:pt idx="1183">
                  <c:v>28.93</c:v>
                </c:pt>
                <c:pt idx="1184">
                  <c:v>28.96</c:v>
                </c:pt>
                <c:pt idx="1185">
                  <c:v>28.98</c:v>
                </c:pt>
                <c:pt idx="1186">
                  <c:v>29.01</c:v>
                </c:pt>
                <c:pt idx="1187">
                  <c:v>29.03</c:v>
                </c:pt>
                <c:pt idx="1188">
                  <c:v>29.05</c:v>
                </c:pt>
                <c:pt idx="1189">
                  <c:v>29.08</c:v>
                </c:pt>
                <c:pt idx="1190">
                  <c:v>29.1</c:v>
                </c:pt>
                <c:pt idx="1191">
                  <c:v>29.13</c:v>
                </c:pt>
                <c:pt idx="1192">
                  <c:v>29.15</c:v>
                </c:pt>
                <c:pt idx="1193">
                  <c:v>29.18</c:v>
                </c:pt>
                <c:pt idx="1194">
                  <c:v>29.2</c:v>
                </c:pt>
                <c:pt idx="1195">
                  <c:v>29.23</c:v>
                </c:pt>
                <c:pt idx="1196">
                  <c:v>29.25</c:v>
                </c:pt>
                <c:pt idx="1197">
                  <c:v>29.27</c:v>
                </c:pt>
                <c:pt idx="1198">
                  <c:v>29.3</c:v>
                </c:pt>
                <c:pt idx="1199">
                  <c:v>29.32</c:v>
                </c:pt>
                <c:pt idx="1200">
                  <c:v>29.35</c:v>
                </c:pt>
                <c:pt idx="1201">
                  <c:v>29.37</c:v>
                </c:pt>
                <c:pt idx="1202">
                  <c:v>29.4</c:v>
                </c:pt>
                <c:pt idx="1203">
                  <c:v>29.42</c:v>
                </c:pt>
                <c:pt idx="1204">
                  <c:v>29.45</c:v>
                </c:pt>
                <c:pt idx="1205">
                  <c:v>29.47</c:v>
                </c:pt>
                <c:pt idx="1206">
                  <c:v>29.49</c:v>
                </c:pt>
                <c:pt idx="1207">
                  <c:v>29.52</c:v>
                </c:pt>
                <c:pt idx="1208">
                  <c:v>29.54</c:v>
                </c:pt>
                <c:pt idx="1209">
                  <c:v>29.57</c:v>
                </c:pt>
                <c:pt idx="1210">
                  <c:v>29.59</c:v>
                </c:pt>
                <c:pt idx="1211">
                  <c:v>29.62</c:v>
                </c:pt>
                <c:pt idx="1212">
                  <c:v>29.64</c:v>
                </c:pt>
                <c:pt idx="1213">
                  <c:v>29.67</c:v>
                </c:pt>
                <c:pt idx="1214">
                  <c:v>29.69</c:v>
                </c:pt>
                <c:pt idx="1215">
                  <c:v>29.71</c:v>
                </c:pt>
                <c:pt idx="1216">
                  <c:v>29.74</c:v>
                </c:pt>
                <c:pt idx="1217">
                  <c:v>29.76</c:v>
                </c:pt>
                <c:pt idx="1218">
                  <c:v>29.79</c:v>
                </c:pt>
                <c:pt idx="1219">
                  <c:v>29.81</c:v>
                </c:pt>
                <c:pt idx="1220">
                  <c:v>29.84</c:v>
                </c:pt>
                <c:pt idx="1221">
                  <c:v>29.86</c:v>
                </c:pt>
                <c:pt idx="1222">
                  <c:v>29.89</c:v>
                </c:pt>
                <c:pt idx="1223">
                  <c:v>29.91</c:v>
                </c:pt>
                <c:pt idx="1224">
                  <c:v>29.93</c:v>
                </c:pt>
                <c:pt idx="1225">
                  <c:v>29.96</c:v>
                </c:pt>
                <c:pt idx="1226">
                  <c:v>29.98</c:v>
                </c:pt>
                <c:pt idx="1227">
                  <c:v>30.01</c:v>
                </c:pt>
                <c:pt idx="1228">
                  <c:v>30.03</c:v>
                </c:pt>
                <c:pt idx="1229">
                  <c:v>30.06</c:v>
                </c:pt>
                <c:pt idx="1230">
                  <c:v>30.08</c:v>
                </c:pt>
                <c:pt idx="1231">
                  <c:v>30.1</c:v>
                </c:pt>
                <c:pt idx="1232">
                  <c:v>30.13</c:v>
                </c:pt>
                <c:pt idx="1233">
                  <c:v>30.15</c:v>
                </c:pt>
                <c:pt idx="1234">
                  <c:v>30.18</c:v>
                </c:pt>
                <c:pt idx="1235">
                  <c:v>30.2</c:v>
                </c:pt>
                <c:pt idx="1236">
                  <c:v>30.23</c:v>
                </c:pt>
                <c:pt idx="1237">
                  <c:v>30.25</c:v>
                </c:pt>
                <c:pt idx="1238">
                  <c:v>30.28</c:v>
                </c:pt>
                <c:pt idx="1239">
                  <c:v>30.3</c:v>
                </c:pt>
                <c:pt idx="1240">
                  <c:v>30.32</c:v>
                </c:pt>
                <c:pt idx="1241">
                  <c:v>30.35</c:v>
                </c:pt>
                <c:pt idx="1242">
                  <c:v>30.37</c:v>
                </c:pt>
                <c:pt idx="1243">
                  <c:v>30.4</c:v>
                </c:pt>
                <c:pt idx="1244">
                  <c:v>30.42</c:v>
                </c:pt>
                <c:pt idx="1245">
                  <c:v>30.45</c:v>
                </c:pt>
                <c:pt idx="1246">
                  <c:v>30.47</c:v>
                </c:pt>
                <c:pt idx="1247">
                  <c:v>30.5</c:v>
                </c:pt>
                <c:pt idx="1248">
                  <c:v>30.52</c:v>
                </c:pt>
                <c:pt idx="1249">
                  <c:v>30.54</c:v>
                </c:pt>
                <c:pt idx="1250">
                  <c:v>30.57</c:v>
                </c:pt>
                <c:pt idx="1251">
                  <c:v>30.59</c:v>
                </c:pt>
                <c:pt idx="1252">
                  <c:v>30.62</c:v>
                </c:pt>
                <c:pt idx="1253">
                  <c:v>30.64</c:v>
                </c:pt>
                <c:pt idx="1254">
                  <c:v>30.67</c:v>
                </c:pt>
                <c:pt idx="1255">
                  <c:v>30.69</c:v>
                </c:pt>
                <c:pt idx="1256">
                  <c:v>30.72</c:v>
                </c:pt>
                <c:pt idx="1257">
                  <c:v>30.74</c:v>
                </c:pt>
                <c:pt idx="1258">
                  <c:v>30.76</c:v>
                </c:pt>
                <c:pt idx="1259">
                  <c:v>30.79</c:v>
                </c:pt>
                <c:pt idx="1260">
                  <c:v>30.81</c:v>
                </c:pt>
                <c:pt idx="1261">
                  <c:v>30.84</c:v>
                </c:pt>
                <c:pt idx="1262">
                  <c:v>30.86</c:v>
                </c:pt>
                <c:pt idx="1263">
                  <c:v>30.89</c:v>
                </c:pt>
                <c:pt idx="1264">
                  <c:v>30.91</c:v>
                </c:pt>
                <c:pt idx="1265">
                  <c:v>30.94</c:v>
                </c:pt>
                <c:pt idx="1266">
                  <c:v>30.96</c:v>
                </c:pt>
                <c:pt idx="1267">
                  <c:v>30.98</c:v>
                </c:pt>
                <c:pt idx="1268">
                  <c:v>31.01</c:v>
                </c:pt>
                <c:pt idx="1269">
                  <c:v>31.03</c:v>
                </c:pt>
                <c:pt idx="1270">
                  <c:v>31.06</c:v>
                </c:pt>
                <c:pt idx="1271">
                  <c:v>31.08</c:v>
                </c:pt>
                <c:pt idx="1272">
                  <c:v>31.11</c:v>
                </c:pt>
                <c:pt idx="1273">
                  <c:v>31.13</c:v>
                </c:pt>
                <c:pt idx="1274">
                  <c:v>31.15</c:v>
                </c:pt>
                <c:pt idx="1275">
                  <c:v>31.18</c:v>
                </c:pt>
                <c:pt idx="1276">
                  <c:v>31.2</c:v>
                </c:pt>
                <c:pt idx="1277">
                  <c:v>31.23</c:v>
                </c:pt>
                <c:pt idx="1278">
                  <c:v>31.25</c:v>
                </c:pt>
                <c:pt idx="1279">
                  <c:v>31.28</c:v>
                </c:pt>
                <c:pt idx="1280">
                  <c:v>31.3</c:v>
                </c:pt>
                <c:pt idx="1281">
                  <c:v>31.33</c:v>
                </c:pt>
                <c:pt idx="1282">
                  <c:v>31.35</c:v>
                </c:pt>
                <c:pt idx="1283">
                  <c:v>31.37</c:v>
                </c:pt>
                <c:pt idx="1284">
                  <c:v>31.4</c:v>
                </c:pt>
                <c:pt idx="1285">
                  <c:v>31.42</c:v>
                </c:pt>
                <c:pt idx="1286">
                  <c:v>31.45</c:v>
                </c:pt>
                <c:pt idx="1287">
                  <c:v>31.47</c:v>
                </c:pt>
                <c:pt idx="1288">
                  <c:v>31.5</c:v>
                </c:pt>
                <c:pt idx="1289">
                  <c:v>31.52</c:v>
                </c:pt>
                <c:pt idx="1290">
                  <c:v>31.55</c:v>
                </c:pt>
                <c:pt idx="1291">
                  <c:v>31.57</c:v>
                </c:pt>
                <c:pt idx="1292">
                  <c:v>31.59</c:v>
                </c:pt>
                <c:pt idx="1293">
                  <c:v>31.62</c:v>
                </c:pt>
                <c:pt idx="1294">
                  <c:v>31.64</c:v>
                </c:pt>
                <c:pt idx="1295">
                  <c:v>31.67</c:v>
                </c:pt>
                <c:pt idx="1296">
                  <c:v>31.69</c:v>
                </c:pt>
                <c:pt idx="1297">
                  <c:v>31.72</c:v>
                </c:pt>
                <c:pt idx="1298">
                  <c:v>31.74</c:v>
                </c:pt>
                <c:pt idx="1299">
                  <c:v>31.77</c:v>
                </c:pt>
                <c:pt idx="1300">
                  <c:v>31.79</c:v>
                </c:pt>
                <c:pt idx="1301">
                  <c:v>31.81</c:v>
                </c:pt>
                <c:pt idx="1302">
                  <c:v>31.84</c:v>
                </c:pt>
                <c:pt idx="1303">
                  <c:v>31.86</c:v>
                </c:pt>
                <c:pt idx="1304">
                  <c:v>31.89</c:v>
                </c:pt>
                <c:pt idx="1305">
                  <c:v>31.91</c:v>
                </c:pt>
                <c:pt idx="1306">
                  <c:v>31.94</c:v>
                </c:pt>
                <c:pt idx="1307">
                  <c:v>31.96</c:v>
                </c:pt>
                <c:pt idx="1308">
                  <c:v>31.99</c:v>
                </c:pt>
                <c:pt idx="1309">
                  <c:v>32.01</c:v>
                </c:pt>
                <c:pt idx="1310">
                  <c:v>32.03</c:v>
                </c:pt>
                <c:pt idx="1311">
                  <c:v>32.06</c:v>
                </c:pt>
                <c:pt idx="1312">
                  <c:v>32.08</c:v>
                </c:pt>
                <c:pt idx="1313">
                  <c:v>32.11</c:v>
                </c:pt>
                <c:pt idx="1314">
                  <c:v>32.130000000000003</c:v>
                </c:pt>
                <c:pt idx="1315">
                  <c:v>32.159999999999997</c:v>
                </c:pt>
                <c:pt idx="1316">
                  <c:v>32.18</c:v>
                </c:pt>
                <c:pt idx="1317">
                  <c:v>32.200000000000003</c:v>
                </c:pt>
                <c:pt idx="1318">
                  <c:v>32.229999999999997</c:v>
                </c:pt>
                <c:pt idx="1319">
                  <c:v>32.25</c:v>
                </c:pt>
                <c:pt idx="1320">
                  <c:v>32.28</c:v>
                </c:pt>
                <c:pt idx="1321">
                  <c:v>32.299999999999997</c:v>
                </c:pt>
                <c:pt idx="1322">
                  <c:v>32.33</c:v>
                </c:pt>
                <c:pt idx="1323">
                  <c:v>32.35</c:v>
                </c:pt>
                <c:pt idx="1324">
                  <c:v>32.380000000000003</c:v>
                </c:pt>
                <c:pt idx="1325">
                  <c:v>32.4</c:v>
                </c:pt>
                <c:pt idx="1326">
                  <c:v>32.42</c:v>
                </c:pt>
                <c:pt idx="1327">
                  <c:v>32.450000000000003</c:v>
                </c:pt>
                <c:pt idx="1328">
                  <c:v>32.47</c:v>
                </c:pt>
                <c:pt idx="1329">
                  <c:v>32.5</c:v>
                </c:pt>
                <c:pt idx="1330">
                  <c:v>32.520000000000003</c:v>
                </c:pt>
                <c:pt idx="1331">
                  <c:v>32.549999999999997</c:v>
                </c:pt>
                <c:pt idx="1332">
                  <c:v>32.57</c:v>
                </c:pt>
                <c:pt idx="1333">
                  <c:v>32.6</c:v>
                </c:pt>
                <c:pt idx="1334">
                  <c:v>32.619999999999997</c:v>
                </c:pt>
                <c:pt idx="1335">
                  <c:v>32.64</c:v>
                </c:pt>
                <c:pt idx="1336">
                  <c:v>32.67</c:v>
                </c:pt>
                <c:pt idx="1337">
                  <c:v>32.69</c:v>
                </c:pt>
                <c:pt idx="1338">
                  <c:v>32.72</c:v>
                </c:pt>
                <c:pt idx="1339">
                  <c:v>32.74</c:v>
                </c:pt>
                <c:pt idx="1340">
                  <c:v>32.770000000000003</c:v>
                </c:pt>
                <c:pt idx="1341">
                  <c:v>32.79</c:v>
                </c:pt>
                <c:pt idx="1342">
                  <c:v>32.82</c:v>
                </c:pt>
                <c:pt idx="1343">
                  <c:v>32.840000000000003</c:v>
                </c:pt>
                <c:pt idx="1344">
                  <c:v>32.86</c:v>
                </c:pt>
                <c:pt idx="1345">
                  <c:v>32.89</c:v>
                </c:pt>
                <c:pt idx="1346">
                  <c:v>32.909999999999997</c:v>
                </c:pt>
                <c:pt idx="1347">
                  <c:v>32.94</c:v>
                </c:pt>
                <c:pt idx="1348">
                  <c:v>32.96</c:v>
                </c:pt>
                <c:pt idx="1349">
                  <c:v>32.99</c:v>
                </c:pt>
                <c:pt idx="1350">
                  <c:v>33.01</c:v>
                </c:pt>
                <c:pt idx="1351">
                  <c:v>33.04</c:v>
                </c:pt>
                <c:pt idx="1352">
                  <c:v>33.06</c:v>
                </c:pt>
                <c:pt idx="1353">
                  <c:v>33.08</c:v>
                </c:pt>
                <c:pt idx="1354">
                  <c:v>33.11</c:v>
                </c:pt>
                <c:pt idx="1355">
                  <c:v>33.130000000000003</c:v>
                </c:pt>
                <c:pt idx="1356">
                  <c:v>33.159999999999997</c:v>
                </c:pt>
                <c:pt idx="1357">
                  <c:v>33.18</c:v>
                </c:pt>
                <c:pt idx="1358">
                  <c:v>33.21</c:v>
                </c:pt>
                <c:pt idx="1359">
                  <c:v>33.229999999999997</c:v>
                </c:pt>
                <c:pt idx="1360">
                  <c:v>33.26</c:v>
                </c:pt>
                <c:pt idx="1361">
                  <c:v>33.28</c:v>
                </c:pt>
                <c:pt idx="1362">
                  <c:v>33.299999999999997</c:v>
                </c:pt>
                <c:pt idx="1363">
                  <c:v>33.33</c:v>
                </c:pt>
                <c:pt idx="1364">
                  <c:v>33.35</c:v>
                </c:pt>
                <c:pt idx="1365">
                  <c:v>33.380000000000003</c:v>
                </c:pt>
                <c:pt idx="1366">
                  <c:v>33.4</c:v>
                </c:pt>
                <c:pt idx="1367">
                  <c:v>33.43</c:v>
                </c:pt>
                <c:pt idx="1368">
                  <c:v>33.450000000000003</c:v>
                </c:pt>
                <c:pt idx="1369">
                  <c:v>33.47</c:v>
                </c:pt>
                <c:pt idx="1370">
                  <c:v>33.5</c:v>
                </c:pt>
                <c:pt idx="1371">
                  <c:v>33.520000000000003</c:v>
                </c:pt>
                <c:pt idx="1372">
                  <c:v>33.549999999999997</c:v>
                </c:pt>
                <c:pt idx="1373">
                  <c:v>33.57</c:v>
                </c:pt>
                <c:pt idx="1374">
                  <c:v>33.6</c:v>
                </c:pt>
                <c:pt idx="1375">
                  <c:v>33.619999999999997</c:v>
                </c:pt>
                <c:pt idx="1376">
                  <c:v>33.65</c:v>
                </c:pt>
                <c:pt idx="1377">
                  <c:v>33.67</c:v>
                </c:pt>
                <c:pt idx="1378">
                  <c:v>33.69</c:v>
                </c:pt>
                <c:pt idx="1379">
                  <c:v>33.72</c:v>
                </c:pt>
                <c:pt idx="1380">
                  <c:v>33.74</c:v>
                </c:pt>
                <c:pt idx="1381">
                  <c:v>33.770000000000003</c:v>
                </c:pt>
                <c:pt idx="1382">
                  <c:v>33.79</c:v>
                </c:pt>
                <c:pt idx="1383">
                  <c:v>33.82</c:v>
                </c:pt>
                <c:pt idx="1384">
                  <c:v>33.840000000000003</c:v>
                </c:pt>
                <c:pt idx="1385">
                  <c:v>33.869999999999997</c:v>
                </c:pt>
                <c:pt idx="1386">
                  <c:v>33.89</c:v>
                </c:pt>
                <c:pt idx="1387">
                  <c:v>33.909999999999997</c:v>
                </c:pt>
                <c:pt idx="1388">
                  <c:v>33.94</c:v>
                </c:pt>
                <c:pt idx="1389">
                  <c:v>33.96</c:v>
                </c:pt>
                <c:pt idx="1390">
                  <c:v>33.99</c:v>
                </c:pt>
                <c:pt idx="1391">
                  <c:v>34.01</c:v>
                </c:pt>
                <c:pt idx="1392">
                  <c:v>34.04</c:v>
                </c:pt>
                <c:pt idx="1393">
                  <c:v>34.06</c:v>
                </c:pt>
                <c:pt idx="1394">
                  <c:v>34.090000000000003</c:v>
                </c:pt>
                <c:pt idx="1395">
                  <c:v>34.11</c:v>
                </c:pt>
                <c:pt idx="1396">
                  <c:v>34.130000000000003</c:v>
                </c:pt>
                <c:pt idx="1397">
                  <c:v>34.159999999999997</c:v>
                </c:pt>
                <c:pt idx="1398">
                  <c:v>34.18</c:v>
                </c:pt>
                <c:pt idx="1399">
                  <c:v>34.21</c:v>
                </c:pt>
                <c:pt idx="1400">
                  <c:v>34.229999999999997</c:v>
                </c:pt>
                <c:pt idx="1401">
                  <c:v>34.26</c:v>
                </c:pt>
                <c:pt idx="1402">
                  <c:v>34.28</c:v>
                </c:pt>
                <c:pt idx="1403">
                  <c:v>34.31</c:v>
                </c:pt>
                <c:pt idx="1404">
                  <c:v>34.33</c:v>
                </c:pt>
                <c:pt idx="1405">
                  <c:v>34.35</c:v>
                </c:pt>
                <c:pt idx="1406">
                  <c:v>34.380000000000003</c:v>
                </c:pt>
                <c:pt idx="1407">
                  <c:v>34.4</c:v>
                </c:pt>
                <c:pt idx="1408">
                  <c:v>34.43</c:v>
                </c:pt>
                <c:pt idx="1409">
                  <c:v>34.450000000000003</c:v>
                </c:pt>
                <c:pt idx="1410">
                  <c:v>34.479999999999997</c:v>
                </c:pt>
                <c:pt idx="1411">
                  <c:v>34.5</c:v>
                </c:pt>
                <c:pt idx="1412">
                  <c:v>34.520000000000003</c:v>
                </c:pt>
                <c:pt idx="1413">
                  <c:v>34.549999999999997</c:v>
                </c:pt>
                <c:pt idx="1414">
                  <c:v>34.57</c:v>
                </c:pt>
                <c:pt idx="1415">
                  <c:v>34.6</c:v>
                </c:pt>
                <c:pt idx="1416">
                  <c:v>34.619999999999997</c:v>
                </c:pt>
                <c:pt idx="1417">
                  <c:v>34.65</c:v>
                </c:pt>
                <c:pt idx="1418">
                  <c:v>34.67</c:v>
                </c:pt>
                <c:pt idx="1419">
                  <c:v>34.700000000000003</c:v>
                </c:pt>
                <c:pt idx="1420">
                  <c:v>34.72</c:v>
                </c:pt>
                <c:pt idx="1421">
                  <c:v>34.74</c:v>
                </c:pt>
                <c:pt idx="1422">
                  <c:v>34.770000000000003</c:v>
                </c:pt>
                <c:pt idx="1423">
                  <c:v>34.79</c:v>
                </c:pt>
                <c:pt idx="1424">
                  <c:v>34.82</c:v>
                </c:pt>
                <c:pt idx="1425">
                  <c:v>34.840000000000003</c:v>
                </c:pt>
                <c:pt idx="1426">
                  <c:v>34.869999999999997</c:v>
                </c:pt>
                <c:pt idx="1427">
                  <c:v>34.89</c:v>
                </c:pt>
                <c:pt idx="1428">
                  <c:v>34.92</c:v>
                </c:pt>
                <c:pt idx="1429">
                  <c:v>34.94</c:v>
                </c:pt>
                <c:pt idx="1430">
                  <c:v>34.96</c:v>
                </c:pt>
                <c:pt idx="1431">
                  <c:v>34.99</c:v>
                </c:pt>
                <c:pt idx="1432">
                  <c:v>35.01</c:v>
                </c:pt>
                <c:pt idx="1433">
                  <c:v>35.04</c:v>
                </c:pt>
                <c:pt idx="1434">
                  <c:v>35.06</c:v>
                </c:pt>
                <c:pt idx="1435">
                  <c:v>35.090000000000003</c:v>
                </c:pt>
                <c:pt idx="1436">
                  <c:v>35.11</c:v>
                </c:pt>
                <c:pt idx="1437">
                  <c:v>35.14</c:v>
                </c:pt>
                <c:pt idx="1438">
                  <c:v>35.159999999999997</c:v>
                </c:pt>
                <c:pt idx="1439">
                  <c:v>35.18</c:v>
                </c:pt>
                <c:pt idx="1440">
                  <c:v>35.21</c:v>
                </c:pt>
                <c:pt idx="1441">
                  <c:v>35.229999999999997</c:v>
                </c:pt>
                <c:pt idx="1442">
                  <c:v>35.26</c:v>
                </c:pt>
                <c:pt idx="1443">
                  <c:v>35.28</c:v>
                </c:pt>
                <c:pt idx="1444">
                  <c:v>35.31</c:v>
                </c:pt>
                <c:pt idx="1445">
                  <c:v>35.33</c:v>
                </c:pt>
                <c:pt idx="1446">
                  <c:v>35.36</c:v>
                </c:pt>
                <c:pt idx="1447">
                  <c:v>35.380000000000003</c:v>
                </c:pt>
                <c:pt idx="1448">
                  <c:v>35.4</c:v>
                </c:pt>
                <c:pt idx="1449">
                  <c:v>35.43</c:v>
                </c:pt>
                <c:pt idx="1450">
                  <c:v>35.450000000000003</c:v>
                </c:pt>
                <c:pt idx="1451">
                  <c:v>35.479999999999997</c:v>
                </c:pt>
                <c:pt idx="1452">
                  <c:v>35.5</c:v>
                </c:pt>
                <c:pt idx="1453">
                  <c:v>35.53</c:v>
                </c:pt>
                <c:pt idx="1454">
                  <c:v>35.549999999999997</c:v>
                </c:pt>
                <c:pt idx="1455">
                  <c:v>35.57</c:v>
                </c:pt>
                <c:pt idx="1456">
                  <c:v>35.6</c:v>
                </c:pt>
                <c:pt idx="1457">
                  <c:v>35.619999999999997</c:v>
                </c:pt>
                <c:pt idx="1458">
                  <c:v>35.65</c:v>
                </c:pt>
                <c:pt idx="1459">
                  <c:v>35.67</c:v>
                </c:pt>
                <c:pt idx="1460">
                  <c:v>35.700000000000003</c:v>
                </c:pt>
                <c:pt idx="1461">
                  <c:v>35.72</c:v>
                </c:pt>
                <c:pt idx="1462">
                  <c:v>35.75</c:v>
                </c:pt>
                <c:pt idx="1463">
                  <c:v>35.770000000000003</c:v>
                </c:pt>
                <c:pt idx="1464">
                  <c:v>35.79</c:v>
                </c:pt>
                <c:pt idx="1465">
                  <c:v>35.82</c:v>
                </c:pt>
                <c:pt idx="1466">
                  <c:v>35.840000000000003</c:v>
                </c:pt>
                <c:pt idx="1467">
                  <c:v>35.869999999999997</c:v>
                </c:pt>
                <c:pt idx="1468">
                  <c:v>35.89</c:v>
                </c:pt>
                <c:pt idx="1469">
                  <c:v>35.92</c:v>
                </c:pt>
                <c:pt idx="1470">
                  <c:v>35.94</c:v>
                </c:pt>
                <c:pt idx="1471">
                  <c:v>35.97</c:v>
                </c:pt>
                <c:pt idx="1472">
                  <c:v>35.99</c:v>
                </c:pt>
                <c:pt idx="1473">
                  <c:v>36.01</c:v>
                </c:pt>
                <c:pt idx="1474">
                  <c:v>36.04</c:v>
                </c:pt>
                <c:pt idx="1475">
                  <c:v>36.06</c:v>
                </c:pt>
                <c:pt idx="1476">
                  <c:v>36.090000000000003</c:v>
                </c:pt>
                <c:pt idx="1477">
                  <c:v>36.11</c:v>
                </c:pt>
                <c:pt idx="1478">
                  <c:v>36.14</c:v>
                </c:pt>
                <c:pt idx="1479">
                  <c:v>36.159999999999997</c:v>
                </c:pt>
                <c:pt idx="1480">
                  <c:v>36.19</c:v>
                </c:pt>
                <c:pt idx="1481">
                  <c:v>36.21</c:v>
                </c:pt>
                <c:pt idx="1482">
                  <c:v>36.229999999999997</c:v>
                </c:pt>
                <c:pt idx="1483">
                  <c:v>36.26</c:v>
                </c:pt>
                <c:pt idx="1484">
                  <c:v>36.28</c:v>
                </c:pt>
                <c:pt idx="1485">
                  <c:v>36.31</c:v>
                </c:pt>
                <c:pt idx="1486">
                  <c:v>36.33</c:v>
                </c:pt>
                <c:pt idx="1487">
                  <c:v>36.36</c:v>
                </c:pt>
                <c:pt idx="1488">
                  <c:v>36.380000000000003</c:v>
                </c:pt>
                <c:pt idx="1489">
                  <c:v>36.409999999999997</c:v>
                </c:pt>
                <c:pt idx="1490">
                  <c:v>36.43</c:v>
                </c:pt>
                <c:pt idx="1491">
                  <c:v>36.450000000000003</c:v>
                </c:pt>
                <c:pt idx="1492">
                  <c:v>36.479999999999997</c:v>
                </c:pt>
                <c:pt idx="1493">
                  <c:v>36.5</c:v>
                </c:pt>
                <c:pt idx="1494">
                  <c:v>36.53</c:v>
                </c:pt>
                <c:pt idx="1495">
                  <c:v>36.549999999999997</c:v>
                </c:pt>
                <c:pt idx="1496">
                  <c:v>36.58</c:v>
                </c:pt>
                <c:pt idx="1497">
                  <c:v>36.6</c:v>
                </c:pt>
                <c:pt idx="1498">
                  <c:v>36.619999999999997</c:v>
                </c:pt>
                <c:pt idx="1499">
                  <c:v>36.65</c:v>
                </c:pt>
                <c:pt idx="1500">
                  <c:v>36.67</c:v>
                </c:pt>
                <c:pt idx="1501">
                  <c:v>36.700000000000003</c:v>
                </c:pt>
                <c:pt idx="1502">
                  <c:v>36.72</c:v>
                </c:pt>
                <c:pt idx="1503">
                  <c:v>36.75</c:v>
                </c:pt>
                <c:pt idx="1504">
                  <c:v>36.770000000000003</c:v>
                </c:pt>
                <c:pt idx="1505">
                  <c:v>36.799999999999997</c:v>
                </c:pt>
                <c:pt idx="1506">
                  <c:v>36.82</c:v>
                </c:pt>
                <c:pt idx="1507">
                  <c:v>36.840000000000003</c:v>
                </c:pt>
                <c:pt idx="1508">
                  <c:v>36.869999999999997</c:v>
                </c:pt>
                <c:pt idx="1509">
                  <c:v>36.89</c:v>
                </c:pt>
                <c:pt idx="1510">
                  <c:v>36.92</c:v>
                </c:pt>
                <c:pt idx="1511">
                  <c:v>36.94</c:v>
                </c:pt>
                <c:pt idx="1512">
                  <c:v>36.97</c:v>
                </c:pt>
                <c:pt idx="1513">
                  <c:v>36.99</c:v>
                </c:pt>
                <c:pt idx="1514">
                  <c:v>37.020000000000003</c:v>
                </c:pt>
                <c:pt idx="1515">
                  <c:v>37.04</c:v>
                </c:pt>
                <c:pt idx="1516">
                  <c:v>37.06</c:v>
                </c:pt>
                <c:pt idx="1517">
                  <c:v>37.090000000000003</c:v>
                </c:pt>
                <c:pt idx="1518">
                  <c:v>37.11</c:v>
                </c:pt>
                <c:pt idx="1519">
                  <c:v>37.14</c:v>
                </c:pt>
                <c:pt idx="1520">
                  <c:v>37.159999999999997</c:v>
                </c:pt>
                <c:pt idx="1521">
                  <c:v>37.19</c:v>
                </c:pt>
                <c:pt idx="1522">
                  <c:v>37.21</c:v>
                </c:pt>
                <c:pt idx="1523">
                  <c:v>37.24</c:v>
                </c:pt>
                <c:pt idx="1524">
                  <c:v>37.26</c:v>
                </c:pt>
                <c:pt idx="1525">
                  <c:v>37.28</c:v>
                </c:pt>
                <c:pt idx="1526">
                  <c:v>37.31</c:v>
                </c:pt>
                <c:pt idx="1527">
                  <c:v>37.33</c:v>
                </c:pt>
                <c:pt idx="1528">
                  <c:v>37.36</c:v>
                </c:pt>
                <c:pt idx="1529">
                  <c:v>37.380000000000003</c:v>
                </c:pt>
                <c:pt idx="1530">
                  <c:v>37.409999999999997</c:v>
                </c:pt>
                <c:pt idx="1531">
                  <c:v>37.43</c:v>
                </c:pt>
                <c:pt idx="1532">
                  <c:v>37.46</c:v>
                </c:pt>
                <c:pt idx="1533">
                  <c:v>37.479999999999997</c:v>
                </c:pt>
                <c:pt idx="1534">
                  <c:v>37.5</c:v>
                </c:pt>
                <c:pt idx="1535">
                  <c:v>37.53</c:v>
                </c:pt>
                <c:pt idx="1536">
                  <c:v>37.549999999999997</c:v>
                </c:pt>
                <c:pt idx="1537">
                  <c:v>37.58</c:v>
                </c:pt>
                <c:pt idx="1538">
                  <c:v>37.6</c:v>
                </c:pt>
                <c:pt idx="1539">
                  <c:v>37.630000000000003</c:v>
                </c:pt>
                <c:pt idx="1540">
                  <c:v>37.65</c:v>
                </c:pt>
                <c:pt idx="1541">
                  <c:v>37.68</c:v>
                </c:pt>
                <c:pt idx="1542">
                  <c:v>37.700000000000003</c:v>
                </c:pt>
                <c:pt idx="1543">
                  <c:v>37.72</c:v>
                </c:pt>
                <c:pt idx="1544">
                  <c:v>37.75</c:v>
                </c:pt>
                <c:pt idx="1545">
                  <c:v>37.770000000000003</c:v>
                </c:pt>
                <c:pt idx="1546">
                  <c:v>37.799999999999997</c:v>
                </c:pt>
                <c:pt idx="1547">
                  <c:v>37.82</c:v>
                </c:pt>
                <c:pt idx="1548">
                  <c:v>37.85</c:v>
                </c:pt>
                <c:pt idx="1549">
                  <c:v>37.869999999999997</c:v>
                </c:pt>
                <c:pt idx="1550">
                  <c:v>37.89</c:v>
                </c:pt>
                <c:pt idx="1551">
                  <c:v>37.92</c:v>
                </c:pt>
                <c:pt idx="1552">
                  <c:v>37.94</c:v>
                </c:pt>
                <c:pt idx="1553">
                  <c:v>37.97</c:v>
                </c:pt>
                <c:pt idx="1554">
                  <c:v>37.99</c:v>
                </c:pt>
                <c:pt idx="1555">
                  <c:v>38.020000000000003</c:v>
                </c:pt>
                <c:pt idx="1556">
                  <c:v>38.04</c:v>
                </c:pt>
                <c:pt idx="1557">
                  <c:v>38.07</c:v>
                </c:pt>
                <c:pt idx="1558">
                  <c:v>38.090000000000003</c:v>
                </c:pt>
                <c:pt idx="1559">
                  <c:v>38.11</c:v>
                </c:pt>
                <c:pt idx="1560">
                  <c:v>38.14</c:v>
                </c:pt>
                <c:pt idx="1561">
                  <c:v>38.159999999999997</c:v>
                </c:pt>
                <c:pt idx="1562">
                  <c:v>38.19</c:v>
                </c:pt>
                <c:pt idx="1563">
                  <c:v>38.21</c:v>
                </c:pt>
                <c:pt idx="1564">
                  <c:v>38.24</c:v>
                </c:pt>
                <c:pt idx="1565">
                  <c:v>38.26</c:v>
                </c:pt>
                <c:pt idx="1566">
                  <c:v>38.29</c:v>
                </c:pt>
                <c:pt idx="1567">
                  <c:v>38.31</c:v>
                </c:pt>
                <c:pt idx="1568">
                  <c:v>38.33</c:v>
                </c:pt>
                <c:pt idx="1569">
                  <c:v>38.36</c:v>
                </c:pt>
                <c:pt idx="1570">
                  <c:v>38.380000000000003</c:v>
                </c:pt>
                <c:pt idx="1571">
                  <c:v>38.409999999999997</c:v>
                </c:pt>
                <c:pt idx="1572">
                  <c:v>38.43</c:v>
                </c:pt>
                <c:pt idx="1573">
                  <c:v>38.46</c:v>
                </c:pt>
                <c:pt idx="1574">
                  <c:v>38.479999999999997</c:v>
                </c:pt>
                <c:pt idx="1575">
                  <c:v>38.51</c:v>
                </c:pt>
                <c:pt idx="1576">
                  <c:v>38.53</c:v>
                </c:pt>
                <c:pt idx="1577">
                  <c:v>38.549999999999997</c:v>
                </c:pt>
                <c:pt idx="1578">
                  <c:v>38.58</c:v>
                </c:pt>
                <c:pt idx="1579">
                  <c:v>38.6</c:v>
                </c:pt>
                <c:pt idx="1580">
                  <c:v>38.630000000000003</c:v>
                </c:pt>
                <c:pt idx="1581">
                  <c:v>38.65</c:v>
                </c:pt>
                <c:pt idx="1582">
                  <c:v>38.68</c:v>
                </c:pt>
                <c:pt idx="1583">
                  <c:v>38.700000000000003</c:v>
                </c:pt>
                <c:pt idx="1584">
                  <c:v>38.729999999999997</c:v>
                </c:pt>
                <c:pt idx="1585">
                  <c:v>38.75</c:v>
                </c:pt>
                <c:pt idx="1586">
                  <c:v>38.770000000000003</c:v>
                </c:pt>
                <c:pt idx="1587">
                  <c:v>38.799999999999997</c:v>
                </c:pt>
                <c:pt idx="1588">
                  <c:v>38.82</c:v>
                </c:pt>
                <c:pt idx="1589">
                  <c:v>38.85</c:v>
                </c:pt>
                <c:pt idx="1590">
                  <c:v>38.869999999999997</c:v>
                </c:pt>
                <c:pt idx="1591">
                  <c:v>38.9</c:v>
                </c:pt>
                <c:pt idx="1592">
                  <c:v>38.92</c:v>
                </c:pt>
                <c:pt idx="1593">
                  <c:v>38.94</c:v>
                </c:pt>
                <c:pt idx="1594">
                  <c:v>38.97</c:v>
                </c:pt>
                <c:pt idx="1595">
                  <c:v>38.99</c:v>
                </c:pt>
                <c:pt idx="1596">
                  <c:v>39.020000000000003</c:v>
                </c:pt>
                <c:pt idx="1597">
                  <c:v>39.04</c:v>
                </c:pt>
                <c:pt idx="1598">
                  <c:v>39.07</c:v>
                </c:pt>
                <c:pt idx="1599">
                  <c:v>39.090000000000003</c:v>
                </c:pt>
                <c:pt idx="1600">
                  <c:v>39.119999999999997</c:v>
                </c:pt>
                <c:pt idx="1601">
                  <c:v>39.14</c:v>
                </c:pt>
                <c:pt idx="1602">
                  <c:v>39.159999999999997</c:v>
                </c:pt>
                <c:pt idx="1603">
                  <c:v>39.19</c:v>
                </c:pt>
                <c:pt idx="1604">
                  <c:v>39.21</c:v>
                </c:pt>
                <c:pt idx="1605">
                  <c:v>39.24</c:v>
                </c:pt>
                <c:pt idx="1606">
                  <c:v>39.26</c:v>
                </c:pt>
                <c:pt idx="1607">
                  <c:v>39.29</c:v>
                </c:pt>
                <c:pt idx="1608">
                  <c:v>39.31</c:v>
                </c:pt>
                <c:pt idx="1609">
                  <c:v>39.340000000000003</c:v>
                </c:pt>
                <c:pt idx="1610">
                  <c:v>39.36</c:v>
                </c:pt>
                <c:pt idx="1611">
                  <c:v>39.380000000000003</c:v>
                </c:pt>
                <c:pt idx="1612">
                  <c:v>39.409999999999997</c:v>
                </c:pt>
                <c:pt idx="1613">
                  <c:v>39.43</c:v>
                </c:pt>
                <c:pt idx="1614">
                  <c:v>39.46</c:v>
                </c:pt>
                <c:pt idx="1615">
                  <c:v>39.479999999999997</c:v>
                </c:pt>
                <c:pt idx="1616">
                  <c:v>39.51</c:v>
                </c:pt>
                <c:pt idx="1617">
                  <c:v>39.53</c:v>
                </c:pt>
                <c:pt idx="1618">
                  <c:v>39.56</c:v>
                </c:pt>
                <c:pt idx="1619">
                  <c:v>39.58</c:v>
                </c:pt>
                <c:pt idx="1620">
                  <c:v>39.6</c:v>
                </c:pt>
                <c:pt idx="1621">
                  <c:v>39.630000000000003</c:v>
                </c:pt>
                <c:pt idx="1622">
                  <c:v>39.65</c:v>
                </c:pt>
                <c:pt idx="1623">
                  <c:v>39.68</c:v>
                </c:pt>
                <c:pt idx="1624">
                  <c:v>39.700000000000003</c:v>
                </c:pt>
                <c:pt idx="1625">
                  <c:v>39.729999999999997</c:v>
                </c:pt>
                <c:pt idx="1626">
                  <c:v>39.75</c:v>
                </c:pt>
                <c:pt idx="1627">
                  <c:v>39.78</c:v>
                </c:pt>
                <c:pt idx="1628">
                  <c:v>39.799999999999997</c:v>
                </c:pt>
                <c:pt idx="1629">
                  <c:v>39.82</c:v>
                </c:pt>
                <c:pt idx="1630">
                  <c:v>39.85</c:v>
                </c:pt>
                <c:pt idx="1631">
                  <c:v>39.869999999999997</c:v>
                </c:pt>
                <c:pt idx="1632">
                  <c:v>39.9</c:v>
                </c:pt>
                <c:pt idx="1633">
                  <c:v>39.92</c:v>
                </c:pt>
                <c:pt idx="1634">
                  <c:v>39.950000000000003</c:v>
                </c:pt>
                <c:pt idx="1635">
                  <c:v>39.97</c:v>
                </c:pt>
                <c:pt idx="1636">
                  <c:v>39.99</c:v>
                </c:pt>
                <c:pt idx="1637">
                  <c:v>40.020000000000003</c:v>
                </c:pt>
                <c:pt idx="1638">
                  <c:v>40.04</c:v>
                </c:pt>
                <c:pt idx="1639">
                  <c:v>40.07</c:v>
                </c:pt>
                <c:pt idx="1640">
                  <c:v>40.090000000000003</c:v>
                </c:pt>
                <c:pt idx="1641">
                  <c:v>40.119999999999997</c:v>
                </c:pt>
                <c:pt idx="1642">
                  <c:v>40.14</c:v>
                </c:pt>
                <c:pt idx="1643">
                  <c:v>40.17</c:v>
                </c:pt>
                <c:pt idx="1644">
                  <c:v>40.19</c:v>
                </c:pt>
                <c:pt idx="1645">
                  <c:v>40.21</c:v>
                </c:pt>
                <c:pt idx="1646">
                  <c:v>40.24</c:v>
                </c:pt>
                <c:pt idx="1647">
                  <c:v>40.26</c:v>
                </c:pt>
                <c:pt idx="1648">
                  <c:v>40.29</c:v>
                </c:pt>
                <c:pt idx="1649">
                  <c:v>40.31</c:v>
                </c:pt>
                <c:pt idx="1650">
                  <c:v>40.340000000000003</c:v>
                </c:pt>
                <c:pt idx="1651">
                  <c:v>40.36</c:v>
                </c:pt>
                <c:pt idx="1652">
                  <c:v>40.39</c:v>
                </c:pt>
                <c:pt idx="1653">
                  <c:v>40.409999999999997</c:v>
                </c:pt>
                <c:pt idx="1654">
                  <c:v>40.43</c:v>
                </c:pt>
                <c:pt idx="1655">
                  <c:v>40.46</c:v>
                </c:pt>
                <c:pt idx="1656">
                  <c:v>40.479999999999997</c:v>
                </c:pt>
                <c:pt idx="1657">
                  <c:v>40.51</c:v>
                </c:pt>
                <c:pt idx="1658">
                  <c:v>40.53</c:v>
                </c:pt>
                <c:pt idx="1659">
                  <c:v>40.56</c:v>
                </c:pt>
                <c:pt idx="1660">
                  <c:v>40.58</c:v>
                </c:pt>
                <c:pt idx="1661">
                  <c:v>40.61</c:v>
                </c:pt>
                <c:pt idx="1662">
                  <c:v>40.630000000000003</c:v>
                </c:pt>
                <c:pt idx="1663">
                  <c:v>40.65</c:v>
                </c:pt>
                <c:pt idx="1664">
                  <c:v>40.68</c:v>
                </c:pt>
                <c:pt idx="1665">
                  <c:v>40.700000000000003</c:v>
                </c:pt>
                <c:pt idx="1666">
                  <c:v>40.729999999999997</c:v>
                </c:pt>
                <c:pt idx="1667">
                  <c:v>40.75</c:v>
                </c:pt>
                <c:pt idx="1668">
                  <c:v>40.78</c:v>
                </c:pt>
                <c:pt idx="1669">
                  <c:v>40.799999999999997</c:v>
                </c:pt>
                <c:pt idx="1670">
                  <c:v>40.83</c:v>
                </c:pt>
                <c:pt idx="1671">
                  <c:v>40.85</c:v>
                </c:pt>
                <c:pt idx="1672">
                  <c:v>40.869999999999997</c:v>
                </c:pt>
                <c:pt idx="1673">
                  <c:v>40.9</c:v>
                </c:pt>
                <c:pt idx="1674">
                  <c:v>40.92</c:v>
                </c:pt>
                <c:pt idx="1675">
                  <c:v>40.950000000000003</c:v>
                </c:pt>
                <c:pt idx="1676">
                  <c:v>40.97</c:v>
                </c:pt>
                <c:pt idx="1677">
                  <c:v>41</c:v>
                </c:pt>
                <c:pt idx="1678">
                  <c:v>41.02</c:v>
                </c:pt>
                <c:pt idx="1679">
                  <c:v>41.05</c:v>
                </c:pt>
                <c:pt idx="1680">
                  <c:v>41.07</c:v>
                </c:pt>
                <c:pt idx="1681">
                  <c:v>41.09</c:v>
                </c:pt>
                <c:pt idx="1682">
                  <c:v>41.12</c:v>
                </c:pt>
                <c:pt idx="1683">
                  <c:v>41.14</c:v>
                </c:pt>
                <c:pt idx="1684">
                  <c:v>41.17</c:v>
                </c:pt>
                <c:pt idx="1685">
                  <c:v>41.19</c:v>
                </c:pt>
                <c:pt idx="1686">
                  <c:v>41.22</c:v>
                </c:pt>
                <c:pt idx="1687">
                  <c:v>41.24</c:v>
                </c:pt>
                <c:pt idx="1688">
                  <c:v>41.26</c:v>
                </c:pt>
                <c:pt idx="1689">
                  <c:v>41.29</c:v>
                </c:pt>
                <c:pt idx="1690">
                  <c:v>41.31</c:v>
                </c:pt>
                <c:pt idx="1691">
                  <c:v>41.34</c:v>
                </c:pt>
                <c:pt idx="1692">
                  <c:v>41.36</c:v>
                </c:pt>
                <c:pt idx="1693">
                  <c:v>41.39</c:v>
                </c:pt>
                <c:pt idx="1694">
                  <c:v>41.41</c:v>
                </c:pt>
                <c:pt idx="1695">
                  <c:v>41.44</c:v>
                </c:pt>
                <c:pt idx="1696">
                  <c:v>41.46</c:v>
                </c:pt>
                <c:pt idx="1697">
                  <c:v>41.48</c:v>
                </c:pt>
                <c:pt idx="1698">
                  <c:v>41.51</c:v>
                </c:pt>
                <c:pt idx="1699">
                  <c:v>41.53</c:v>
                </c:pt>
                <c:pt idx="1700">
                  <c:v>41.56</c:v>
                </c:pt>
                <c:pt idx="1701">
                  <c:v>41.58</c:v>
                </c:pt>
                <c:pt idx="1702">
                  <c:v>41.61</c:v>
                </c:pt>
                <c:pt idx="1703">
                  <c:v>41.63</c:v>
                </c:pt>
                <c:pt idx="1704">
                  <c:v>41.66</c:v>
                </c:pt>
                <c:pt idx="1705">
                  <c:v>41.68</c:v>
                </c:pt>
                <c:pt idx="1706">
                  <c:v>41.7</c:v>
                </c:pt>
                <c:pt idx="1707">
                  <c:v>41.73</c:v>
                </c:pt>
                <c:pt idx="1708">
                  <c:v>41.75</c:v>
                </c:pt>
                <c:pt idx="1709">
                  <c:v>41.78</c:v>
                </c:pt>
                <c:pt idx="1710">
                  <c:v>41.8</c:v>
                </c:pt>
                <c:pt idx="1711">
                  <c:v>41.83</c:v>
                </c:pt>
                <c:pt idx="1712">
                  <c:v>41.85</c:v>
                </c:pt>
                <c:pt idx="1713">
                  <c:v>41.88</c:v>
                </c:pt>
                <c:pt idx="1714">
                  <c:v>41.9</c:v>
                </c:pt>
                <c:pt idx="1715">
                  <c:v>41.92</c:v>
                </c:pt>
                <c:pt idx="1716">
                  <c:v>41.95</c:v>
                </c:pt>
                <c:pt idx="1717">
                  <c:v>41.97</c:v>
                </c:pt>
                <c:pt idx="1718">
                  <c:v>42</c:v>
                </c:pt>
                <c:pt idx="1719">
                  <c:v>42.02</c:v>
                </c:pt>
                <c:pt idx="1720">
                  <c:v>42.05</c:v>
                </c:pt>
                <c:pt idx="1721">
                  <c:v>42.07</c:v>
                </c:pt>
                <c:pt idx="1722">
                  <c:v>42.1</c:v>
                </c:pt>
                <c:pt idx="1723">
                  <c:v>42.12</c:v>
                </c:pt>
                <c:pt idx="1724">
                  <c:v>42.14</c:v>
                </c:pt>
                <c:pt idx="1725">
                  <c:v>42.17</c:v>
                </c:pt>
                <c:pt idx="1726">
                  <c:v>42.19</c:v>
                </c:pt>
                <c:pt idx="1727">
                  <c:v>42.22</c:v>
                </c:pt>
                <c:pt idx="1728">
                  <c:v>42.24</c:v>
                </c:pt>
                <c:pt idx="1729">
                  <c:v>42.27</c:v>
                </c:pt>
                <c:pt idx="1730">
                  <c:v>42.29</c:v>
                </c:pt>
                <c:pt idx="1731">
                  <c:v>42.31</c:v>
                </c:pt>
                <c:pt idx="1732">
                  <c:v>42.34</c:v>
                </c:pt>
                <c:pt idx="1733">
                  <c:v>42.36</c:v>
                </c:pt>
                <c:pt idx="1735">
                  <c:v>42.36</c:v>
                </c:pt>
              </c:numCache>
            </c:numRef>
          </c:xVal>
          <c:yVal>
            <c:numRef>
              <c:f>'T=..'!$AG$3:$AG$1749</c:f>
              <c:numCache>
                <c:formatCode>General</c:formatCode>
                <c:ptCount val="1747"/>
                <c:pt idx="0">
                  <c:v>0.51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0.54</c:v>
                </c:pt>
                <c:pt idx="10">
                  <c:v>0.56000000000000005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0.52</c:v>
                </c:pt>
                <c:pt idx="15">
                  <c:v>0.56000000000000005</c:v>
                </c:pt>
                <c:pt idx="16">
                  <c:v>0.52</c:v>
                </c:pt>
                <c:pt idx="17">
                  <c:v>0.53</c:v>
                </c:pt>
                <c:pt idx="18">
                  <c:v>0.51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0.54</c:v>
                </c:pt>
                <c:pt idx="22">
                  <c:v>0.54</c:v>
                </c:pt>
                <c:pt idx="23">
                  <c:v>0.59</c:v>
                </c:pt>
                <c:pt idx="24">
                  <c:v>0.54</c:v>
                </c:pt>
                <c:pt idx="25">
                  <c:v>0.54</c:v>
                </c:pt>
                <c:pt idx="26">
                  <c:v>0.51</c:v>
                </c:pt>
                <c:pt idx="27">
                  <c:v>0.53</c:v>
                </c:pt>
                <c:pt idx="28">
                  <c:v>0.54</c:v>
                </c:pt>
                <c:pt idx="29">
                  <c:v>0.5</c:v>
                </c:pt>
                <c:pt idx="30">
                  <c:v>0.53</c:v>
                </c:pt>
                <c:pt idx="31">
                  <c:v>0.52</c:v>
                </c:pt>
                <c:pt idx="32">
                  <c:v>0.51</c:v>
                </c:pt>
                <c:pt idx="33">
                  <c:v>0.51</c:v>
                </c:pt>
                <c:pt idx="34">
                  <c:v>0.52</c:v>
                </c:pt>
                <c:pt idx="35">
                  <c:v>0.53</c:v>
                </c:pt>
                <c:pt idx="36">
                  <c:v>0.56999999999999995</c:v>
                </c:pt>
                <c:pt idx="37">
                  <c:v>0.53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0.57999999999999996</c:v>
                </c:pt>
                <c:pt idx="41">
                  <c:v>0.52</c:v>
                </c:pt>
                <c:pt idx="42">
                  <c:v>0.52</c:v>
                </c:pt>
                <c:pt idx="43">
                  <c:v>0.56000000000000005</c:v>
                </c:pt>
                <c:pt idx="44">
                  <c:v>0.53</c:v>
                </c:pt>
                <c:pt idx="45">
                  <c:v>0.53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0.52</c:v>
                </c:pt>
                <c:pt idx="50">
                  <c:v>0.52</c:v>
                </c:pt>
                <c:pt idx="51">
                  <c:v>0.56000000000000005</c:v>
                </c:pt>
                <c:pt idx="52">
                  <c:v>0.54</c:v>
                </c:pt>
                <c:pt idx="53">
                  <c:v>0.57999999999999996</c:v>
                </c:pt>
                <c:pt idx="54">
                  <c:v>0.56000000000000005</c:v>
                </c:pt>
                <c:pt idx="55">
                  <c:v>0.55000000000000004</c:v>
                </c:pt>
                <c:pt idx="56">
                  <c:v>0.56999999999999995</c:v>
                </c:pt>
                <c:pt idx="57">
                  <c:v>0.56000000000000005</c:v>
                </c:pt>
                <c:pt idx="58">
                  <c:v>0.53</c:v>
                </c:pt>
                <c:pt idx="59">
                  <c:v>0.56000000000000005</c:v>
                </c:pt>
                <c:pt idx="60">
                  <c:v>0.54</c:v>
                </c:pt>
                <c:pt idx="61">
                  <c:v>0.56999999999999995</c:v>
                </c:pt>
                <c:pt idx="62">
                  <c:v>0.53</c:v>
                </c:pt>
                <c:pt idx="63">
                  <c:v>0.56000000000000005</c:v>
                </c:pt>
                <c:pt idx="64">
                  <c:v>0.55000000000000004</c:v>
                </c:pt>
                <c:pt idx="65">
                  <c:v>0.56000000000000005</c:v>
                </c:pt>
                <c:pt idx="66">
                  <c:v>0.53</c:v>
                </c:pt>
                <c:pt idx="67">
                  <c:v>0.51</c:v>
                </c:pt>
                <c:pt idx="68">
                  <c:v>0.52</c:v>
                </c:pt>
                <c:pt idx="69">
                  <c:v>0.54</c:v>
                </c:pt>
                <c:pt idx="70">
                  <c:v>0.49</c:v>
                </c:pt>
                <c:pt idx="71">
                  <c:v>0.5</c:v>
                </c:pt>
                <c:pt idx="72">
                  <c:v>0.53</c:v>
                </c:pt>
                <c:pt idx="73">
                  <c:v>0.54</c:v>
                </c:pt>
                <c:pt idx="74">
                  <c:v>0.51</c:v>
                </c:pt>
                <c:pt idx="75">
                  <c:v>0.49</c:v>
                </c:pt>
                <c:pt idx="76">
                  <c:v>0.53</c:v>
                </c:pt>
                <c:pt idx="77">
                  <c:v>0.5</c:v>
                </c:pt>
                <c:pt idx="78">
                  <c:v>0.48</c:v>
                </c:pt>
                <c:pt idx="79">
                  <c:v>0.51</c:v>
                </c:pt>
                <c:pt idx="80">
                  <c:v>0.51</c:v>
                </c:pt>
                <c:pt idx="81">
                  <c:v>0.53</c:v>
                </c:pt>
                <c:pt idx="82">
                  <c:v>0.54</c:v>
                </c:pt>
                <c:pt idx="83">
                  <c:v>0.51</c:v>
                </c:pt>
                <c:pt idx="84">
                  <c:v>0.55000000000000004</c:v>
                </c:pt>
                <c:pt idx="85">
                  <c:v>0.53</c:v>
                </c:pt>
                <c:pt idx="86">
                  <c:v>0.55000000000000004</c:v>
                </c:pt>
                <c:pt idx="87">
                  <c:v>0.53</c:v>
                </c:pt>
                <c:pt idx="88">
                  <c:v>0.55000000000000004</c:v>
                </c:pt>
                <c:pt idx="89">
                  <c:v>0.56999999999999995</c:v>
                </c:pt>
                <c:pt idx="90">
                  <c:v>0.57999999999999996</c:v>
                </c:pt>
                <c:pt idx="91">
                  <c:v>0.54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0.56000000000000005</c:v>
                </c:pt>
                <c:pt idx="95">
                  <c:v>0.52</c:v>
                </c:pt>
                <c:pt idx="96">
                  <c:v>0.54</c:v>
                </c:pt>
                <c:pt idx="97">
                  <c:v>0.56000000000000005</c:v>
                </c:pt>
                <c:pt idx="98">
                  <c:v>0.55000000000000004</c:v>
                </c:pt>
                <c:pt idx="99">
                  <c:v>0.57999999999999996</c:v>
                </c:pt>
                <c:pt idx="100">
                  <c:v>0.6</c:v>
                </c:pt>
                <c:pt idx="101">
                  <c:v>0.56000000000000005</c:v>
                </c:pt>
                <c:pt idx="102">
                  <c:v>0.57999999999999996</c:v>
                </c:pt>
                <c:pt idx="103">
                  <c:v>0.56000000000000005</c:v>
                </c:pt>
                <c:pt idx="104">
                  <c:v>0.53</c:v>
                </c:pt>
                <c:pt idx="105">
                  <c:v>0.49</c:v>
                </c:pt>
                <c:pt idx="106">
                  <c:v>0.5</c:v>
                </c:pt>
                <c:pt idx="107">
                  <c:v>0.53</c:v>
                </c:pt>
                <c:pt idx="108">
                  <c:v>0.49</c:v>
                </c:pt>
                <c:pt idx="109">
                  <c:v>0.51</c:v>
                </c:pt>
                <c:pt idx="110">
                  <c:v>0.53</c:v>
                </c:pt>
                <c:pt idx="111">
                  <c:v>0.53</c:v>
                </c:pt>
                <c:pt idx="112">
                  <c:v>0.53</c:v>
                </c:pt>
                <c:pt idx="113">
                  <c:v>0.53</c:v>
                </c:pt>
                <c:pt idx="114">
                  <c:v>0.55000000000000004</c:v>
                </c:pt>
                <c:pt idx="115">
                  <c:v>0.57999999999999996</c:v>
                </c:pt>
                <c:pt idx="116">
                  <c:v>0.56000000000000005</c:v>
                </c:pt>
                <c:pt idx="117">
                  <c:v>0.59</c:v>
                </c:pt>
                <c:pt idx="118">
                  <c:v>0.59</c:v>
                </c:pt>
                <c:pt idx="119">
                  <c:v>0.6</c:v>
                </c:pt>
                <c:pt idx="120">
                  <c:v>0.6</c:v>
                </c:pt>
                <c:pt idx="121">
                  <c:v>0.56000000000000005</c:v>
                </c:pt>
                <c:pt idx="122">
                  <c:v>0.57999999999999996</c:v>
                </c:pt>
                <c:pt idx="123">
                  <c:v>0.59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0.54</c:v>
                </c:pt>
                <c:pt idx="127">
                  <c:v>0.55000000000000004</c:v>
                </c:pt>
                <c:pt idx="128">
                  <c:v>0.53</c:v>
                </c:pt>
                <c:pt idx="129">
                  <c:v>0.49</c:v>
                </c:pt>
                <c:pt idx="130">
                  <c:v>0.53</c:v>
                </c:pt>
                <c:pt idx="131">
                  <c:v>0.51</c:v>
                </c:pt>
                <c:pt idx="132">
                  <c:v>0.51</c:v>
                </c:pt>
                <c:pt idx="133">
                  <c:v>0.51</c:v>
                </c:pt>
                <c:pt idx="134">
                  <c:v>0.5</c:v>
                </c:pt>
                <c:pt idx="135">
                  <c:v>0.5</c:v>
                </c:pt>
                <c:pt idx="136">
                  <c:v>0.52</c:v>
                </c:pt>
                <c:pt idx="137">
                  <c:v>0.54</c:v>
                </c:pt>
                <c:pt idx="138">
                  <c:v>0.56999999999999995</c:v>
                </c:pt>
                <c:pt idx="139">
                  <c:v>0.56000000000000005</c:v>
                </c:pt>
                <c:pt idx="140">
                  <c:v>0.6</c:v>
                </c:pt>
                <c:pt idx="141">
                  <c:v>0.56999999999999995</c:v>
                </c:pt>
                <c:pt idx="142">
                  <c:v>0.56000000000000005</c:v>
                </c:pt>
                <c:pt idx="143">
                  <c:v>0.55000000000000004</c:v>
                </c:pt>
                <c:pt idx="144">
                  <c:v>0.56000000000000005</c:v>
                </c:pt>
                <c:pt idx="145">
                  <c:v>0.55000000000000004</c:v>
                </c:pt>
                <c:pt idx="146">
                  <c:v>0.54</c:v>
                </c:pt>
                <c:pt idx="147">
                  <c:v>0.52</c:v>
                </c:pt>
                <c:pt idx="148">
                  <c:v>0.56000000000000005</c:v>
                </c:pt>
                <c:pt idx="149">
                  <c:v>0.54</c:v>
                </c:pt>
                <c:pt idx="150">
                  <c:v>0.54</c:v>
                </c:pt>
                <c:pt idx="151">
                  <c:v>0.53</c:v>
                </c:pt>
                <c:pt idx="152">
                  <c:v>0.53</c:v>
                </c:pt>
                <c:pt idx="153">
                  <c:v>0.56000000000000005</c:v>
                </c:pt>
                <c:pt idx="154">
                  <c:v>0.49</c:v>
                </c:pt>
                <c:pt idx="155">
                  <c:v>0.49</c:v>
                </c:pt>
                <c:pt idx="156">
                  <c:v>0.52</c:v>
                </c:pt>
                <c:pt idx="157">
                  <c:v>0.51</c:v>
                </c:pt>
                <c:pt idx="158">
                  <c:v>0.51</c:v>
                </c:pt>
                <c:pt idx="159">
                  <c:v>0.54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0.53</c:v>
                </c:pt>
                <c:pt idx="163">
                  <c:v>0.54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0.56999999999999995</c:v>
                </c:pt>
                <c:pt idx="167">
                  <c:v>0.55000000000000004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0.56999999999999995</c:v>
                </c:pt>
                <c:pt idx="175">
                  <c:v>0.56000000000000005</c:v>
                </c:pt>
                <c:pt idx="176">
                  <c:v>0.61</c:v>
                </c:pt>
                <c:pt idx="177">
                  <c:v>0.6</c:v>
                </c:pt>
                <c:pt idx="178">
                  <c:v>0.59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0.61</c:v>
                </c:pt>
                <c:pt idx="185">
                  <c:v>0.61</c:v>
                </c:pt>
                <c:pt idx="186">
                  <c:v>0.62</c:v>
                </c:pt>
                <c:pt idx="187">
                  <c:v>0.6</c:v>
                </c:pt>
                <c:pt idx="188">
                  <c:v>0.61</c:v>
                </c:pt>
                <c:pt idx="189">
                  <c:v>0.67</c:v>
                </c:pt>
                <c:pt idx="190">
                  <c:v>0.68</c:v>
                </c:pt>
                <c:pt idx="191">
                  <c:v>0.69</c:v>
                </c:pt>
                <c:pt idx="192">
                  <c:v>0.68</c:v>
                </c:pt>
                <c:pt idx="193">
                  <c:v>0.68</c:v>
                </c:pt>
                <c:pt idx="194">
                  <c:v>0.7</c:v>
                </c:pt>
                <c:pt idx="195">
                  <c:v>0.68</c:v>
                </c:pt>
                <c:pt idx="196">
                  <c:v>0.69</c:v>
                </c:pt>
                <c:pt idx="197">
                  <c:v>0.72</c:v>
                </c:pt>
                <c:pt idx="198">
                  <c:v>0.74</c:v>
                </c:pt>
                <c:pt idx="199">
                  <c:v>0.76</c:v>
                </c:pt>
                <c:pt idx="200">
                  <c:v>0.72</c:v>
                </c:pt>
                <c:pt idx="201">
                  <c:v>0.74</c:v>
                </c:pt>
                <c:pt idx="202">
                  <c:v>0.76</c:v>
                </c:pt>
                <c:pt idx="203">
                  <c:v>0.73</c:v>
                </c:pt>
                <c:pt idx="204">
                  <c:v>0.74</c:v>
                </c:pt>
                <c:pt idx="205">
                  <c:v>0.75</c:v>
                </c:pt>
                <c:pt idx="206">
                  <c:v>0.76</c:v>
                </c:pt>
                <c:pt idx="207">
                  <c:v>0.78</c:v>
                </c:pt>
                <c:pt idx="208">
                  <c:v>0.76</c:v>
                </c:pt>
                <c:pt idx="209">
                  <c:v>0.79</c:v>
                </c:pt>
                <c:pt idx="210">
                  <c:v>0.81</c:v>
                </c:pt>
                <c:pt idx="211">
                  <c:v>0.8</c:v>
                </c:pt>
                <c:pt idx="212">
                  <c:v>0.83</c:v>
                </c:pt>
                <c:pt idx="213">
                  <c:v>0.84</c:v>
                </c:pt>
                <c:pt idx="214">
                  <c:v>0.88</c:v>
                </c:pt>
                <c:pt idx="215">
                  <c:v>0.91</c:v>
                </c:pt>
                <c:pt idx="216">
                  <c:v>0.92</c:v>
                </c:pt>
                <c:pt idx="217">
                  <c:v>0.95</c:v>
                </c:pt>
                <c:pt idx="218">
                  <c:v>0.94</c:v>
                </c:pt>
                <c:pt idx="219">
                  <c:v>0.97</c:v>
                </c:pt>
                <c:pt idx="220">
                  <c:v>0.96</c:v>
                </c:pt>
                <c:pt idx="221">
                  <c:v>0.95</c:v>
                </c:pt>
                <c:pt idx="222">
                  <c:v>0.98</c:v>
                </c:pt>
                <c:pt idx="223">
                  <c:v>1</c:v>
                </c:pt>
                <c:pt idx="224">
                  <c:v>0.99</c:v>
                </c:pt>
                <c:pt idx="225">
                  <c:v>1.02</c:v>
                </c:pt>
                <c:pt idx="226">
                  <c:v>1.01</c:v>
                </c:pt>
                <c:pt idx="227">
                  <c:v>1.03</c:v>
                </c:pt>
                <c:pt idx="228">
                  <c:v>1.01</c:v>
                </c:pt>
                <c:pt idx="229">
                  <c:v>1.04</c:v>
                </c:pt>
                <c:pt idx="230">
                  <c:v>1.05</c:v>
                </c:pt>
                <c:pt idx="231">
                  <c:v>1.07</c:v>
                </c:pt>
                <c:pt idx="232">
                  <c:v>1.1399999999999999</c:v>
                </c:pt>
                <c:pt idx="233">
                  <c:v>1.1399999999999999</c:v>
                </c:pt>
                <c:pt idx="234">
                  <c:v>1.1299999999999999</c:v>
                </c:pt>
                <c:pt idx="235">
                  <c:v>1.19</c:v>
                </c:pt>
                <c:pt idx="236">
                  <c:v>1.21</c:v>
                </c:pt>
                <c:pt idx="237">
                  <c:v>1.21</c:v>
                </c:pt>
                <c:pt idx="238">
                  <c:v>1.25</c:v>
                </c:pt>
                <c:pt idx="239">
                  <c:v>1.28</c:v>
                </c:pt>
                <c:pt idx="240">
                  <c:v>1.33</c:v>
                </c:pt>
                <c:pt idx="241">
                  <c:v>1.31</c:v>
                </c:pt>
                <c:pt idx="242">
                  <c:v>1.33</c:v>
                </c:pt>
                <c:pt idx="243">
                  <c:v>1.35</c:v>
                </c:pt>
                <c:pt idx="244">
                  <c:v>1.38</c:v>
                </c:pt>
                <c:pt idx="245">
                  <c:v>1.41</c:v>
                </c:pt>
                <c:pt idx="246">
                  <c:v>1.42</c:v>
                </c:pt>
                <c:pt idx="247">
                  <c:v>1.45</c:v>
                </c:pt>
                <c:pt idx="248">
                  <c:v>1.52</c:v>
                </c:pt>
                <c:pt idx="249">
                  <c:v>1.51</c:v>
                </c:pt>
                <c:pt idx="250">
                  <c:v>1.54</c:v>
                </c:pt>
                <c:pt idx="251">
                  <c:v>1.6</c:v>
                </c:pt>
                <c:pt idx="252">
                  <c:v>1.63</c:v>
                </c:pt>
                <c:pt idx="253">
                  <c:v>1.65</c:v>
                </c:pt>
                <c:pt idx="254">
                  <c:v>1.66</c:v>
                </c:pt>
                <c:pt idx="255">
                  <c:v>1.7</c:v>
                </c:pt>
                <c:pt idx="256">
                  <c:v>1.73</c:v>
                </c:pt>
                <c:pt idx="257">
                  <c:v>1.75</c:v>
                </c:pt>
                <c:pt idx="258">
                  <c:v>1.79</c:v>
                </c:pt>
                <c:pt idx="259">
                  <c:v>1.81</c:v>
                </c:pt>
                <c:pt idx="260">
                  <c:v>1.84</c:v>
                </c:pt>
                <c:pt idx="261">
                  <c:v>1.84</c:v>
                </c:pt>
                <c:pt idx="262">
                  <c:v>1.85</c:v>
                </c:pt>
                <c:pt idx="263">
                  <c:v>1.91</c:v>
                </c:pt>
                <c:pt idx="264">
                  <c:v>1.91</c:v>
                </c:pt>
                <c:pt idx="265">
                  <c:v>1.99</c:v>
                </c:pt>
                <c:pt idx="266">
                  <c:v>2.06</c:v>
                </c:pt>
                <c:pt idx="267">
                  <c:v>2.11</c:v>
                </c:pt>
                <c:pt idx="268">
                  <c:v>2.14</c:v>
                </c:pt>
                <c:pt idx="269">
                  <c:v>2.2000000000000002</c:v>
                </c:pt>
                <c:pt idx="270">
                  <c:v>2.19</c:v>
                </c:pt>
                <c:pt idx="271">
                  <c:v>2.2200000000000002</c:v>
                </c:pt>
                <c:pt idx="272">
                  <c:v>2.2200000000000002</c:v>
                </c:pt>
                <c:pt idx="273">
                  <c:v>2.31</c:v>
                </c:pt>
                <c:pt idx="274">
                  <c:v>2.31</c:v>
                </c:pt>
                <c:pt idx="275">
                  <c:v>2.37</c:v>
                </c:pt>
                <c:pt idx="276">
                  <c:v>2.41</c:v>
                </c:pt>
                <c:pt idx="277">
                  <c:v>2.42</c:v>
                </c:pt>
                <c:pt idx="278">
                  <c:v>2.4500000000000002</c:v>
                </c:pt>
                <c:pt idx="279">
                  <c:v>2.5</c:v>
                </c:pt>
                <c:pt idx="280">
                  <c:v>2.5099999999999998</c:v>
                </c:pt>
                <c:pt idx="281">
                  <c:v>2.58</c:v>
                </c:pt>
                <c:pt idx="282">
                  <c:v>2.62</c:v>
                </c:pt>
                <c:pt idx="283">
                  <c:v>2.62</c:v>
                </c:pt>
                <c:pt idx="284">
                  <c:v>2.65</c:v>
                </c:pt>
                <c:pt idx="285">
                  <c:v>2.68</c:v>
                </c:pt>
                <c:pt idx="286">
                  <c:v>2.74</c:v>
                </c:pt>
                <c:pt idx="287">
                  <c:v>2.7</c:v>
                </c:pt>
                <c:pt idx="288">
                  <c:v>2.78</c:v>
                </c:pt>
                <c:pt idx="289">
                  <c:v>2.79</c:v>
                </c:pt>
                <c:pt idx="290">
                  <c:v>2.82</c:v>
                </c:pt>
                <c:pt idx="291">
                  <c:v>2.84</c:v>
                </c:pt>
                <c:pt idx="292">
                  <c:v>2.87</c:v>
                </c:pt>
                <c:pt idx="293">
                  <c:v>2.86</c:v>
                </c:pt>
                <c:pt idx="294">
                  <c:v>2.93</c:v>
                </c:pt>
                <c:pt idx="295">
                  <c:v>2.91</c:v>
                </c:pt>
                <c:pt idx="296">
                  <c:v>2.94</c:v>
                </c:pt>
                <c:pt idx="297">
                  <c:v>2.96</c:v>
                </c:pt>
                <c:pt idx="298">
                  <c:v>3</c:v>
                </c:pt>
                <c:pt idx="299">
                  <c:v>2.98</c:v>
                </c:pt>
                <c:pt idx="300">
                  <c:v>2.97</c:v>
                </c:pt>
                <c:pt idx="301">
                  <c:v>3</c:v>
                </c:pt>
                <c:pt idx="302">
                  <c:v>3.01</c:v>
                </c:pt>
                <c:pt idx="303">
                  <c:v>3</c:v>
                </c:pt>
                <c:pt idx="304">
                  <c:v>3.02</c:v>
                </c:pt>
                <c:pt idx="305">
                  <c:v>3</c:v>
                </c:pt>
                <c:pt idx="306">
                  <c:v>3</c:v>
                </c:pt>
                <c:pt idx="307">
                  <c:v>2.98</c:v>
                </c:pt>
                <c:pt idx="308">
                  <c:v>2.96</c:v>
                </c:pt>
                <c:pt idx="309">
                  <c:v>3.01</c:v>
                </c:pt>
                <c:pt idx="310">
                  <c:v>3</c:v>
                </c:pt>
                <c:pt idx="311">
                  <c:v>3.01</c:v>
                </c:pt>
                <c:pt idx="312">
                  <c:v>3.02</c:v>
                </c:pt>
                <c:pt idx="313">
                  <c:v>3.01</c:v>
                </c:pt>
                <c:pt idx="314">
                  <c:v>3.01</c:v>
                </c:pt>
                <c:pt idx="315">
                  <c:v>3.01</c:v>
                </c:pt>
                <c:pt idx="316">
                  <c:v>3</c:v>
                </c:pt>
                <c:pt idx="317">
                  <c:v>3.02</c:v>
                </c:pt>
                <c:pt idx="318">
                  <c:v>2.98</c:v>
                </c:pt>
                <c:pt idx="319">
                  <c:v>3</c:v>
                </c:pt>
                <c:pt idx="320">
                  <c:v>3</c:v>
                </c:pt>
                <c:pt idx="321">
                  <c:v>2.99</c:v>
                </c:pt>
                <c:pt idx="322">
                  <c:v>2.97</c:v>
                </c:pt>
                <c:pt idx="323">
                  <c:v>2.93</c:v>
                </c:pt>
                <c:pt idx="324">
                  <c:v>2.93</c:v>
                </c:pt>
                <c:pt idx="325">
                  <c:v>2.88</c:v>
                </c:pt>
                <c:pt idx="326">
                  <c:v>2.85</c:v>
                </c:pt>
                <c:pt idx="327">
                  <c:v>2.87</c:v>
                </c:pt>
                <c:pt idx="328">
                  <c:v>2.85</c:v>
                </c:pt>
                <c:pt idx="329">
                  <c:v>2.82</c:v>
                </c:pt>
                <c:pt idx="330">
                  <c:v>2.81</c:v>
                </c:pt>
                <c:pt idx="331">
                  <c:v>2.76</c:v>
                </c:pt>
                <c:pt idx="332">
                  <c:v>2.78</c:v>
                </c:pt>
                <c:pt idx="333">
                  <c:v>2.69</c:v>
                </c:pt>
                <c:pt idx="334">
                  <c:v>2.66</c:v>
                </c:pt>
                <c:pt idx="335">
                  <c:v>2.67</c:v>
                </c:pt>
                <c:pt idx="336">
                  <c:v>2.65</c:v>
                </c:pt>
                <c:pt idx="337">
                  <c:v>2.62</c:v>
                </c:pt>
                <c:pt idx="338">
                  <c:v>2.63</c:v>
                </c:pt>
                <c:pt idx="339">
                  <c:v>2.64</c:v>
                </c:pt>
                <c:pt idx="340">
                  <c:v>2.63</c:v>
                </c:pt>
                <c:pt idx="341">
                  <c:v>2.58</c:v>
                </c:pt>
                <c:pt idx="342">
                  <c:v>2.6</c:v>
                </c:pt>
                <c:pt idx="343">
                  <c:v>2.59</c:v>
                </c:pt>
                <c:pt idx="344">
                  <c:v>2.58</c:v>
                </c:pt>
                <c:pt idx="345">
                  <c:v>2.56</c:v>
                </c:pt>
                <c:pt idx="346">
                  <c:v>2.52</c:v>
                </c:pt>
                <c:pt idx="347">
                  <c:v>2.4900000000000002</c:v>
                </c:pt>
                <c:pt idx="348">
                  <c:v>2.4900000000000002</c:v>
                </c:pt>
                <c:pt idx="349">
                  <c:v>2.42</c:v>
                </c:pt>
                <c:pt idx="350">
                  <c:v>2.42</c:v>
                </c:pt>
                <c:pt idx="351">
                  <c:v>2.4</c:v>
                </c:pt>
                <c:pt idx="352">
                  <c:v>2.38</c:v>
                </c:pt>
                <c:pt idx="353">
                  <c:v>2.33</c:v>
                </c:pt>
                <c:pt idx="354">
                  <c:v>2.2799999999999998</c:v>
                </c:pt>
                <c:pt idx="355">
                  <c:v>2.2999999999999998</c:v>
                </c:pt>
                <c:pt idx="356">
                  <c:v>2.2400000000000002</c:v>
                </c:pt>
                <c:pt idx="357">
                  <c:v>2.23</c:v>
                </c:pt>
                <c:pt idx="358">
                  <c:v>2.2200000000000002</c:v>
                </c:pt>
                <c:pt idx="359">
                  <c:v>2.17</c:v>
                </c:pt>
                <c:pt idx="360">
                  <c:v>2.15</c:v>
                </c:pt>
                <c:pt idx="361">
                  <c:v>2.15</c:v>
                </c:pt>
                <c:pt idx="362">
                  <c:v>2.13</c:v>
                </c:pt>
                <c:pt idx="363">
                  <c:v>2.12</c:v>
                </c:pt>
                <c:pt idx="364">
                  <c:v>2.11</c:v>
                </c:pt>
                <c:pt idx="365">
                  <c:v>2.12</c:v>
                </c:pt>
                <c:pt idx="366">
                  <c:v>2.09</c:v>
                </c:pt>
                <c:pt idx="367">
                  <c:v>2.0699999999999998</c:v>
                </c:pt>
                <c:pt idx="368">
                  <c:v>2.09</c:v>
                </c:pt>
                <c:pt idx="369">
                  <c:v>2.11</c:v>
                </c:pt>
                <c:pt idx="370">
                  <c:v>2.12</c:v>
                </c:pt>
                <c:pt idx="371">
                  <c:v>2.1</c:v>
                </c:pt>
                <c:pt idx="372">
                  <c:v>2.09</c:v>
                </c:pt>
                <c:pt idx="373">
                  <c:v>2.11</c:v>
                </c:pt>
                <c:pt idx="374">
                  <c:v>2.0699999999999998</c:v>
                </c:pt>
                <c:pt idx="375">
                  <c:v>2.0299999999999998</c:v>
                </c:pt>
                <c:pt idx="376">
                  <c:v>2.04</c:v>
                </c:pt>
                <c:pt idx="377">
                  <c:v>2.0299999999999998</c:v>
                </c:pt>
                <c:pt idx="378">
                  <c:v>2.0299999999999998</c:v>
                </c:pt>
                <c:pt idx="379">
                  <c:v>2.0099999999999998</c:v>
                </c:pt>
                <c:pt idx="380">
                  <c:v>2.02</c:v>
                </c:pt>
                <c:pt idx="381">
                  <c:v>2.0499999999999998</c:v>
                </c:pt>
                <c:pt idx="382">
                  <c:v>2.0499999999999998</c:v>
                </c:pt>
                <c:pt idx="383">
                  <c:v>2.06</c:v>
                </c:pt>
                <c:pt idx="384">
                  <c:v>2.0499999999999998</c:v>
                </c:pt>
                <c:pt idx="385">
                  <c:v>2.0699999999999998</c:v>
                </c:pt>
                <c:pt idx="386">
                  <c:v>2.06</c:v>
                </c:pt>
                <c:pt idx="387">
                  <c:v>2</c:v>
                </c:pt>
                <c:pt idx="388">
                  <c:v>2.04</c:v>
                </c:pt>
                <c:pt idx="389">
                  <c:v>2.06</c:v>
                </c:pt>
                <c:pt idx="390">
                  <c:v>2.06</c:v>
                </c:pt>
                <c:pt idx="391">
                  <c:v>2.1</c:v>
                </c:pt>
                <c:pt idx="392">
                  <c:v>2.13</c:v>
                </c:pt>
                <c:pt idx="393">
                  <c:v>2.17</c:v>
                </c:pt>
                <c:pt idx="394">
                  <c:v>2.2000000000000002</c:v>
                </c:pt>
                <c:pt idx="395">
                  <c:v>2.19</c:v>
                </c:pt>
                <c:pt idx="396">
                  <c:v>2.2400000000000002</c:v>
                </c:pt>
                <c:pt idx="397">
                  <c:v>2.2599999999999998</c:v>
                </c:pt>
                <c:pt idx="398">
                  <c:v>2.27</c:v>
                </c:pt>
                <c:pt idx="399">
                  <c:v>2.29</c:v>
                </c:pt>
                <c:pt idx="400">
                  <c:v>2.2999999999999998</c:v>
                </c:pt>
                <c:pt idx="401">
                  <c:v>2.37</c:v>
                </c:pt>
                <c:pt idx="402">
                  <c:v>2.38</c:v>
                </c:pt>
                <c:pt idx="403">
                  <c:v>2.41</c:v>
                </c:pt>
                <c:pt idx="404">
                  <c:v>2.4500000000000002</c:v>
                </c:pt>
                <c:pt idx="405">
                  <c:v>2.4900000000000002</c:v>
                </c:pt>
                <c:pt idx="406">
                  <c:v>2.52</c:v>
                </c:pt>
                <c:pt idx="407">
                  <c:v>2.57</c:v>
                </c:pt>
                <c:pt idx="408">
                  <c:v>2.61</c:v>
                </c:pt>
                <c:pt idx="409">
                  <c:v>2.68</c:v>
                </c:pt>
                <c:pt idx="410">
                  <c:v>2.69</c:v>
                </c:pt>
                <c:pt idx="411">
                  <c:v>2.77</c:v>
                </c:pt>
                <c:pt idx="412">
                  <c:v>2.76</c:v>
                </c:pt>
                <c:pt idx="413">
                  <c:v>2.79</c:v>
                </c:pt>
                <c:pt idx="414">
                  <c:v>2.83</c:v>
                </c:pt>
                <c:pt idx="415">
                  <c:v>2.89</c:v>
                </c:pt>
                <c:pt idx="416">
                  <c:v>2.93</c:v>
                </c:pt>
                <c:pt idx="417">
                  <c:v>3.01</c:v>
                </c:pt>
                <c:pt idx="418">
                  <c:v>3.05</c:v>
                </c:pt>
                <c:pt idx="419">
                  <c:v>3.14</c:v>
                </c:pt>
                <c:pt idx="420">
                  <c:v>3.17</c:v>
                </c:pt>
                <c:pt idx="421">
                  <c:v>3.23</c:v>
                </c:pt>
                <c:pt idx="422">
                  <c:v>3.32</c:v>
                </c:pt>
                <c:pt idx="423">
                  <c:v>3.39</c:v>
                </c:pt>
                <c:pt idx="424">
                  <c:v>3.46</c:v>
                </c:pt>
                <c:pt idx="425">
                  <c:v>3.51</c:v>
                </c:pt>
                <c:pt idx="426">
                  <c:v>3.56</c:v>
                </c:pt>
                <c:pt idx="427">
                  <c:v>3.64</c:v>
                </c:pt>
                <c:pt idx="428">
                  <c:v>3.69</c:v>
                </c:pt>
                <c:pt idx="429">
                  <c:v>3.79</c:v>
                </c:pt>
                <c:pt idx="430">
                  <c:v>3.87</c:v>
                </c:pt>
                <c:pt idx="431">
                  <c:v>3.98</c:v>
                </c:pt>
                <c:pt idx="432">
                  <c:v>4.0599999999999996</c:v>
                </c:pt>
                <c:pt idx="433">
                  <c:v>4.13</c:v>
                </c:pt>
                <c:pt idx="434">
                  <c:v>4.26</c:v>
                </c:pt>
                <c:pt idx="435">
                  <c:v>4.33</c:v>
                </c:pt>
                <c:pt idx="436">
                  <c:v>4.42</c:v>
                </c:pt>
                <c:pt idx="437">
                  <c:v>4.51</c:v>
                </c:pt>
                <c:pt idx="438">
                  <c:v>4.62</c:v>
                </c:pt>
                <c:pt idx="439">
                  <c:v>4.6900000000000004</c:v>
                </c:pt>
                <c:pt idx="440">
                  <c:v>4.79</c:v>
                </c:pt>
                <c:pt idx="441">
                  <c:v>4.8600000000000003</c:v>
                </c:pt>
                <c:pt idx="442">
                  <c:v>5.0199999999999996</c:v>
                </c:pt>
                <c:pt idx="443">
                  <c:v>5.08</c:v>
                </c:pt>
                <c:pt idx="444">
                  <c:v>5.21</c:v>
                </c:pt>
                <c:pt idx="445">
                  <c:v>5.35</c:v>
                </c:pt>
                <c:pt idx="446">
                  <c:v>5.47</c:v>
                </c:pt>
                <c:pt idx="447">
                  <c:v>5.63</c:v>
                </c:pt>
                <c:pt idx="448">
                  <c:v>5.75</c:v>
                </c:pt>
                <c:pt idx="449">
                  <c:v>5.85</c:v>
                </c:pt>
                <c:pt idx="450">
                  <c:v>5.99</c:v>
                </c:pt>
                <c:pt idx="451">
                  <c:v>6.09</c:v>
                </c:pt>
                <c:pt idx="452">
                  <c:v>6.23</c:v>
                </c:pt>
                <c:pt idx="453">
                  <c:v>6.36</c:v>
                </c:pt>
                <c:pt idx="454">
                  <c:v>6.48</c:v>
                </c:pt>
                <c:pt idx="455">
                  <c:v>6.6</c:v>
                </c:pt>
                <c:pt idx="456">
                  <c:v>6.71</c:v>
                </c:pt>
                <c:pt idx="457">
                  <c:v>6.85</c:v>
                </c:pt>
                <c:pt idx="458">
                  <c:v>6.96</c:v>
                </c:pt>
                <c:pt idx="459">
                  <c:v>7.09</c:v>
                </c:pt>
                <c:pt idx="460">
                  <c:v>7.27</c:v>
                </c:pt>
                <c:pt idx="461">
                  <c:v>7.43</c:v>
                </c:pt>
                <c:pt idx="462">
                  <c:v>7.55</c:v>
                </c:pt>
                <c:pt idx="463">
                  <c:v>7.73</c:v>
                </c:pt>
                <c:pt idx="464">
                  <c:v>7.9</c:v>
                </c:pt>
                <c:pt idx="465">
                  <c:v>8.1199999999999992</c:v>
                </c:pt>
                <c:pt idx="466">
                  <c:v>8.25</c:v>
                </c:pt>
                <c:pt idx="467">
                  <c:v>8.44</c:v>
                </c:pt>
                <c:pt idx="468">
                  <c:v>8.6199999999999992</c:v>
                </c:pt>
                <c:pt idx="469">
                  <c:v>8.7799999999999994</c:v>
                </c:pt>
                <c:pt idx="470">
                  <c:v>8.93</c:v>
                </c:pt>
                <c:pt idx="471">
                  <c:v>9.0299999999999994</c:v>
                </c:pt>
                <c:pt idx="472">
                  <c:v>9.18</c:v>
                </c:pt>
                <c:pt idx="473">
                  <c:v>9.35</c:v>
                </c:pt>
                <c:pt idx="474">
                  <c:v>9.48</c:v>
                </c:pt>
                <c:pt idx="475">
                  <c:v>9.66</c:v>
                </c:pt>
                <c:pt idx="476">
                  <c:v>9.8699999999999992</c:v>
                </c:pt>
                <c:pt idx="477">
                  <c:v>10.06</c:v>
                </c:pt>
                <c:pt idx="478">
                  <c:v>10.25</c:v>
                </c:pt>
                <c:pt idx="479">
                  <c:v>10.37</c:v>
                </c:pt>
                <c:pt idx="480">
                  <c:v>10.6</c:v>
                </c:pt>
                <c:pt idx="481">
                  <c:v>10.83</c:v>
                </c:pt>
                <c:pt idx="482">
                  <c:v>10.99</c:v>
                </c:pt>
                <c:pt idx="483">
                  <c:v>11.13</c:v>
                </c:pt>
                <c:pt idx="484">
                  <c:v>11.26</c:v>
                </c:pt>
                <c:pt idx="485">
                  <c:v>11.38</c:v>
                </c:pt>
                <c:pt idx="486">
                  <c:v>11.48</c:v>
                </c:pt>
                <c:pt idx="487">
                  <c:v>11.59</c:v>
                </c:pt>
                <c:pt idx="488">
                  <c:v>11.8</c:v>
                </c:pt>
                <c:pt idx="489">
                  <c:v>11.95</c:v>
                </c:pt>
                <c:pt idx="490">
                  <c:v>12.1</c:v>
                </c:pt>
                <c:pt idx="491">
                  <c:v>12.26</c:v>
                </c:pt>
                <c:pt idx="492">
                  <c:v>12.41</c:v>
                </c:pt>
                <c:pt idx="493">
                  <c:v>12.5</c:v>
                </c:pt>
                <c:pt idx="494">
                  <c:v>12.64</c:v>
                </c:pt>
                <c:pt idx="495">
                  <c:v>12.73</c:v>
                </c:pt>
                <c:pt idx="496">
                  <c:v>12.81</c:v>
                </c:pt>
                <c:pt idx="497">
                  <c:v>12.85</c:v>
                </c:pt>
                <c:pt idx="498">
                  <c:v>12.94</c:v>
                </c:pt>
                <c:pt idx="499">
                  <c:v>12.98</c:v>
                </c:pt>
                <c:pt idx="500">
                  <c:v>13.01</c:v>
                </c:pt>
                <c:pt idx="501">
                  <c:v>13.05</c:v>
                </c:pt>
                <c:pt idx="502">
                  <c:v>12.97</c:v>
                </c:pt>
                <c:pt idx="503">
                  <c:v>12.97</c:v>
                </c:pt>
                <c:pt idx="504">
                  <c:v>12.95</c:v>
                </c:pt>
                <c:pt idx="505">
                  <c:v>12.91</c:v>
                </c:pt>
                <c:pt idx="506">
                  <c:v>12.9</c:v>
                </c:pt>
                <c:pt idx="507">
                  <c:v>12.9</c:v>
                </c:pt>
                <c:pt idx="508">
                  <c:v>12.86</c:v>
                </c:pt>
                <c:pt idx="509">
                  <c:v>12.78</c:v>
                </c:pt>
                <c:pt idx="510">
                  <c:v>12.68</c:v>
                </c:pt>
                <c:pt idx="511">
                  <c:v>12.61</c:v>
                </c:pt>
                <c:pt idx="512">
                  <c:v>12.5</c:v>
                </c:pt>
                <c:pt idx="513">
                  <c:v>12.4</c:v>
                </c:pt>
                <c:pt idx="514">
                  <c:v>12.33</c:v>
                </c:pt>
                <c:pt idx="515">
                  <c:v>12.25</c:v>
                </c:pt>
                <c:pt idx="516">
                  <c:v>12.13</c:v>
                </c:pt>
                <c:pt idx="517">
                  <c:v>12.05</c:v>
                </c:pt>
                <c:pt idx="518">
                  <c:v>11.97</c:v>
                </c:pt>
                <c:pt idx="519">
                  <c:v>11.87</c:v>
                </c:pt>
                <c:pt idx="520">
                  <c:v>11.7</c:v>
                </c:pt>
                <c:pt idx="521">
                  <c:v>11.62</c:v>
                </c:pt>
                <c:pt idx="522">
                  <c:v>11.48</c:v>
                </c:pt>
                <c:pt idx="523">
                  <c:v>11.33</c:v>
                </c:pt>
                <c:pt idx="524">
                  <c:v>11.17</c:v>
                </c:pt>
                <c:pt idx="525">
                  <c:v>11</c:v>
                </c:pt>
                <c:pt idx="526">
                  <c:v>10.86</c:v>
                </c:pt>
                <c:pt idx="527">
                  <c:v>10.73</c:v>
                </c:pt>
                <c:pt idx="528">
                  <c:v>10.55</c:v>
                </c:pt>
                <c:pt idx="529">
                  <c:v>10.44</c:v>
                </c:pt>
                <c:pt idx="530">
                  <c:v>10.25</c:v>
                </c:pt>
                <c:pt idx="531">
                  <c:v>10.09</c:v>
                </c:pt>
                <c:pt idx="532">
                  <c:v>9.9</c:v>
                </c:pt>
                <c:pt idx="533">
                  <c:v>9.7100000000000009</c:v>
                </c:pt>
                <c:pt idx="534">
                  <c:v>9.5500000000000007</c:v>
                </c:pt>
                <c:pt idx="535">
                  <c:v>9.39</c:v>
                </c:pt>
                <c:pt idx="536">
                  <c:v>9.1999999999999993</c:v>
                </c:pt>
                <c:pt idx="537">
                  <c:v>9.02</c:v>
                </c:pt>
                <c:pt idx="538">
                  <c:v>8.8000000000000007</c:v>
                </c:pt>
                <c:pt idx="539">
                  <c:v>8.6300000000000008</c:v>
                </c:pt>
                <c:pt idx="540">
                  <c:v>8.48</c:v>
                </c:pt>
                <c:pt idx="541">
                  <c:v>8.33</c:v>
                </c:pt>
                <c:pt idx="542">
                  <c:v>8.23</c:v>
                </c:pt>
                <c:pt idx="543">
                  <c:v>8.08</c:v>
                </c:pt>
                <c:pt idx="544">
                  <c:v>7.97</c:v>
                </c:pt>
                <c:pt idx="545">
                  <c:v>7.78</c:v>
                </c:pt>
                <c:pt idx="546">
                  <c:v>7.61</c:v>
                </c:pt>
                <c:pt idx="547">
                  <c:v>7.48</c:v>
                </c:pt>
                <c:pt idx="548">
                  <c:v>7.34</c:v>
                </c:pt>
                <c:pt idx="549">
                  <c:v>7.19</c:v>
                </c:pt>
                <c:pt idx="550">
                  <c:v>7.04</c:v>
                </c:pt>
                <c:pt idx="551">
                  <c:v>6.88</c:v>
                </c:pt>
                <c:pt idx="552">
                  <c:v>6.76</c:v>
                </c:pt>
                <c:pt idx="553">
                  <c:v>6.6</c:v>
                </c:pt>
                <c:pt idx="554">
                  <c:v>6.49</c:v>
                </c:pt>
                <c:pt idx="555">
                  <c:v>6.4</c:v>
                </c:pt>
                <c:pt idx="556">
                  <c:v>6.31</c:v>
                </c:pt>
                <c:pt idx="557">
                  <c:v>6.22</c:v>
                </c:pt>
                <c:pt idx="558">
                  <c:v>6.11</c:v>
                </c:pt>
                <c:pt idx="559">
                  <c:v>6.02</c:v>
                </c:pt>
                <c:pt idx="560">
                  <c:v>5.92</c:v>
                </c:pt>
                <c:pt idx="561">
                  <c:v>5.75</c:v>
                </c:pt>
                <c:pt idx="562">
                  <c:v>5.66</c:v>
                </c:pt>
                <c:pt idx="563">
                  <c:v>5.54</c:v>
                </c:pt>
                <c:pt idx="564">
                  <c:v>5.47</c:v>
                </c:pt>
                <c:pt idx="565">
                  <c:v>5.44</c:v>
                </c:pt>
                <c:pt idx="566">
                  <c:v>5.36</c:v>
                </c:pt>
                <c:pt idx="567">
                  <c:v>5.33</c:v>
                </c:pt>
                <c:pt idx="568">
                  <c:v>5.28</c:v>
                </c:pt>
                <c:pt idx="569">
                  <c:v>5.19</c:v>
                </c:pt>
                <c:pt idx="570">
                  <c:v>5.1100000000000003</c:v>
                </c:pt>
                <c:pt idx="571">
                  <c:v>5.07</c:v>
                </c:pt>
                <c:pt idx="572">
                  <c:v>5.03</c:v>
                </c:pt>
                <c:pt idx="573">
                  <c:v>4.99</c:v>
                </c:pt>
                <c:pt idx="574">
                  <c:v>4.97</c:v>
                </c:pt>
                <c:pt idx="575">
                  <c:v>4.96</c:v>
                </c:pt>
                <c:pt idx="576">
                  <c:v>4.8899999999999997</c:v>
                </c:pt>
                <c:pt idx="577">
                  <c:v>4.87</c:v>
                </c:pt>
                <c:pt idx="578">
                  <c:v>4.8499999999999996</c:v>
                </c:pt>
                <c:pt idx="579">
                  <c:v>4.8099999999999996</c:v>
                </c:pt>
                <c:pt idx="580">
                  <c:v>4.84</c:v>
                </c:pt>
                <c:pt idx="581">
                  <c:v>4.8600000000000003</c:v>
                </c:pt>
                <c:pt idx="582">
                  <c:v>4.8499999999999996</c:v>
                </c:pt>
                <c:pt idx="583">
                  <c:v>4.8899999999999997</c:v>
                </c:pt>
                <c:pt idx="584">
                  <c:v>4.8600000000000003</c:v>
                </c:pt>
                <c:pt idx="585">
                  <c:v>4.88</c:v>
                </c:pt>
                <c:pt idx="586">
                  <c:v>4.88</c:v>
                </c:pt>
                <c:pt idx="587">
                  <c:v>4.88</c:v>
                </c:pt>
                <c:pt idx="588">
                  <c:v>4.8899999999999997</c:v>
                </c:pt>
                <c:pt idx="589">
                  <c:v>4.92</c:v>
                </c:pt>
                <c:pt idx="590">
                  <c:v>5</c:v>
                </c:pt>
                <c:pt idx="591">
                  <c:v>5.03</c:v>
                </c:pt>
                <c:pt idx="592">
                  <c:v>5.09</c:v>
                </c:pt>
                <c:pt idx="593">
                  <c:v>5.19</c:v>
                </c:pt>
                <c:pt idx="594">
                  <c:v>5.21</c:v>
                </c:pt>
                <c:pt idx="595">
                  <c:v>5.24</c:v>
                </c:pt>
                <c:pt idx="596">
                  <c:v>5.34</c:v>
                </c:pt>
                <c:pt idx="597">
                  <c:v>5.43</c:v>
                </c:pt>
                <c:pt idx="598">
                  <c:v>5.57</c:v>
                </c:pt>
                <c:pt idx="599">
                  <c:v>5.64</c:v>
                </c:pt>
                <c:pt idx="600">
                  <c:v>5.74</c:v>
                </c:pt>
                <c:pt idx="601">
                  <c:v>5.83</c:v>
                </c:pt>
                <c:pt idx="602">
                  <c:v>5.9</c:v>
                </c:pt>
                <c:pt idx="603">
                  <c:v>6</c:v>
                </c:pt>
                <c:pt idx="604">
                  <c:v>6.1</c:v>
                </c:pt>
                <c:pt idx="605">
                  <c:v>6.21</c:v>
                </c:pt>
                <c:pt idx="606">
                  <c:v>6.36</c:v>
                </c:pt>
                <c:pt idx="607">
                  <c:v>6.46</c:v>
                </c:pt>
                <c:pt idx="608">
                  <c:v>6.66</c:v>
                </c:pt>
                <c:pt idx="609">
                  <c:v>6.8</c:v>
                </c:pt>
                <c:pt idx="610">
                  <c:v>6.97</c:v>
                </c:pt>
                <c:pt idx="611">
                  <c:v>7.11</c:v>
                </c:pt>
                <c:pt idx="612">
                  <c:v>7.22</c:v>
                </c:pt>
                <c:pt idx="613">
                  <c:v>7.3</c:v>
                </c:pt>
                <c:pt idx="614">
                  <c:v>7.45</c:v>
                </c:pt>
                <c:pt idx="615">
                  <c:v>7.54</c:v>
                </c:pt>
                <c:pt idx="616">
                  <c:v>7.66</c:v>
                </c:pt>
                <c:pt idx="617">
                  <c:v>7.83</c:v>
                </c:pt>
                <c:pt idx="618">
                  <c:v>8.01</c:v>
                </c:pt>
                <c:pt idx="619">
                  <c:v>8.1999999999999993</c:v>
                </c:pt>
                <c:pt idx="620">
                  <c:v>8.41</c:v>
                </c:pt>
                <c:pt idx="621">
                  <c:v>8.7200000000000006</c:v>
                </c:pt>
                <c:pt idx="622">
                  <c:v>8.8699999999999992</c:v>
                </c:pt>
                <c:pt idx="623">
                  <c:v>9.08</c:v>
                </c:pt>
                <c:pt idx="624">
                  <c:v>9.32</c:v>
                </c:pt>
                <c:pt idx="625">
                  <c:v>9.52</c:v>
                </c:pt>
                <c:pt idx="626">
                  <c:v>9.67</c:v>
                </c:pt>
                <c:pt idx="627">
                  <c:v>9.86</c:v>
                </c:pt>
                <c:pt idx="628">
                  <c:v>10.01</c:v>
                </c:pt>
                <c:pt idx="629">
                  <c:v>10.19</c:v>
                </c:pt>
                <c:pt idx="630">
                  <c:v>10.33</c:v>
                </c:pt>
                <c:pt idx="631">
                  <c:v>10.61</c:v>
                </c:pt>
                <c:pt idx="632">
                  <c:v>10.88</c:v>
                </c:pt>
                <c:pt idx="633">
                  <c:v>11.13</c:v>
                </c:pt>
                <c:pt idx="634">
                  <c:v>11.39</c:v>
                </c:pt>
                <c:pt idx="635">
                  <c:v>11.65</c:v>
                </c:pt>
                <c:pt idx="636">
                  <c:v>11.93</c:v>
                </c:pt>
                <c:pt idx="637">
                  <c:v>12.2</c:v>
                </c:pt>
                <c:pt idx="638">
                  <c:v>12.45</c:v>
                </c:pt>
                <c:pt idx="639">
                  <c:v>12.76</c:v>
                </c:pt>
                <c:pt idx="640">
                  <c:v>12.96</c:v>
                </c:pt>
                <c:pt idx="641">
                  <c:v>13.11</c:v>
                </c:pt>
                <c:pt idx="642">
                  <c:v>13.33</c:v>
                </c:pt>
                <c:pt idx="643">
                  <c:v>13.59</c:v>
                </c:pt>
                <c:pt idx="644">
                  <c:v>13.88</c:v>
                </c:pt>
                <c:pt idx="645">
                  <c:v>14.14</c:v>
                </c:pt>
                <c:pt idx="646">
                  <c:v>14.46</c:v>
                </c:pt>
                <c:pt idx="647">
                  <c:v>14.86</c:v>
                </c:pt>
                <c:pt idx="648">
                  <c:v>15.16</c:v>
                </c:pt>
                <c:pt idx="649">
                  <c:v>15.49</c:v>
                </c:pt>
                <c:pt idx="650">
                  <c:v>15.86</c:v>
                </c:pt>
                <c:pt idx="651">
                  <c:v>16.2</c:v>
                </c:pt>
                <c:pt idx="652">
                  <c:v>16.559999999999999</c:v>
                </c:pt>
                <c:pt idx="653">
                  <c:v>16.850000000000001</c:v>
                </c:pt>
                <c:pt idx="654">
                  <c:v>17.25</c:v>
                </c:pt>
                <c:pt idx="655">
                  <c:v>17.54</c:v>
                </c:pt>
                <c:pt idx="656">
                  <c:v>17.829999999999998</c:v>
                </c:pt>
                <c:pt idx="657">
                  <c:v>18.07</c:v>
                </c:pt>
                <c:pt idx="658">
                  <c:v>18.350000000000001</c:v>
                </c:pt>
                <c:pt idx="659">
                  <c:v>18.649999999999999</c:v>
                </c:pt>
                <c:pt idx="660">
                  <c:v>19.02</c:v>
                </c:pt>
                <c:pt idx="661">
                  <c:v>19.399999999999999</c:v>
                </c:pt>
                <c:pt idx="662">
                  <c:v>19.809999999999999</c:v>
                </c:pt>
                <c:pt idx="663">
                  <c:v>20.149999999999999</c:v>
                </c:pt>
                <c:pt idx="664">
                  <c:v>20.5</c:v>
                </c:pt>
                <c:pt idx="665">
                  <c:v>20.97</c:v>
                </c:pt>
                <c:pt idx="666">
                  <c:v>21.3</c:v>
                </c:pt>
                <c:pt idx="667">
                  <c:v>21.75</c:v>
                </c:pt>
                <c:pt idx="668">
                  <c:v>22.16</c:v>
                </c:pt>
                <c:pt idx="669">
                  <c:v>22.47</c:v>
                </c:pt>
                <c:pt idx="670">
                  <c:v>22.81</c:v>
                </c:pt>
                <c:pt idx="671">
                  <c:v>23.12</c:v>
                </c:pt>
                <c:pt idx="672">
                  <c:v>23.53</c:v>
                </c:pt>
                <c:pt idx="673">
                  <c:v>23.94</c:v>
                </c:pt>
                <c:pt idx="674">
                  <c:v>24.33</c:v>
                </c:pt>
                <c:pt idx="675">
                  <c:v>24.76</c:v>
                </c:pt>
                <c:pt idx="676">
                  <c:v>25.23</c:v>
                </c:pt>
                <c:pt idx="677">
                  <c:v>25.7</c:v>
                </c:pt>
                <c:pt idx="678">
                  <c:v>26.15</c:v>
                </c:pt>
                <c:pt idx="679">
                  <c:v>26.63</c:v>
                </c:pt>
                <c:pt idx="680">
                  <c:v>27.14</c:v>
                </c:pt>
                <c:pt idx="681">
                  <c:v>27.58</c:v>
                </c:pt>
                <c:pt idx="682">
                  <c:v>28.01</c:v>
                </c:pt>
                <c:pt idx="683">
                  <c:v>28.38</c:v>
                </c:pt>
                <c:pt idx="684">
                  <c:v>28.77</c:v>
                </c:pt>
                <c:pt idx="685">
                  <c:v>29.12</c:v>
                </c:pt>
                <c:pt idx="686">
                  <c:v>29.46</c:v>
                </c:pt>
                <c:pt idx="687">
                  <c:v>29.77</c:v>
                </c:pt>
                <c:pt idx="688">
                  <c:v>30.24</c:v>
                </c:pt>
                <c:pt idx="689">
                  <c:v>30.66</c:v>
                </c:pt>
                <c:pt idx="690">
                  <c:v>31.11</c:v>
                </c:pt>
                <c:pt idx="691">
                  <c:v>31.46</c:v>
                </c:pt>
                <c:pt idx="692">
                  <c:v>31.91</c:v>
                </c:pt>
                <c:pt idx="693">
                  <c:v>32.36</c:v>
                </c:pt>
                <c:pt idx="694">
                  <c:v>32.729999999999997</c:v>
                </c:pt>
                <c:pt idx="695">
                  <c:v>33.119999999999997</c:v>
                </c:pt>
                <c:pt idx="696">
                  <c:v>33.630000000000003</c:v>
                </c:pt>
                <c:pt idx="697">
                  <c:v>33.979999999999997</c:v>
                </c:pt>
                <c:pt idx="698">
                  <c:v>34.21</c:v>
                </c:pt>
                <c:pt idx="699">
                  <c:v>34.450000000000003</c:v>
                </c:pt>
                <c:pt idx="700">
                  <c:v>34.68</c:v>
                </c:pt>
                <c:pt idx="701">
                  <c:v>34.96</c:v>
                </c:pt>
                <c:pt idx="702">
                  <c:v>35.130000000000003</c:v>
                </c:pt>
                <c:pt idx="703">
                  <c:v>35.44</c:v>
                </c:pt>
                <c:pt idx="704">
                  <c:v>35.5</c:v>
                </c:pt>
                <c:pt idx="705">
                  <c:v>35.74</c:v>
                </c:pt>
                <c:pt idx="706">
                  <c:v>35.79</c:v>
                </c:pt>
                <c:pt idx="707">
                  <c:v>35.79</c:v>
                </c:pt>
                <c:pt idx="708">
                  <c:v>35.869999999999997</c:v>
                </c:pt>
                <c:pt idx="709">
                  <c:v>35.99</c:v>
                </c:pt>
                <c:pt idx="710">
                  <c:v>36.01</c:v>
                </c:pt>
                <c:pt idx="711">
                  <c:v>35.97</c:v>
                </c:pt>
                <c:pt idx="712">
                  <c:v>35.97</c:v>
                </c:pt>
                <c:pt idx="713">
                  <c:v>35.799999999999997</c:v>
                </c:pt>
                <c:pt idx="714">
                  <c:v>35.729999999999997</c:v>
                </c:pt>
                <c:pt idx="715">
                  <c:v>35.61</c:v>
                </c:pt>
                <c:pt idx="716">
                  <c:v>35.42</c:v>
                </c:pt>
                <c:pt idx="717">
                  <c:v>35.24</c:v>
                </c:pt>
                <c:pt idx="718">
                  <c:v>35.049999999999997</c:v>
                </c:pt>
                <c:pt idx="719">
                  <c:v>34.86</c:v>
                </c:pt>
                <c:pt idx="720">
                  <c:v>34.54</c:v>
                </c:pt>
                <c:pt idx="721">
                  <c:v>34.270000000000003</c:v>
                </c:pt>
                <c:pt idx="722">
                  <c:v>33.880000000000003</c:v>
                </c:pt>
                <c:pt idx="723">
                  <c:v>33.58</c:v>
                </c:pt>
                <c:pt idx="724">
                  <c:v>33.17</c:v>
                </c:pt>
                <c:pt idx="725">
                  <c:v>32.75</c:v>
                </c:pt>
                <c:pt idx="726">
                  <c:v>32.51</c:v>
                </c:pt>
                <c:pt idx="727">
                  <c:v>32.22</c:v>
                </c:pt>
                <c:pt idx="728">
                  <c:v>31.91</c:v>
                </c:pt>
                <c:pt idx="729">
                  <c:v>31.52</c:v>
                </c:pt>
                <c:pt idx="730">
                  <c:v>31.11</c:v>
                </c:pt>
                <c:pt idx="731">
                  <c:v>30.64</c:v>
                </c:pt>
                <c:pt idx="732">
                  <c:v>30.13</c:v>
                </c:pt>
                <c:pt idx="733">
                  <c:v>29.68</c:v>
                </c:pt>
                <c:pt idx="734">
                  <c:v>29.23</c:v>
                </c:pt>
                <c:pt idx="735">
                  <c:v>28.72</c:v>
                </c:pt>
                <c:pt idx="736">
                  <c:v>28.2</c:v>
                </c:pt>
                <c:pt idx="737">
                  <c:v>27.68</c:v>
                </c:pt>
                <c:pt idx="738">
                  <c:v>27.15</c:v>
                </c:pt>
                <c:pt idx="739">
                  <c:v>26.6</c:v>
                </c:pt>
                <c:pt idx="740">
                  <c:v>26.13</c:v>
                </c:pt>
                <c:pt idx="741">
                  <c:v>25.68</c:v>
                </c:pt>
                <c:pt idx="742">
                  <c:v>25.2</c:v>
                </c:pt>
                <c:pt idx="743">
                  <c:v>24.74</c:v>
                </c:pt>
                <c:pt idx="744">
                  <c:v>24.32</c:v>
                </c:pt>
                <c:pt idx="745">
                  <c:v>23.79</c:v>
                </c:pt>
                <c:pt idx="746">
                  <c:v>23.26</c:v>
                </c:pt>
                <c:pt idx="747">
                  <c:v>22.72</c:v>
                </c:pt>
                <c:pt idx="748">
                  <c:v>22.11</c:v>
                </c:pt>
                <c:pt idx="749">
                  <c:v>21.57</c:v>
                </c:pt>
                <c:pt idx="750">
                  <c:v>21.03</c:v>
                </c:pt>
                <c:pt idx="751">
                  <c:v>20.54</c:v>
                </c:pt>
                <c:pt idx="752">
                  <c:v>20.05</c:v>
                </c:pt>
                <c:pt idx="753">
                  <c:v>19.579999999999998</c:v>
                </c:pt>
                <c:pt idx="754">
                  <c:v>19.170000000000002</c:v>
                </c:pt>
                <c:pt idx="755">
                  <c:v>18.8</c:v>
                </c:pt>
                <c:pt idx="756">
                  <c:v>18.48</c:v>
                </c:pt>
                <c:pt idx="757">
                  <c:v>18.149999999999999</c:v>
                </c:pt>
                <c:pt idx="758">
                  <c:v>17.77</c:v>
                </c:pt>
                <c:pt idx="759">
                  <c:v>17.43</c:v>
                </c:pt>
                <c:pt idx="760">
                  <c:v>17</c:v>
                </c:pt>
                <c:pt idx="761">
                  <c:v>16.59</c:v>
                </c:pt>
                <c:pt idx="762">
                  <c:v>16.27</c:v>
                </c:pt>
                <c:pt idx="763">
                  <c:v>15.87</c:v>
                </c:pt>
                <c:pt idx="764">
                  <c:v>15.57</c:v>
                </c:pt>
                <c:pt idx="765">
                  <c:v>15.22</c:v>
                </c:pt>
                <c:pt idx="766">
                  <c:v>14.86</c:v>
                </c:pt>
                <c:pt idx="767">
                  <c:v>14.55</c:v>
                </c:pt>
                <c:pt idx="768">
                  <c:v>14.33</c:v>
                </c:pt>
                <c:pt idx="769">
                  <c:v>14.09</c:v>
                </c:pt>
                <c:pt idx="770">
                  <c:v>13.83</c:v>
                </c:pt>
                <c:pt idx="771">
                  <c:v>13.66</c:v>
                </c:pt>
                <c:pt idx="772">
                  <c:v>13.48</c:v>
                </c:pt>
                <c:pt idx="773">
                  <c:v>13.28</c:v>
                </c:pt>
                <c:pt idx="774">
                  <c:v>13.07</c:v>
                </c:pt>
                <c:pt idx="775">
                  <c:v>12.9</c:v>
                </c:pt>
                <c:pt idx="776">
                  <c:v>12.75</c:v>
                </c:pt>
                <c:pt idx="777">
                  <c:v>12.69</c:v>
                </c:pt>
                <c:pt idx="778">
                  <c:v>12.52</c:v>
                </c:pt>
                <c:pt idx="779">
                  <c:v>12.4</c:v>
                </c:pt>
                <c:pt idx="780">
                  <c:v>12.35</c:v>
                </c:pt>
                <c:pt idx="781">
                  <c:v>12.23</c:v>
                </c:pt>
                <c:pt idx="782">
                  <c:v>12.13</c:v>
                </c:pt>
                <c:pt idx="783">
                  <c:v>12.05</c:v>
                </c:pt>
                <c:pt idx="784">
                  <c:v>12.03</c:v>
                </c:pt>
                <c:pt idx="785">
                  <c:v>12.05</c:v>
                </c:pt>
                <c:pt idx="786">
                  <c:v>12.01</c:v>
                </c:pt>
                <c:pt idx="787">
                  <c:v>12.08</c:v>
                </c:pt>
                <c:pt idx="788">
                  <c:v>12.07</c:v>
                </c:pt>
                <c:pt idx="789">
                  <c:v>12.08</c:v>
                </c:pt>
                <c:pt idx="790">
                  <c:v>12.09</c:v>
                </c:pt>
                <c:pt idx="791">
                  <c:v>12.18</c:v>
                </c:pt>
                <c:pt idx="792">
                  <c:v>12.19</c:v>
                </c:pt>
                <c:pt idx="793">
                  <c:v>12.27</c:v>
                </c:pt>
                <c:pt idx="794">
                  <c:v>12.34</c:v>
                </c:pt>
                <c:pt idx="795">
                  <c:v>12.43</c:v>
                </c:pt>
                <c:pt idx="796">
                  <c:v>12.47</c:v>
                </c:pt>
                <c:pt idx="797">
                  <c:v>12.57</c:v>
                </c:pt>
                <c:pt idx="798">
                  <c:v>12.69</c:v>
                </c:pt>
                <c:pt idx="799">
                  <c:v>12.82</c:v>
                </c:pt>
                <c:pt idx="800">
                  <c:v>13.02</c:v>
                </c:pt>
                <c:pt idx="801">
                  <c:v>13.11</c:v>
                </c:pt>
                <c:pt idx="802">
                  <c:v>13.28</c:v>
                </c:pt>
                <c:pt idx="803">
                  <c:v>13.5</c:v>
                </c:pt>
                <c:pt idx="804">
                  <c:v>13.61</c:v>
                </c:pt>
                <c:pt idx="805">
                  <c:v>13.83</c:v>
                </c:pt>
                <c:pt idx="806">
                  <c:v>14.05</c:v>
                </c:pt>
                <c:pt idx="807">
                  <c:v>14.25</c:v>
                </c:pt>
                <c:pt idx="808">
                  <c:v>14.48</c:v>
                </c:pt>
                <c:pt idx="809">
                  <c:v>14.76</c:v>
                </c:pt>
                <c:pt idx="810">
                  <c:v>15.07</c:v>
                </c:pt>
                <c:pt idx="811">
                  <c:v>15.36</c:v>
                </c:pt>
                <c:pt idx="812">
                  <c:v>15.54</c:v>
                </c:pt>
                <c:pt idx="813">
                  <c:v>15.77</c:v>
                </c:pt>
                <c:pt idx="814">
                  <c:v>16</c:v>
                </c:pt>
                <c:pt idx="815">
                  <c:v>16.18</c:v>
                </c:pt>
                <c:pt idx="816">
                  <c:v>16.420000000000002</c:v>
                </c:pt>
                <c:pt idx="817">
                  <c:v>16.75</c:v>
                </c:pt>
                <c:pt idx="818">
                  <c:v>17.100000000000001</c:v>
                </c:pt>
                <c:pt idx="819">
                  <c:v>17.38</c:v>
                </c:pt>
                <c:pt idx="820">
                  <c:v>17.690000000000001</c:v>
                </c:pt>
                <c:pt idx="821">
                  <c:v>18.14</c:v>
                </c:pt>
                <c:pt idx="822">
                  <c:v>18.510000000000002</c:v>
                </c:pt>
                <c:pt idx="823">
                  <c:v>18.97</c:v>
                </c:pt>
                <c:pt idx="824">
                  <c:v>19.37</c:v>
                </c:pt>
                <c:pt idx="825">
                  <c:v>19.78</c:v>
                </c:pt>
                <c:pt idx="826">
                  <c:v>20.07</c:v>
                </c:pt>
                <c:pt idx="827">
                  <c:v>20.41</c:v>
                </c:pt>
                <c:pt idx="828">
                  <c:v>20.76</c:v>
                </c:pt>
                <c:pt idx="829">
                  <c:v>21.13</c:v>
                </c:pt>
                <c:pt idx="830">
                  <c:v>21.5</c:v>
                </c:pt>
                <c:pt idx="831">
                  <c:v>21.99</c:v>
                </c:pt>
                <c:pt idx="832">
                  <c:v>22.43</c:v>
                </c:pt>
                <c:pt idx="833">
                  <c:v>22.94</c:v>
                </c:pt>
                <c:pt idx="834">
                  <c:v>23.45</c:v>
                </c:pt>
                <c:pt idx="835">
                  <c:v>23.96</c:v>
                </c:pt>
                <c:pt idx="836">
                  <c:v>24.45</c:v>
                </c:pt>
                <c:pt idx="837">
                  <c:v>24.91</c:v>
                </c:pt>
                <c:pt idx="838">
                  <c:v>25.38</c:v>
                </c:pt>
                <c:pt idx="839">
                  <c:v>25.91</c:v>
                </c:pt>
                <c:pt idx="840">
                  <c:v>26.32</c:v>
                </c:pt>
                <c:pt idx="841">
                  <c:v>26.81</c:v>
                </c:pt>
                <c:pt idx="842">
                  <c:v>27.22</c:v>
                </c:pt>
                <c:pt idx="843">
                  <c:v>27.61</c:v>
                </c:pt>
                <c:pt idx="844">
                  <c:v>28.18</c:v>
                </c:pt>
                <c:pt idx="845">
                  <c:v>28.72</c:v>
                </c:pt>
                <c:pt idx="846">
                  <c:v>29.33</c:v>
                </c:pt>
                <c:pt idx="847">
                  <c:v>29.95</c:v>
                </c:pt>
                <c:pt idx="848">
                  <c:v>30.62</c:v>
                </c:pt>
                <c:pt idx="849">
                  <c:v>31.2</c:v>
                </c:pt>
                <c:pt idx="850">
                  <c:v>31.81</c:v>
                </c:pt>
                <c:pt idx="851">
                  <c:v>32.549999999999997</c:v>
                </c:pt>
                <c:pt idx="852">
                  <c:v>33.25</c:v>
                </c:pt>
                <c:pt idx="853">
                  <c:v>33.82</c:v>
                </c:pt>
                <c:pt idx="854">
                  <c:v>34.49</c:v>
                </c:pt>
                <c:pt idx="855">
                  <c:v>34.99</c:v>
                </c:pt>
                <c:pt idx="856">
                  <c:v>35.5</c:v>
                </c:pt>
                <c:pt idx="857">
                  <c:v>36.049999999999997</c:v>
                </c:pt>
                <c:pt idx="858">
                  <c:v>36.619999999999997</c:v>
                </c:pt>
                <c:pt idx="859">
                  <c:v>37.14</c:v>
                </c:pt>
                <c:pt idx="860">
                  <c:v>37.85</c:v>
                </c:pt>
                <c:pt idx="861">
                  <c:v>38.56</c:v>
                </c:pt>
                <c:pt idx="862">
                  <c:v>39.32</c:v>
                </c:pt>
                <c:pt idx="863">
                  <c:v>40.07</c:v>
                </c:pt>
                <c:pt idx="864">
                  <c:v>40.93</c:v>
                </c:pt>
                <c:pt idx="865">
                  <c:v>41.75</c:v>
                </c:pt>
                <c:pt idx="866">
                  <c:v>42.42</c:v>
                </c:pt>
                <c:pt idx="867">
                  <c:v>43.2</c:v>
                </c:pt>
                <c:pt idx="868">
                  <c:v>44.02</c:v>
                </c:pt>
                <c:pt idx="869">
                  <c:v>44.72</c:v>
                </c:pt>
                <c:pt idx="870">
                  <c:v>45.23</c:v>
                </c:pt>
                <c:pt idx="871">
                  <c:v>45.85</c:v>
                </c:pt>
                <c:pt idx="872">
                  <c:v>46.62</c:v>
                </c:pt>
                <c:pt idx="873">
                  <c:v>47.35</c:v>
                </c:pt>
                <c:pt idx="874">
                  <c:v>48.1</c:v>
                </c:pt>
                <c:pt idx="875">
                  <c:v>48.99</c:v>
                </c:pt>
                <c:pt idx="876">
                  <c:v>49.56</c:v>
                </c:pt>
                <c:pt idx="877">
                  <c:v>49.84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49.91</c:v>
                </c:pt>
                <c:pt idx="962">
                  <c:v>49.61</c:v>
                </c:pt>
                <c:pt idx="963">
                  <c:v>49.21</c:v>
                </c:pt>
                <c:pt idx="964">
                  <c:v>48.6</c:v>
                </c:pt>
                <c:pt idx="965">
                  <c:v>47.85</c:v>
                </c:pt>
                <c:pt idx="966">
                  <c:v>47.03</c:v>
                </c:pt>
                <c:pt idx="967">
                  <c:v>46.05</c:v>
                </c:pt>
                <c:pt idx="968">
                  <c:v>45.21</c:v>
                </c:pt>
                <c:pt idx="969">
                  <c:v>44.49</c:v>
                </c:pt>
                <c:pt idx="970">
                  <c:v>43.78</c:v>
                </c:pt>
                <c:pt idx="971">
                  <c:v>43.1</c:v>
                </c:pt>
                <c:pt idx="972">
                  <c:v>42.53</c:v>
                </c:pt>
                <c:pt idx="973">
                  <c:v>41.93</c:v>
                </c:pt>
                <c:pt idx="974">
                  <c:v>41.2</c:v>
                </c:pt>
                <c:pt idx="975">
                  <c:v>40.58</c:v>
                </c:pt>
                <c:pt idx="976">
                  <c:v>39.92</c:v>
                </c:pt>
                <c:pt idx="977">
                  <c:v>39.31</c:v>
                </c:pt>
                <c:pt idx="978">
                  <c:v>38.67</c:v>
                </c:pt>
                <c:pt idx="979">
                  <c:v>38.28</c:v>
                </c:pt>
                <c:pt idx="980">
                  <c:v>37.65</c:v>
                </c:pt>
                <c:pt idx="981">
                  <c:v>37.22</c:v>
                </c:pt>
                <c:pt idx="982">
                  <c:v>36.81</c:v>
                </c:pt>
                <c:pt idx="983">
                  <c:v>36.46</c:v>
                </c:pt>
                <c:pt idx="984">
                  <c:v>36.130000000000003</c:v>
                </c:pt>
                <c:pt idx="985">
                  <c:v>35.770000000000003</c:v>
                </c:pt>
                <c:pt idx="986">
                  <c:v>35.5</c:v>
                </c:pt>
                <c:pt idx="987">
                  <c:v>35.28</c:v>
                </c:pt>
                <c:pt idx="988">
                  <c:v>35.159999999999997</c:v>
                </c:pt>
                <c:pt idx="989">
                  <c:v>34.89</c:v>
                </c:pt>
                <c:pt idx="990">
                  <c:v>34.729999999999997</c:v>
                </c:pt>
                <c:pt idx="991">
                  <c:v>34.54</c:v>
                </c:pt>
                <c:pt idx="992">
                  <c:v>34.43</c:v>
                </c:pt>
                <c:pt idx="993">
                  <c:v>34.229999999999997</c:v>
                </c:pt>
                <c:pt idx="994">
                  <c:v>34.130000000000003</c:v>
                </c:pt>
                <c:pt idx="995">
                  <c:v>34.11</c:v>
                </c:pt>
                <c:pt idx="996">
                  <c:v>34.15</c:v>
                </c:pt>
                <c:pt idx="997">
                  <c:v>34.25</c:v>
                </c:pt>
                <c:pt idx="998">
                  <c:v>34.29</c:v>
                </c:pt>
                <c:pt idx="999">
                  <c:v>34.33</c:v>
                </c:pt>
                <c:pt idx="1000">
                  <c:v>34.46</c:v>
                </c:pt>
                <c:pt idx="1001">
                  <c:v>34.54</c:v>
                </c:pt>
                <c:pt idx="1002">
                  <c:v>34.68</c:v>
                </c:pt>
                <c:pt idx="1003">
                  <c:v>34.799999999999997</c:v>
                </c:pt>
                <c:pt idx="1004">
                  <c:v>35.01</c:v>
                </c:pt>
                <c:pt idx="1005">
                  <c:v>35.31</c:v>
                </c:pt>
                <c:pt idx="1006">
                  <c:v>35.54</c:v>
                </c:pt>
                <c:pt idx="1007">
                  <c:v>35.85</c:v>
                </c:pt>
                <c:pt idx="1008">
                  <c:v>36.130000000000003</c:v>
                </c:pt>
                <c:pt idx="1009">
                  <c:v>36.5</c:v>
                </c:pt>
                <c:pt idx="1010">
                  <c:v>36.85</c:v>
                </c:pt>
                <c:pt idx="1011">
                  <c:v>37.28</c:v>
                </c:pt>
                <c:pt idx="1012">
                  <c:v>37.61</c:v>
                </c:pt>
                <c:pt idx="1013">
                  <c:v>38</c:v>
                </c:pt>
                <c:pt idx="1014">
                  <c:v>38.39</c:v>
                </c:pt>
                <c:pt idx="1015">
                  <c:v>38.76</c:v>
                </c:pt>
                <c:pt idx="1016">
                  <c:v>39.11</c:v>
                </c:pt>
                <c:pt idx="1017">
                  <c:v>39.64</c:v>
                </c:pt>
                <c:pt idx="1018">
                  <c:v>40.26</c:v>
                </c:pt>
                <c:pt idx="1019">
                  <c:v>40.86</c:v>
                </c:pt>
                <c:pt idx="1020">
                  <c:v>41.54</c:v>
                </c:pt>
                <c:pt idx="1021">
                  <c:v>42.17</c:v>
                </c:pt>
                <c:pt idx="1022">
                  <c:v>42.73</c:v>
                </c:pt>
                <c:pt idx="1023">
                  <c:v>43.41</c:v>
                </c:pt>
                <c:pt idx="1024">
                  <c:v>43.97</c:v>
                </c:pt>
                <c:pt idx="1025">
                  <c:v>44.68</c:v>
                </c:pt>
                <c:pt idx="1026">
                  <c:v>45.25</c:v>
                </c:pt>
                <c:pt idx="1027">
                  <c:v>45.85</c:v>
                </c:pt>
                <c:pt idx="1028">
                  <c:v>46.44</c:v>
                </c:pt>
                <c:pt idx="1029">
                  <c:v>47.02</c:v>
                </c:pt>
                <c:pt idx="1030">
                  <c:v>47.72</c:v>
                </c:pt>
                <c:pt idx="1031">
                  <c:v>48.55</c:v>
                </c:pt>
                <c:pt idx="1032">
                  <c:v>49.16</c:v>
                </c:pt>
                <c:pt idx="1033">
                  <c:v>49.62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1-4A93-831C-FF04558C7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77487"/>
        <c:axId val="1464877903"/>
      </c:scatterChart>
      <c:valAx>
        <c:axId val="146487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77903"/>
        <c:crosses val="autoZero"/>
        <c:crossBetween val="midCat"/>
      </c:valAx>
      <c:valAx>
        <c:axId val="14648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87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0</xdr:colOff>
      <xdr:row>3</xdr:row>
      <xdr:rowOff>0</xdr:rowOff>
    </xdr:from>
    <xdr:to>
      <xdr:col>71</xdr:col>
      <xdr:colOff>609600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B25370-079F-40B9-8E55-0B4A20A99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0</xdr:colOff>
      <xdr:row>21</xdr:row>
      <xdr:rowOff>0</xdr:rowOff>
    </xdr:from>
    <xdr:to>
      <xdr:col>71</xdr:col>
      <xdr:colOff>609600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B2AB59-03C8-4E93-85A5-76EFB35C2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0</xdr:colOff>
      <xdr:row>38</xdr:row>
      <xdr:rowOff>0</xdr:rowOff>
    </xdr:from>
    <xdr:to>
      <xdr:col>71</xdr:col>
      <xdr:colOff>609600</xdr:colOff>
      <xdr:row>53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EEE7DB-6656-4FA0-9D5B-FDCF1890E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0</xdr:colOff>
      <xdr:row>3</xdr:row>
      <xdr:rowOff>0</xdr:rowOff>
    </xdr:from>
    <xdr:to>
      <xdr:col>79</xdr:col>
      <xdr:colOff>609600</xdr:colOff>
      <xdr:row>18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CB6265-9522-48F7-92AF-07042A78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0</xdr:colOff>
      <xdr:row>21</xdr:row>
      <xdr:rowOff>0</xdr:rowOff>
    </xdr:from>
    <xdr:to>
      <xdr:col>79</xdr:col>
      <xdr:colOff>609600</xdr:colOff>
      <xdr:row>36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9C6FAAD-165E-4093-9B0B-CBA451D3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0</xdr:colOff>
      <xdr:row>38</xdr:row>
      <xdr:rowOff>0</xdr:rowOff>
    </xdr:from>
    <xdr:to>
      <xdr:col>79</xdr:col>
      <xdr:colOff>609600</xdr:colOff>
      <xdr:row>53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7207A5-3244-4336-8AB9-C3FBA82A2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3</xdr:row>
      <xdr:rowOff>0</xdr:rowOff>
    </xdr:from>
    <xdr:to>
      <xdr:col>86</xdr:col>
      <xdr:colOff>609600</xdr:colOff>
      <xdr:row>18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71F8166-F466-44C6-885F-9BAB393F9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0</xdr:colOff>
      <xdr:row>21</xdr:row>
      <xdr:rowOff>0</xdr:rowOff>
    </xdr:from>
    <xdr:to>
      <xdr:col>86</xdr:col>
      <xdr:colOff>609600</xdr:colOff>
      <xdr:row>36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D116DC9-4146-4F9D-BA5C-F3E8B6B41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0</xdr:colOff>
      <xdr:row>38</xdr:row>
      <xdr:rowOff>0</xdr:rowOff>
    </xdr:from>
    <xdr:to>
      <xdr:col>86</xdr:col>
      <xdr:colOff>609600</xdr:colOff>
      <xdr:row>53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2D54FA-32C4-425A-9D2A-97BA45146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88</xdr:col>
      <xdr:colOff>0</xdr:colOff>
      <xdr:row>38</xdr:row>
      <xdr:rowOff>0</xdr:rowOff>
    </xdr:from>
    <xdr:to>
      <xdr:col>93</xdr:col>
      <xdr:colOff>609600</xdr:colOff>
      <xdr:row>53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6C64618-4649-429C-8FD2-DBC16ED73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88</xdr:col>
      <xdr:colOff>0</xdr:colOff>
      <xdr:row>3</xdr:row>
      <xdr:rowOff>0</xdr:rowOff>
    </xdr:from>
    <xdr:to>
      <xdr:col>93</xdr:col>
      <xdr:colOff>609600</xdr:colOff>
      <xdr:row>18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CB1E7E7-5BD6-4191-9AA6-B6098416C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88</xdr:col>
      <xdr:colOff>0</xdr:colOff>
      <xdr:row>21</xdr:row>
      <xdr:rowOff>0</xdr:rowOff>
    </xdr:from>
    <xdr:to>
      <xdr:col>93</xdr:col>
      <xdr:colOff>609600</xdr:colOff>
      <xdr:row>36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E5150A6D-6335-4DAD-95B8-6904C85B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2DBE-25BE-4270-8024-5FB0CC7E336A}">
  <dimension ref="A1:CM1749"/>
  <sheetViews>
    <sheetView tabSelected="1" zoomScale="114" workbookViewId="0">
      <selection activeCell="D10" sqref="D10"/>
    </sheetView>
  </sheetViews>
  <sheetFormatPr baseColWidth="10" defaultColWidth="11.44140625" defaultRowHeight="14.4" x14ac:dyDescent="0.3"/>
  <sheetData>
    <row r="1" spans="1:91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  <c r="Z1" t="s">
        <v>3</v>
      </c>
      <c r="AA1" t="s">
        <v>0</v>
      </c>
      <c r="AB1" t="s">
        <v>1</v>
      </c>
      <c r="AC1" t="s">
        <v>2</v>
      </c>
      <c r="AE1" t="s">
        <v>4</v>
      </c>
      <c r="AF1" t="s">
        <v>0</v>
      </c>
      <c r="AG1" t="s">
        <v>1</v>
      </c>
      <c r="AH1" t="s">
        <v>2</v>
      </c>
      <c r="AK1" t="s">
        <v>0</v>
      </c>
      <c r="AL1" t="s">
        <v>1</v>
      </c>
      <c r="AM1" t="s">
        <v>2</v>
      </c>
      <c r="AQ1" t="s">
        <v>5</v>
      </c>
      <c r="AU1" t="s">
        <v>6</v>
      </c>
      <c r="AW1" t="s">
        <v>0</v>
      </c>
      <c r="AX1" t="s">
        <v>1</v>
      </c>
      <c r="AY1" t="s">
        <v>2</v>
      </c>
      <c r="BC1" t="s">
        <v>0</v>
      </c>
      <c r="BD1" t="s">
        <v>1</v>
      </c>
      <c r="BE1" t="s">
        <v>2</v>
      </c>
      <c r="BI1" t="s">
        <v>0</v>
      </c>
      <c r="BJ1" t="s">
        <v>1</v>
      </c>
      <c r="BK1" t="s">
        <v>2</v>
      </c>
      <c r="BO1" t="s">
        <v>7</v>
      </c>
      <c r="BP1" t="s">
        <v>8</v>
      </c>
      <c r="BW1" t="s">
        <v>9</v>
      </c>
      <c r="BX1" t="s">
        <v>10</v>
      </c>
      <c r="BZ1" t="s">
        <v>11</v>
      </c>
      <c r="CD1" t="s">
        <v>12</v>
      </c>
      <c r="CE1" t="s">
        <v>13</v>
      </c>
      <c r="CK1" t="s">
        <v>14</v>
      </c>
      <c r="CL1" t="s">
        <v>15</v>
      </c>
      <c r="CM1" t="s">
        <v>16</v>
      </c>
    </row>
    <row r="2" spans="1:91" x14ac:dyDescent="0.3">
      <c r="A2">
        <v>0.02</v>
      </c>
      <c r="B2">
        <v>0.57999999999999996</v>
      </c>
      <c r="C2">
        <v>174</v>
      </c>
      <c r="D2" t="s">
        <v>17</v>
      </c>
      <c r="F2">
        <v>0.02</v>
      </c>
      <c r="G2">
        <v>0.38</v>
      </c>
      <c r="H2">
        <v>171</v>
      </c>
      <c r="I2" t="s">
        <v>17</v>
      </c>
      <c r="K2">
        <v>0.02</v>
      </c>
      <c r="L2">
        <v>0.65</v>
      </c>
      <c r="M2">
        <v>175</v>
      </c>
      <c r="N2" t="s">
        <v>17</v>
      </c>
      <c r="P2">
        <v>0.02</v>
      </c>
      <c r="Q2">
        <v>0.88</v>
      </c>
      <c r="R2">
        <v>186</v>
      </c>
      <c r="S2" t="s">
        <v>17</v>
      </c>
      <c r="U2">
        <v>0.02</v>
      </c>
      <c r="V2">
        <v>0.48</v>
      </c>
      <c r="W2">
        <v>178</v>
      </c>
      <c r="X2">
        <f>AVERAGE(W:W)</f>
        <v>178.97871116225548</v>
      </c>
      <c r="AA2">
        <v>0.02</v>
      </c>
      <c r="AB2">
        <v>0.39</v>
      </c>
      <c r="AC2">
        <v>171</v>
      </c>
      <c r="AD2">
        <f>AVERAGE(AC:AC)</f>
        <v>171.1851132686084</v>
      </c>
      <c r="AF2">
        <v>0.02</v>
      </c>
      <c r="AG2">
        <v>0.59</v>
      </c>
      <c r="AH2">
        <v>169</v>
      </c>
      <c r="AI2">
        <f>AVERAGE(AH:AH)</f>
        <v>167.77016129032259</v>
      </c>
      <c r="AK2">
        <v>0.02</v>
      </c>
      <c r="AL2">
        <v>0.71</v>
      </c>
      <c r="AM2">
        <v>174</v>
      </c>
      <c r="AN2">
        <f>AVERAGE(AM:AM)</f>
        <v>169.19430051813472</v>
      </c>
      <c r="AU2" t="s">
        <v>18</v>
      </c>
      <c r="AW2">
        <v>0.02</v>
      </c>
      <c r="AX2">
        <v>0.57999999999999996</v>
      </c>
      <c r="AY2">
        <v>173</v>
      </c>
      <c r="AZ2" t="s">
        <v>17</v>
      </c>
      <c r="BB2" t="s">
        <v>19</v>
      </c>
      <c r="BC2">
        <v>0.02</v>
      </c>
      <c r="BD2">
        <v>0.53</v>
      </c>
      <c r="BE2">
        <v>169</v>
      </c>
      <c r="BF2" t="s">
        <v>17</v>
      </c>
      <c r="BH2" t="s">
        <v>20</v>
      </c>
      <c r="BI2">
        <v>0.02</v>
      </c>
      <c r="BJ2">
        <v>0.31</v>
      </c>
      <c r="BK2">
        <v>173</v>
      </c>
      <c r="BL2" t="s">
        <v>17</v>
      </c>
    </row>
    <row r="3" spans="1:91" x14ac:dyDescent="0.3">
      <c r="A3">
        <v>0.04</v>
      </c>
      <c r="B3">
        <v>0.48</v>
      </c>
      <c r="C3">
        <v>174</v>
      </c>
      <c r="F3">
        <v>0.04</v>
      </c>
      <c r="G3">
        <v>0.49</v>
      </c>
      <c r="H3">
        <v>171</v>
      </c>
      <c r="K3">
        <v>0.04</v>
      </c>
      <c r="L3">
        <v>0.54</v>
      </c>
      <c r="M3">
        <v>175</v>
      </c>
      <c r="P3">
        <v>0.04</v>
      </c>
      <c r="Q3">
        <v>0.74</v>
      </c>
      <c r="R3">
        <v>186</v>
      </c>
      <c r="U3">
        <v>0.04</v>
      </c>
      <c r="V3">
        <v>0.53</v>
      </c>
      <c r="W3">
        <v>178</v>
      </c>
      <c r="AA3">
        <v>0.04</v>
      </c>
      <c r="AB3">
        <v>0.45</v>
      </c>
      <c r="AC3">
        <v>171</v>
      </c>
      <c r="AF3">
        <v>0.04</v>
      </c>
      <c r="AG3">
        <v>0.51</v>
      </c>
      <c r="AH3">
        <v>169</v>
      </c>
      <c r="AK3">
        <v>0.04</v>
      </c>
      <c r="AL3">
        <v>0.67</v>
      </c>
      <c r="AM3">
        <v>174</v>
      </c>
      <c r="AW3">
        <v>0.04</v>
      </c>
      <c r="AX3">
        <v>0.52</v>
      </c>
      <c r="AY3">
        <v>173</v>
      </c>
      <c r="BC3">
        <v>0.04</v>
      </c>
      <c r="BD3">
        <v>0.63</v>
      </c>
      <c r="BE3">
        <v>169</v>
      </c>
      <c r="BI3">
        <v>0.04</v>
      </c>
      <c r="BJ3">
        <v>0.31</v>
      </c>
      <c r="BK3">
        <v>173</v>
      </c>
      <c r="BO3" t="s">
        <v>21</v>
      </c>
      <c r="BW3" t="s">
        <v>22</v>
      </c>
      <c r="BX3">
        <v>175</v>
      </c>
      <c r="CD3" t="s">
        <v>23</v>
      </c>
      <c r="CE3" t="s">
        <v>24</v>
      </c>
      <c r="CK3" t="s">
        <v>25</v>
      </c>
      <c r="CL3" t="s">
        <v>26</v>
      </c>
    </row>
    <row r="4" spans="1:91" x14ac:dyDescent="0.3">
      <c r="A4">
        <v>7.0000000000000007E-2</v>
      </c>
      <c r="B4">
        <v>0.48</v>
      </c>
      <c r="C4">
        <v>174</v>
      </c>
      <c r="D4">
        <f>AVERAGE(C:C)</f>
        <v>170.98724637681158</v>
      </c>
      <c r="F4">
        <v>7.0000000000000007E-2</v>
      </c>
      <c r="G4">
        <v>0.47</v>
      </c>
      <c r="H4">
        <v>171</v>
      </c>
      <c r="I4">
        <f>AVERAGE(H:H)</f>
        <v>172.25582901554404</v>
      </c>
      <c r="K4">
        <v>7.0000000000000007E-2</v>
      </c>
      <c r="L4">
        <v>0.45</v>
      </c>
      <c r="M4">
        <v>176</v>
      </c>
      <c r="N4">
        <f>AVERAGE(M:M)</f>
        <v>175.62111398963731</v>
      </c>
      <c r="P4">
        <v>7.0000000000000007E-2</v>
      </c>
      <c r="Q4">
        <v>0.57999999999999996</v>
      </c>
      <c r="R4">
        <v>186</v>
      </c>
      <c r="S4">
        <f>AVERAGE(R:R)</f>
        <v>182.33237986270024</v>
      </c>
      <c r="U4">
        <v>7.0000000000000007E-2</v>
      </c>
      <c r="V4">
        <v>0.56000000000000005</v>
      </c>
      <c r="W4">
        <v>179</v>
      </c>
      <c r="AA4">
        <v>7.0000000000000007E-2</v>
      </c>
      <c r="AB4">
        <v>0.55000000000000004</v>
      </c>
      <c r="AC4">
        <v>171</v>
      </c>
      <c r="AF4">
        <v>7.0000000000000007E-2</v>
      </c>
      <c r="AG4">
        <v>0.52</v>
      </c>
      <c r="AH4">
        <v>169</v>
      </c>
      <c r="AK4">
        <v>7.0000000000000007E-2</v>
      </c>
      <c r="AL4">
        <v>0.57999999999999996</v>
      </c>
      <c r="AM4">
        <v>174</v>
      </c>
      <c r="AW4">
        <v>7.0000000000000007E-2</v>
      </c>
      <c r="AX4">
        <v>0.52</v>
      </c>
      <c r="AY4">
        <v>173</v>
      </c>
      <c r="AZ4">
        <f>AVERAGE(AY:AY)</f>
        <v>174.00193798449612</v>
      </c>
      <c r="BC4">
        <v>7.0000000000000007E-2</v>
      </c>
      <c r="BD4">
        <v>0.52</v>
      </c>
      <c r="BE4">
        <v>169</v>
      </c>
      <c r="BF4">
        <f>AVERAGE(BE:BE)</f>
        <v>168.67618429591175</v>
      </c>
      <c r="BI4">
        <v>7.0000000000000007E-2</v>
      </c>
      <c r="BJ4">
        <v>0.54</v>
      </c>
      <c r="BK4">
        <v>173</v>
      </c>
      <c r="BL4">
        <f>AVERAGE(BK:BK)</f>
        <v>170.50781702374059</v>
      </c>
    </row>
    <row r="5" spans="1:91" x14ac:dyDescent="0.3">
      <c r="A5">
        <v>0.09</v>
      </c>
      <c r="B5">
        <v>0.46</v>
      </c>
      <c r="C5">
        <v>174</v>
      </c>
      <c r="F5">
        <v>0.09</v>
      </c>
      <c r="G5">
        <v>0.47</v>
      </c>
      <c r="H5">
        <v>171</v>
      </c>
      <c r="K5">
        <v>0.09</v>
      </c>
      <c r="L5">
        <v>0.43</v>
      </c>
      <c r="M5">
        <v>175</v>
      </c>
      <c r="P5">
        <v>0.09</v>
      </c>
      <c r="Q5">
        <v>0.6</v>
      </c>
      <c r="R5">
        <v>186</v>
      </c>
      <c r="U5">
        <v>0.09</v>
      </c>
      <c r="V5">
        <v>0.53</v>
      </c>
      <c r="W5">
        <v>178</v>
      </c>
      <c r="AA5">
        <v>0.09</v>
      </c>
      <c r="AB5">
        <v>0.55000000000000004</v>
      </c>
      <c r="AC5">
        <v>171</v>
      </c>
      <c r="AF5">
        <v>0.09</v>
      </c>
      <c r="AG5">
        <v>0.51</v>
      </c>
      <c r="AH5">
        <v>169</v>
      </c>
      <c r="AK5">
        <v>0.09</v>
      </c>
      <c r="AL5">
        <v>0.57999999999999996</v>
      </c>
      <c r="AM5">
        <v>174</v>
      </c>
      <c r="AW5">
        <v>0.09</v>
      </c>
      <c r="AX5">
        <v>0.54</v>
      </c>
      <c r="AY5">
        <v>173</v>
      </c>
      <c r="BC5">
        <v>0.09</v>
      </c>
      <c r="BD5">
        <v>0.53</v>
      </c>
      <c r="BE5">
        <v>169</v>
      </c>
      <c r="BI5">
        <v>0.09</v>
      </c>
      <c r="BJ5">
        <v>0.54</v>
      </c>
      <c r="BK5">
        <v>173</v>
      </c>
    </row>
    <row r="6" spans="1:91" x14ac:dyDescent="0.3">
      <c r="A6">
        <v>0.12</v>
      </c>
      <c r="B6">
        <v>0.43</v>
      </c>
      <c r="C6">
        <v>174</v>
      </c>
      <c r="F6">
        <v>0.12</v>
      </c>
      <c r="G6">
        <v>0.47</v>
      </c>
      <c r="H6">
        <v>171</v>
      </c>
      <c r="K6">
        <v>0.12</v>
      </c>
      <c r="L6">
        <v>0.45</v>
      </c>
      <c r="M6">
        <v>175</v>
      </c>
      <c r="P6">
        <v>0.12</v>
      </c>
      <c r="Q6">
        <v>0.6</v>
      </c>
      <c r="R6">
        <v>186</v>
      </c>
      <c r="U6">
        <v>0.12</v>
      </c>
      <c r="V6">
        <v>0.55000000000000004</v>
      </c>
      <c r="W6">
        <v>178</v>
      </c>
      <c r="X6">
        <v>4.8600000000000003</v>
      </c>
      <c r="AA6">
        <v>0.12</v>
      </c>
      <c r="AB6">
        <v>0.53</v>
      </c>
      <c r="AC6">
        <v>171</v>
      </c>
      <c r="AD6">
        <v>5.05</v>
      </c>
      <c r="AF6">
        <v>0.12</v>
      </c>
      <c r="AG6">
        <v>0.52</v>
      </c>
      <c r="AH6">
        <v>169</v>
      </c>
      <c r="AI6">
        <v>4.49</v>
      </c>
      <c r="AJ6" t="s">
        <v>27</v>
      </c>
      <c r="AK6">
        <v>0.12</v>
      </c>
      <c r="AL6">
        <v>0.57999999999999996</v>
      </c>
      <c r="AM6">
        <v>172</v>
      </c>
      <c r="AN6">
        <v>4.9400000000000004</v>
      </c>
      <c r="AW6">
        <v>0.12</v>
      </c>
      <c r="AX6">
        <v>0.55000000000000004</v>
      </c>
      <c r="AY6">
        <v>173</v>
      </c>
      <c r="BC6">
        <v>0.12</v>
      </c>
      <c r="BD6">
        <v>0.57999999999999996</v>
      </c>
      <c r="BE6">
        <v>169</v>
      </c>
      <c r="BI6">
        <v>0.12</v>
      </c>
      <c r="BJ6">
        <v>0.51</v>
      </c>
      <c r="BK6">
        <v>173</v>
      </c>
    </row>
    <row r="7" spans="1:91" x14ac:dyDescent="0.3">
      <c r="A7">
        <v>0.14000000000000001</v>
      </c>
      <c r="B7">
        <v>0.44</v>
      </c>
      <c r="C7">
        <v>174</v>
      </c>
      <c r="F7">
        <v>0.14000000000000001</v>
      </c>
      <c r="G7">
        <v>0.47</v>
      </c>
      <c r="H7">
        <v>171</v>
      </c>
      <c r="K7">
        <v>0.14000000000000001</v>
      </c>
      <c r="L7">
        <v>0.42</v>
      </c>
      <c r="M7">
        <v>175</v>
      </c>
      <c r="P7">
        <v>0.14000000000000001</v>
      </c>
      <c r="Q7">
        <v>0.54</v>
      </c>
      <c r="R7">
        <v>186</v>
      </c>
      <c r="U7">
        <v>0.14000000000000001</v>
      </c>
      <c r="V7">
        <v>0.54</v>
      </c>
      <c r="W7">
        <v>178</v>
      </c>
      <c r="AA7">
        <v>0.14000000000000001</v>
      </c>
      <c r="AB7">
        <v>0.55000000000000004</v>
      </c>
      <c r="AC7">
        <v>171</v>
      </c>
      <c r="AF7">
        <v>0.14000000000000001</v>
      </c>
      <c r="AG7">
        <v>0.5</v>
      </c>
      <c r="AH7">
        <v>169</v>
      </c>
      <c r="AJ7" t="s">
        <v>28</v>
      </c>
      <c r="AK7">
        <v>0.14000000000000001</v>
      </c>
      <c r="AL7">
        <v>0.57999999999999996</v>
      </c>
      <c r="AM7">
        <v>172</v>
      </c>
      <c r="AW7">
        <v>0.14000000000000001</v>
      </c>
      <c r="AX7">
        <v>0.57999999999999996</v>
      </c>
      <c r="AY7">
        <v>173</v>
      </c>
      <c r="AZ7">
        <v>4.8099999999999996</v>
      </c>
      <c r="BC7">
        <v>0.14000000000000001</v>
      </c>
      <c r="BD7">
        <v>0.56999999999999995</v>
      </c>
      <c r="BE7">
        <v>168</v>
      </c>
      <c r="BI7">
        <v>0.14000000000000001</v>
      </c>
      <c r="BJ7">
        <v>0.59</v>
      </c>
      <c r="BK7">
        <v>173</v>
      </c>
    </row>
    <row r="8" spans="1:91" x14ac:dyDescent="0.3">
      <c r="A8">
        <v>0.17</v>
      </c>
      <c r="B8">
        <v>0.48</v>
      </c>
      <c r="C8">
        <v>174</v>
      </c>
      <c r="F8">
        <v>0.17</v>
      </c>
      <c r="G8">
        <v>0.43</v>
      </c>
      <c r="H8">
        <v>171</v>
      </c>
      <c r="I8">
        <v>4.83</v>
      </c>
      <c r="K8">
        <v>0.17</v>
      </c>
      <c r="L8">
        <v>0.45</v>
      </c>
      <c r="M8">
        <v>175</v>
      </c>
      <c r="N8">
        <v>4.93</v>
      </c>
      <c r="P8">
        <v>0.17</v>
      </c>
      <c r="Q8">
        <v>0.56999999999999995</v>
      </c>
      <c r="R8">
        <v>186</v>
      </c>
      <c r="S8">
        <v>4.93</v>
      </c>
      <c r="U8">
        <v>0.17</v>
      </c>
      <c r="V8">
        <v>0.54</v>
      </c>
      <c r="W8">
        <v>178</v>
      </c>
      <c r="AA8">
        <v>0.17</v>
      </c>
      <c r="AB8">
        <v>0.53</v>
      </c>
      <c r="AC8">
        <v>171</v>
      </c>
      <c r="AF8">
        <v>0.17</v>
      </c>
      <c r="AG8">
        <v>0.5</v>
      </c>
      <c r="AH8">
        <v>169</v>
      </c>
      <c r="AK8">
        <v>0.17</v>
      </c>
      <c r="AL8">
        <v>0.6</v>
      </c>
      <c r="AM8">
        <v>172</v>
      </c>
      <c r="AW8">
        <v>0.17</v>
      </c>
      <c r="AX8">
        <v>0.6</v>
      </c>
      <c r="AY8">
        <v>173</v>
      </c>
      <c r="BC8">
        <v>0.17</v>
      </c>
      <c r="BD8">
        <v>0.56000000000000005</v>
      </c>
      <c r="BE8">
        <v>169</v>
      </c>
      <c r="BF8">
        <v>4.88</v>
      </c>
      <c r="BI8">
        <v>0.17</v>
      </c>
      <c r="BJ8">
        <v>0.59</v>
      </c>
      <c r="BK8">
        <v>173</v>
      </c>
      <c r="BL8">
        <v>4.8600000000000003</v>
      </c>
    </row>
    <row r="9" spans="1:91" x14ac:dyDescent="0.3">
      <c r="A9">
        <v>0.19</v>
      </c>
      <c r="B9">
        <v>0.44</v>
      </c>
      <c r="C9">
        <v>174</v>
      </c>
      <c r="D9" t="s">
        <v>29</v>
      </c>
      <c r="F9">
        <v>0.19</v>
      </c>
      <c r="G9">
        <v>0.44</v>
      </c>
      <c r="H9">
        <v>171</v>
      </c>
      <c r="K9">
        <v>0.19</v>
      </c>
      <c r="L9">
        <v>0.41</v>
      </c>
      <c r="M9">
        <v>175</v>
      </c>
      <c r="P9">
        <v>0.19</v>
      </c>
      <c r="Q9">
        <v>0.55000000000000004</v>
      </c>
      <c r="R9">
        <v>186</v>
      </c>
      <c r="U9">
        <v>0.19</v>
      </c>
      <c r="V9">
        <v>0.55000000000000004</v>
      </c>
      <c r="W9">
        <v>178</v>
      </c>
      <c r="AA9">
        <v>0.19</v>
      </c>
      <c r="AB9">
        <v>0.55000000000000004</v>
      </c>
      <c r="AC9">
        <v>171</v>
      </c>
      <c r="AF9">
        <v>0.19</v>
      </c>
      <c r="AG9">
        <v>0.5</v>
      </c>
      <c r="AH9">
        <v>169</v>
      </c>
      <c r="AK9">
        <v>0.19</v>
      </c>
      <c r="AL9">
        <v>0.57999999999999996</v>
      </c>
      <c r="AM9">
        <v>172</v>
      </c>
      <c r="AW9">
        <v>0.19</v>
      </c>
      <c r="AX9">
        <v>0.59</v>
      </c>
      <c r="AY9">
        <v>173</v>
      </c>
      <c r="BC9">
        <v>0.19</v>
      </c>
      <c r="BD9">
        <v>0.57999999999999996</v>
      </c>
      <c r="BE9">
        <v>169</v>
      </c>
      <c r="BI9">
        <v>0.19</v>
      </c>
      <c r="BJ9">
        <v>0.61</v>
      </c>
      <c r="BK9">
        <v>173</v>
      </c>
    </row>
    <row r="10" spans="1:91" x14ac:dyDescent="0.3">
      <c r="A10">
        <v>0.21</v>
      </c>
      <c r="B10">
        <v>0.44</v>
      </c>
      <c r="C10">
        <v>174</v>
      </c>
      <c r="F10">
        <v>0.21</v>
      </c>
      <c r="G10">
        <v>0.42</v>
      </c>
      <c r="H10">
        <v>171</v>
      </c>
      <c r="K10">
        <v>0.21</v>
      </c>
      <c r="L10">
        <v>0.45</v>
      </c>
      <c r="M10">
        <v>176</v>
      </c>
      <c r="P10">
        <v>0.21</v>
      </c>
      <c r="Q10">
        <v>0.56999999999999995</v>
      </c>
      <c r="R10">
        <v>186</v>
      </c>
      <c r="U10">
        <v>0.21</v>
      </c>
      <c r="V10">
        <v>0.56999999999999995</v>
      </c>
      <c r="W10">
        <v>178</v>
      </c>
      <c r="AA10">
        <v>0.21</v>
      </c>
      <c r="AB10">
        <v>0.55000000000000004</v>
      </c>
      <c r="AC10">
        <v>171</v>
      </c>
      <c r="AF10">
        <v>0.21</v>
      </c>
      <c r="AG10">
        <v>0.55000000000000004</v>
      </c>
      <c r="AH10">
        <v>169</v>
      </c>
      <c r="AK10">
        <v>0.21</v>
      </c>
      <c r="AL10">
        <v>0.57999999999999996</v>
      </c>
      <c r="AM10">
        <v>172</v>
      </c>
      <c r="AW10">
        <v>0.21</v>
      </c>
      <c r="AX10">
        <v>0.59</v>
      </c>
      <c r="AY10">
        <v>173</v>
      </c>
      <c r="BC10">
        <v>0.21</v>
      </c>
      <c r="BD10">
        <v>0.51</v>
      </c>
      <c r="BE10">
        <v>169</v>
      </c>
      <c r="BI10">
        <v>0.21</v>
      </c>
      <c r="BJ10">
        <v>0.63</v>
      </c>
      <c r="BK10">
        <v>173</v>
      </c>
    </row>
    <row r="11" spans="1:91" x14ac:dyDescent="0.3">
      <c r="A11">
        <v>0.24</v>
      </c>
      <c r="B11">
        <v>0.47</v>
      </c>
      <c r="C11">
        <v>174</v>
      </c>
      <c r="F11">
        <v>0.24</v>
      </c>
      <c r="G11">
        <v>0.45</v>
      </c>
      <c r="H11">
        <v>171</v>
      </c>
      <c r="K11">
        <v>0.24</v>
      </c>
      <c r="L11">
        <v>0.44</v>
      </c>
      <c r="M11">
        <v>176</v>
      </c>
      <c r="P11">
        <v>0.24</v>
      </c>
      <c r="Q11">
        <v>0.56999999999999995</v>
      </c>
      <c r="R11">
        <v>186</v>
      </c>
      <c r="U11">
        <v>0.24</v>
      </c>
      <c r="V11">
        <v>0.56000000000000005</v>
      </c>
      <c r="W11">
        <v>179</v>
      </c>
      <c r="AA11">
        <v>0.24</v>
      </c>
      <c r="AB11">
        <v>0.51</v>
      </c>
      <c r="AC11">
        <v>171</v>
      </c>
      <c r="AF11">
        <v>0.24</v>
      </c>
      <c r="AG11">
        <v>0.51</v>
      </c>
      <c r="AH11">
        <v>169</v>
      </c>
      <c r="AK11">
        <v>0.24</v>
      </c>
      <c r="AL11">
        <v>0.59</v>
      </c>
      <c r="AM11">
        <v>172</v>
      </c>
      <c r="AW11">
        <v>0.24</v>
      </c>
      <c r="AX11">
        <v>0.59</v>
      </c>
      <c r="AY11">
        <v>173</v>
      </c>
      <c r="BC11">
        <v>0.24</v>
      </c>
      <c r="BD11">
        <v>0.52</v>
      </c>
      <c r="BE11">
        <v>169</v>
      </c>
      <c r="BI11">
        <v>0.24</v>
      </c>
      <c r="BJ11">
        <v>0.57999999999999996</v>
      </c>
      <c r="BK11">
        <v>173</v>
      </c>
    </row>
    <row r="12" spans="1:91" x14ac:dyDescent="0.3">
      <c r="A12">
        <v>0.26</v>
      </c>
      <c r="B12">
        <v>0.46</v>
      </c>
      <c r="C12">
        <v>174</v>
      </c>
      <c r="F12">
        <v>0.26</v>
      </c>
      <c r="G12">
        <v>0.43</v>
      </c>
      <c r="H12">
        <v>171</v>
      </c>
      <c r="K12">
        <v>0.26</v>
      </c>
      <c r="L12">
        <v>0.45</v>
      </c>
      <c r="M12">
        <v>176</v>
      </c>
      <c r="P12">
        <v>0.26</v>
      </c>
      <c r="Q12">
        <v>0.54</v>
      </c>
      <c r="R12">
        <v>186</v>
      </c>
      <c r="U12">
        <v>0.26</v>
      </c>
      <c r="V12">
        <v>0.57999999999999996</v>
      </c>
      <c r="W12">
        <v>178</v>
      </c>
      <c r="AA12">
        <v>0.26</v>
      </c>
      <c r="AB12">
        <v>0.51</v>
      </c>
      <c r="AC12">
        <v>171</v>
      </c>
      <c r="AF12">
        <v>0.26</v>
      </c>
      <c r="AG12">
        <v>0.54</v>
      </c>
      <c r="AH12">
        <v>169</v>
      </c>
      <c r="AK12">
        <v>0.26</v>
      </c>
      <c r="AL12">
        <v>0.56000000000000005</v>
      </c>
      <c r="AM12">
        <v>172</v>
      </c>
      <c r="AW12">
        <v>0.26</v>
      </c>
      <c r="AX12">
        <v>0.55000000000000004</v>
      </c>
      <c r="AY12">
        <v>173</v>
      </c>
      <c r="BC12">
        <v>0.26</v>
      </c>
      <c r="BD12">
        <v>0.52</v>
      </c>
      <c r="BE12">
        <v>168</v>
      </c>
      <c r="BI12">
        <v>0.26</v>
      </c>
      <c r="BJ12">
        <v>0.57999999999999996</v>
      </c>
      <c r="BK12">
        <v>173</v>
      </c>
    </row>
    <row r="13" spans="1:91" x14ac:dyDescent="0.3">
      <c r="A13">
        <v>0.28999999999999998</v>
      </c>
      <c r="B13">
        <v>0.45</v>
      </c>
      <c r="C13">
        <v>174</v>
      </c>
      <c r="F13">
        <v>0.28999999999999998</v>
      </c>
      <c r="G13">
        <v>0.4</v>
      </c>
      <c r="H13">
        <v>171</v>
      </c>
      <c r="K13">
        <v>0.28999999999999998</v>
      </c>
      <c r="L13">
        <v>0.51</v>
      </c>
      <c r="M13">
        <v>176</v>
      </c>
      <c r="P13">
        <v>0.28999999999999998</v>
      </c>
      <c r="Q13">
        <v>0.6</v>
      </c>
      <c r="R13">
        <v>186</v>
      </c>
      <c r="U13">
        <v>0.28999999999999998</v>
      </c>
      <c r="V13">
        <v>0.56000000000000005</v>
      </c>
      <c r="W13">
        <v>178</v>
      </c>
      <c r="AA13">
        <v>0.28999999999999998</v>
      </c>
      <c r="AB13">
        <v>0.51</v>
      </c>
      <c r="AC13">
        <v>171</v>
      </c>
      <c r="AF13">
        <v>0.28999999999999998</v>
      </c>
      <c r="AG13">
        <v>0.56000000000000005</v>
      </c>
      <c r="AH13">
        <v>169</v>
      </c>
      <c r="AK13">
        <v>0.28999999999999998</v>
      </c>
      <c r="AL13">
        <v>0.55000000000000004</v>
      </c>
      <c r="AM13">
        <v>172</v>
      </c>
      <c r="AW13">
        <v>0.28999999999999998</v>
      </c>
      <c r="AX13">
        <v>0.56000000000000005</v>
      </c>
      <c r="AY13">
        <v>173</v>
      </c>
      <c r="BC13">
        <v>0.28999999999999998</v>
      </c>
      <c r="BD13">
        <v>0.51</v>
      </c>
      <c r="BE13">
        <v>169</v>
      </c>
      <c r="BI13">
        <v>0.28999999999999998</v>
      </c>
      <c r="BJ13">
        <v>0.57999999999999996</v>
      </c>
      <c r="BK13">
        <v>173</v>
      </c>
    </row>
    <row r="14" spans="1:91" x14ac:dyDescent="0.3">
      <c r="A14">
        <v>0.31</v>
      </c>
      <c r="B14">
        <v>0.41</v>
      </c>
      <c r="C14">
        <v>174</v>
      </c>
      <c r="F14">
        <v>0.31</v>
      </c>
      <c r="G14">
        <v>0.43</v>
      </c>
      <c r="H14">
        <v>171</v>
      </c>
      <c r="K14">
        <v>0.31</v>
      </c>
      <c r="L14">
        <v>0.53</v>
      </c>
      <c r="M14">
        <v>176</v>
      </c>
      <c r="P14">
        <v>0.31</v>
      </c>
      <c r="Q14">
        <v>0.57999999999999996</v>
      </c>
      <c r="R14">
        <v>186</v>
      </c>
      <c r="U14">
        <v>0.31</v>
      </c>
      <c r="V14">
        <v>0.57999999999999996</v>
      </c>
      <c r="W14">
        <v>178</v>
      </c>
      <c r="AA14">
        <v>0.31</v>
      </c>
      <c r="AB14">
        <v>0.52</v>
      </c>
      <c r="AC14">
        <v>171</v>
      </c>
      <c r="AF14">
        <v>0.31</v>
      </c>
      <c r="AG14">
        <v>0.55000000000000004</v>
      </c>
      <c r="AH14">
        <v>169</v>
      </c>
      <c r="AK14">
        <v>0.31</v>
      </c>
      <c r="AL14">
        <v>0.55000000000000004</v>
      </c>
      <c r="AM14">
        <v>172</v>
      </c>
      <c r="AW14">
        <v>0.31</v>
      </c>
      <c r="AX14">
        <v>0.53</v>
      </c>
      <c r="AY14">
        <v>173</v>
      </c>
      <c r="BC14">
        <v>0.31</v>
      </c>
      <c r="BD14">
        <v>0.49</v>
      </c>
      <c r="BE14">
        <v>169</v>
      </c>
      <c r="BI14">
        <v>0.31</v>
      </c>
      <c r="BJ14">
        <v>0.56999999999999995</v>
      </c>
      <c r="BK14">
        <v>173</v>
      </c>
    </row>
    <row r="15" spans="1:91" x14ac:dyDescent="0.3">
      <c r="A15">
        <v>0.34</v>
      </c>
      <c r="B15">
        <v>0.45</v>
      </c>
      <c r="C15">
        <v>174</v>
      </c>
      <c r="F15">
        <v>0.34</v>
      </c>
      <c r="G15">
        <v>0.43</v>
      </c>
      <c r="H15">
        <v>171</v>
      </c>
      <c r="K15">
        <v>0.34</v>
      </c>
      <c r="L15">
        <v>0.51</v>
      </c>
      <c r="M15">
        <v>176</v>
      </c>
      <c r="P15">
        <v>0.34</v>
      </c>
      <c r="Q15">
        <v>0.56999999999999995</v>
      </c>
      <c r="R15">
        <v>186</v>
      </c>
      <c r="U15">
        <v>0.34</v>
      </c>
      <c r="V15">
        <v>0.56999999999999995</v>
      </c>
      <c r="W15">
        <v>178</v>
      </c>
      <c r="AA15">
        <v>0.34</v>
      </c>
      <c r="AB15">
        <v>0.49</v>
      </c>
      <c r="AC15">
        <v>171</v>
      </c>
      <c r="AF15">
        <v>0.34</v>
      </c>
      <c r="AG15">
        <v>0.56999999999999995</v>
      </c>
      <c r="AH15">
        <v>169</v>
      </c>
      <c r="AK15">
        <v>0.34</v>
      </c>
      <c r="AL15">
        <v>0.55000000000000004</v>
      </c>
      <c r="AM15">
        <v>172</v>
      </c>
      <c r="AW15">
        <v>0.34</v>
      </c>
      <c r="AX15">
        <v>0.55000000000000004</v>
      </c>
      <c r="AY15">
        <v>173</v>
      </c>
      <c r="BC15">
        <v>0.34</v>
      </c>
      <c r="BD15">
        <v>0.46</v>
      </c>
      <c r="BE15">
        <v>168</v>
      </c>
      <c r="BI15">
        <v>0.34</v>
      </c>
      <c r="BJ15">
        <v>0.59</v>
      </c>
      <c r="BK15">
        <v>173</v>
      </c>
    </row>
    <row r="16" spans="1:91" x14ac:dyDescent="0.3">
      <c r="A16">
        <v>0.36</v>
      </c>
      <c r="B16">
        <v>0.44</v>
      </c>
      <c r="C16">
        <v>174</v>
      </c>
      <c r="F16">
        <v>0.36</v>
      </c>
      <c r="G16">
        <v>0.43</v>
      </c>
      <c r="H16">
        <v>171</v>
      </c>
      <c r="K16">
        <v>0.36</v>
      </c>
      <c r="L16">
        <v>0.54</v>
      </c>
      <c r="M16">
        <v>176</v>
      </c>
      <c r="P16">
        <v>0.36</v>
      </c>
      <c r="Q16">
        <v>0.56999999999999995</v>
      </c>
      <c r="R16">
        <v>186</v>
      </c>
      <c r="U16">
        <v>0.36</v>
      </c>
      <c r="V16">
        <v>0.53</v>
      </c>
      <c r="W16">
        <v>178</v>
      </c>
      <c r="AA16">
        <v>0.36</v>
      </c>
      <c r="AB16">
        <v>0.47</v>
      </c>
      <c r="AC16">
        <v>171</v>
      </c>
      <c r="AF16">
        <v>0.36</v>
      </c>
      <c r="AG16">
        <v>0.56000000000000005</v>
      </c>
      <c r="AH16">
        <v>169</v>
      </c>
      <c r="AK16">
        <v>0.36</v>
      </c>
      <c r="AL16">
        <v>0.55000000000000004</v>
      </c>
      <c r="AM16">
        <v>172</v>
      </c>
      <c r="AW16">
        <v>0.36</v>
      </c>
      <c r="AX16">
        <v>0.54</v>
      </c>
      <c r="AY16">
        <v>173</v>
      </c>
      <c r="BC16">
        <v>0.36</v>
      </c>
      <c r="BD16">
        <v>0.49</v>
      </c>
      <c r="BE16">
        <v>169</v>
      </c>
      <c r="BI16">
        <v>0.36</v>
      </c>
      <c r="BJ16">
        <v>0.52</v>
      </c>
      <c r="BK16">
        <v>173</v>
      </c>
    </row>
    <row r="17" spans="1:90" x14ac:dyDescent="0.3">
      <c r="A17">
        <v>0.39</v>
      </c>
      <c r="B17">
        <v>0.42</v>
      </c>
      <c r="C17">
        <v>174</v>
      </c>
      <c r="F17">
        <v>0.39</v>
      </c>
      <c r="G17">
        <v>0.44</v>
      </c>
      <c r="H17">
        <v>171</v>
      </c>
      <c r="K17">
        <v>0.39</v>
      </c>
      <c r="L17">
        <v>0.51</v>
      </c>
      <c r="M17">
        <v>176</v>
      </c>
      <c r="P17">
        <v>0.39</v>
      </c>
      <c r="Q17">
        <v>0.51</v>
      </c>
      <c r="R17">
        <v>186</v>
      </c>
      <c r="U17">
        <v>0.39</v>
      </c>
      <c r="V17">
        <v>0.54</v>
      </c>
      <c r="W17">
        <v>178</v>
      </c>
      <c r="AA17">
        <v>0.39</v>
      </c>
      <c r="AB17">
        <v>0.49</v>
      </c>
      <c r="AC17">
        <v>171</v>
      </c>
      <c r="AF17">
        <v>0.39</v>
      </c>
      <c r="AG17">
        <v>0.52</v>
      </c>
      <c r="AH17">
        <v>169</v>
      </c>
      <c r="AK17">
        <v>0.39</v>
      </c>
      <c r="AL17">
        <v>0.51</v>
      </c>
      <c r="AM17">
        <v>172</v>
      </c>
      <c r="AW17">
        <v>0.39</v>
      </c>
      <c r="AX17">
        <v>0.51</v>
      </c>
      <c r="AY17">
        <v>173</v>
      </c>
      <c r="BC17">
        <v>0.39</v>
      </c>
      <c r="BD17">
        <v>0.49</v>
      </c>
      <c r="BE17">
        <v>169</v>
      </c>
      <c r="BI17">
        <v>0.39</v>
      </c>
      <c r="BJ17">
        <v>0.54</v>
      </c>
      <c r="BK17">
        <v>173</v>
      </c>
    </row>
    <row r="18" spans="1:90" x14ac:dyDescent="0.3">
      <c r="A18">
        <v>0.41</v>
      </c>
      <c r="B18">
        <v>0.44</v>
      </c>
      <c r="C18">
        <v>174</v>
      </c>
      <c r="F18">
        <v>0.41</v>
      </c>
      <c r="G18">
        <v>0.45</v>
      </c>
      <c r="H18">
        <v>171</v>
      </c>
      <c r="K18">
        <v>0.41</v>
      </c>
      <c r="L18">
        <v>0.52</v>
      </c>
      <c r="M18">
        <v>176</v>
      </c>
      <c r="P18">
        <v>0.41</v>
      </c>
      <c r="Q18">
        <v>0.54</v>
      </c>
      <c r="R18">
        <v>186</v>
      </c>
      <c r="U18">
        <v>0.41</v>
      </c>
      <c r="V18">
        <v>0.53</v>
      </c>
      <c r="W18">
        <v>178</v>
      </c>
      <c r="AA18">
        <v>0.41</v>
      </c>
      <c r="AB18">
        <v>0.46</v>
      </c>
      <c r="AC18">
        <v>171</v>
      </c>
      <c r="AF18">
        <v>0.41</v>
      </c>
      <c r="AG18">
        <v>0.56000000000000005</v>
      </c>
      <c r="AH18">
        <v>169</v>
      </c>
      <c r="AK18">
        <v>0.41</v>
      </c>
      <c r="AL18">
        <v>0.55000000000000004</v>
      </c>
      <c r="AM18">
        <v>172</v>
      </c>
      <c r="AW18">
        <v>0.41</v>
      </c>
      <c r="AX18">
        <v>0.54</v>
      </c>
      <c r="AY18">
        <v>172</v>
      </c>
      <c r="BC18">
        <v>0.41</v>
      </c>
      <c r="BD18">
        <v>0.47</v>
      </c>
      <c r="BE18">
        <v>169</v>
      </c>
      <c r="BI18">
        <v>0.41</v>
      </c>
      <c r="BJ18">
        <v>0.54</v>
      </c>
      <c r="BK18">
        <v>173</v>
      </c>
    </row>
    <row r="19" spans="1:90" x14ac:dyDescent="0.3">
      <c r="A19">
        <v>0.43</v>
      </c>
      <c r="B19">
        <v>0.44</v>
      </c>
      <c r="C19">
        <v>174</v>
      </c>
      <c r="F19">
        <v>0.43</v>
      </c>
      <c r="G19">
        <v>0.49</v>
      </c>
      <c r="H19">
        <v>171</v>
      </c>
      <c r="K19">
        <v>0.43</v>
      </c>
      <c r="L19">
        <v>0.5</v>
      </c>
      <c r="M19">
        <v>176</v>
      </c>
      <c r="P19">
        <v>0.43</v>
      </c>
      <c r="Q19">
        <v>0.54</v>
      </c>
      <c r="R19">
        <v>186</v>
      </c>
      <c r="U19">
        <v>0.43</v>
      </c>
      <c r="V19">
        <v>0.54</v>
      </c>
      <c r="W19">
        <v>178</v>
      </c>
      <c r="AA19">
        <v>0.43</v>
      </c>
      <c r="AB19">
        <v>0.44</v>
      </c>
      <c r="AC19">
        <v>171</v>
      </c>
      <c r="AF19">
        <v>0.43</v>
      </c>
      <c r="AG19">
        <v>0.52</v>
      </c>
      <c r="AH19">
        <v>169</v>
      </c>
      <c r="AK19">
        <v>0.43</v>
      </c>
      <c r="AL19">
        <v>0.54</v>
      </c>
      <c r="AM19">
        <v>172</v>
      </c>
      <c r="AW19">
        <v>0.43</v>
      </c>
      <c r="AX19">
        <v>0.55000000000000004</v>
      </c>
      <c r="AY19">
        <v>172</v>
      </c>
      <c r="BC19">
        <v>0.43</v>
      </c>
      <c r="BD19">
        <v>0.53</v>
      </c>
      <c r="BE19">
        <v>169</v>
      </c>
      <c r="BI19">
        <v>0.43</v>
      </c>
      <c r="BJ19">
        <v>0.49</v>
      </c>
      <c r="BK19">
        <v>173</v>
      </c>
    </row>
    <row r="20" spans="1:90" x14ac:dyDescent="0.3">
      <c r="A20">
        <v>0.46</v>
      </c>
      <c r="B20">
        <v>0.43</v>
      </c>
      <c r="C20">
        <v>174</v>
      </c>
      <c r="F20">
        <v>0.46</v>
      </c>
      <c r="G20">
        <v>0.49</v>
      </c>
      <c r="H20">
        <v>171</v>
      </c>
      <c r="K20">
        <v>0.46</v>
      </c>
      <c r="L20">
        <v>0.5</v>
      </c>
      <c r="M20">
        <v>176</v>
      </c>
      <c r="P20">
        <v>0.46</v>
      </c>
      <c r="Q20">
        <v>0.53</v>
      </c>
      <c r="R20">
        <v>186</v>
      </c>
      <c r="U20">
        <v>0.46</v>
      </c>
      <c r="V20">
        <v>0.52</v>
      </c>
      <c r="W20">
        <v>178</v>
      </c>
      <c r="AA20">
        <v>0.46</v>
      </c>
      <c r="AB20">
        <v>0.46</v>
      </c>
      <c r="AC20">
        <v>171</v>
      </c>
      <c r="AF20">
        <v>0.46</v>
      </c>
      <c r="AG20">
        <v>0.53</v>
      </c>
      <c r="AH20">
        <v>169</v>
      </c>
      <c r="AK20">
        <v>0.46</v>
      </c>
      <c r="AL20">
        <v>0.55000000000000004</v>
      </c>
      <c r="AM20">
        <v>172</v>
      </c>
      <c r="AW20">
        <v>0.46</v>
      </c>
      <c r="AX20">
        <v>0.54</v>
      </c>
      <c r="AY20">
        <v>172</v>
      </c>
      <c r="BC20">
        <v>0.46</v>
      </c>
      <c r="BD20">
        <v>0.53</v>
      </c>
      <c r="BE20">
        <v>169</v>
      </c>
      <c r="BI20">
        <v>0.46</v>
      </c>
      <c r="BJ20">
        <v>0.54</v>
      </c>
      <c r="BK20">
        <v>173</v>
      </c>
    </row>
    <row r="21" spans="1:90" x14ac:dyDescent="0.3">
      <c r="A21">
        <v>0.48</v>
      </c>
      <c r="B21">
        <v>0.45</v>
      </c>
      <c r="C21">
        <v>174</v>
      </c>
      <c r="F21">
        <v>0.48</v>
      </c>
      <c r="G21">
        <v>0.47</v>
      </c>
      <c r="H21">
        <v>171</v>
      </c>
      <c r="K21">
        <v>0.48</v>
      </c>
      <c r="L21">
        <v>0.5</v>
      </c>
      <c r="M21">
        <v>176</v>
      </c>
      <c r="P21">
        <v>0.48</v>
      </c>
      <c r="Q21">
        <v>0.56000000000000005</v>
      </c>
      <c r="R21">
        <v>186</v>
      </c>
      <c r="U21">
        <v>0.48</v>
      </c>
      <c r="V21">
        <v>0.53</v>
      </c>
      <c r="W21">
        <v>178</v>
      </c>
      <c r="AA21">
        <v>0.48</v>
      </c>
      <c r="AB21">
        <v>0.48</v>
      </c>
      <c r="AC21">
        <v>171</v>
      </c>
      <c r="AF21">
        <v>0.48</v>
      </c>
      <c r="AG21">
        <v>0.51</v>
      </c>
      <c r="AH21">
        <v>169</v>
      </c>
      <c r="AK21">
        <v>0.48</v>
      </c>
      <c r="AL21">
        <v>0.56000000000000005</v>
      </c>
      <c r="AM21">
        <v>172</v>
      </c>
      <c r="AW21">
        <v>0.48</v>
      </c>
      <c r="AX21">
        <v>0.5</v>
      </c>
      <c r="AY21">
        <v>172</v>
      </c>
      <c r="BC21">
        <v>0.48</v>
      </c>
      <c r="BD21">
        <v>0.55000000000000004</v>
      </c>
      <c r="BE21">
        <v>169</v>
      </c>
      <c r="BI21">
        <v>0.48</v>
      </c>
      <c r="BJ21">
        <v>0.53</v>
      </c>
      <c r="BK21">
        <v>173</v>
      </c>
      <c r="BO21" t="s">
        <v>30</v>
      </c>
      <c r="BW21" t="s">
        <v>31</v>
      </c>
      <c r="BX21">
        <v>182</v>
      </c>
      <c r="CD21" t="s">
        <v>32</v>
      </c>
      <c r="CE21" t="s">
        <v>16</v>
      </c>
      <c r="CF21" t="s">
        <v>33</v>
      </c>
      <c r="CK21" t="s">
        <v>34</v>
      </c>
      <c r="CL21" t="s">
        <v>35</v>
      </c>
    </row>
    <row r="22" spans="1:90" x14ac:dyDescent="0.3">
      <c r="A22">
        <v>0.51</v>
      </c>
      <c r="B22">
        <v>0.44</v>
      </c>
      <c r="C22">
        <v>174</v>
      </c>
      <c r="F22">
        <v>0.51</v>
      </c>
      <c r="G22">
        <v>0.5</v>
      </c>
      <c r="H22">
        <v>171</v>
      </c>
      <c r="K22">
        <v>0.51</v>
      </c>
      <c r="L22">
        <v>0.5</v>
      </c>
      <c r="M22">
        <v>176</v>
      </c>
      <c r="P22">
        <v>0.51</v>
      </c>
      <c r="Q22">
        <v>0.53</v>
      </c>
      <c r="R22">
        <v>186</v>
      </c>
      <c r="U22">
        <v>0.51</v>
      </c>
      <c r="V22">
        <v>0.55000000000000004</v>
      </c>
      <c r="W22">
        <v>178</v>
      </c>
      <c r="AA22">
        <v>0.51</v>
      </c>
      <c r="AB22">
        <v>0.52</v>
      </c>
      <c r="AC22">
        <v>171</v>
      </c>
      <c r="AF22">
        <v>0.51</v>
      </c>
      <c r="AG22">
        <v>0.54</v>
      </c>
      <c r="AH22">
        <v>169</v>
      </c>
      <c r="AK22">
        <v>0.51</v>
      </c>
      <c r="AL22">
        <v>0.59</v>
      </c>
      <c r="AM22">
        <v>172</v>
      </c>
      <c r="AW22">
        <v>0.51</v>
      </c>
      <c r="AX22">
        <v>0.5</v>
      </c>
      <c r="AY22">
        <v>172</v>
      </c>
      <c r="BC22">
        <v>0.51</v>
      </c>
      <c r="BD22">
        <v>0.55000000000000004</v>
      </c>
      <c r="BE22">
        <v>169</v>
      </c>
      <c r="BI22">
        <v>0.51</v>
      </c>
      <c r="BJ22">
        <v>0.55000000000000004</v>
      </c>
      <c r="BK22">
        <v>173</v>
      </c>
    </row>
    <row r="23" spans="1:90" x14ac:dyDescent="0.3">
      <c r="A23">
        <v>0.53</v>
      </c>
      <c r="B23">
        <v>0.45</v>
      </c>
      <c r="C23">
        <v>174</v>
      </c>
      <c r="F23">
        <v>0.53</v>
      </c>
      <c r="G23">
        <v>0.47</v>
      </c>
      <c r="H23">
        <v>171</v>
      </c>
      <c r="K23">
        <v>0.53</v>
      </c>
      <c r="L23">
        <v>0.5</v>
      </c>
      <c r="M23">
        <v>176</v>
      </c>
      <c r="P23">
        <v>0.53</v>
      </c>
      <c r="Q23">
        <v>0.56000000000000005</v>
      </c>
      <c r="R23">
        <v>186</v>
      </c>
      <c r="U23">
        <v>0.53</v>
      </c>
      <c r="V23">
        <v>0.56999999999999995</v>
      </c>
      <c r="W23">
        <v>178</v>
      </c>
      <c r="AA23">
        <v>0.53</v>
      </c>
      <c r="AB23">
        <v>0.53</v>
      </c>
      <c r="AC23">
        <v>171</v>
      </c>
      <c r="AF23">
        <v>0.53</v>
      </c>
      <c r="AG23">
        <v>0.56000000000000005</v>
      </c>
      <c r="AH23">
        <v>169</v>
      </c>
      <c r="AK23">
        <v>0.53</v>
      </c>
      <c r="AL23">
        <v>0.57999999999999996</v>
      </c>
      <c r="AM23">
        <v>172</v>
      </c>
      <c r="AW23">
        <v>0.53</v>
      </c>
      <c r="AX23">
        <v>0.52</v>
      </c>
      <c r="AY23">
        <v>172</v>
      </c>
      <c r="BC23">
        <v>0.53</v>
      </c>
      <c r="BD23">
        <v>0.53</v>
      </c>
      <c r="BE23">
        <v>169</v>
      </c>
      <c r="BI23">
        <v>0.53</v>
      </c>
      <c r="BJ23">
        <v>0.55000000000000004</v>
      </c>
      <c r="BK23">
        <v>173</v>
      </c>
    </row>
    <row r="24" spans="1:90" x14ac:dyDescent="0.3">
      <c r="A24">
        <v>0.56000000000000005</v>
      </c>
      <c r="B24">
        <v>0.45</v>
      </c>
      <c r="C24">
        <v>174</v>
      </c>
      <c r="F24">
        <v>0.56000000000000005</v>
      </c>
      <c r="G24">
        <v>0.49</v>
      </c>
      <c r="H24">
        <v>171</v>
      </c>
      <c r="K24">
        <v>0.56000000000000005</v>
      </c>
      <c r="L24">
        <v>0.5</v>
      </c>
      <c r="M24">
        <v>176</v>
      </c>
      <c r="P24">
        <v>0.56000000000000005</v>
      </c>
      <c r="Q24">
        <v>0.56000000000000005</v>
      </c>
      <c r="R24">
        <v>186</v>
      </c>
      <c r="U24">
        <v>0.56000000000000005</v>
      </c>
      <c r="V24">
        <v>0.56999999999999995</v>
      </c>
      <c r="W24">
        <v>178</v>
      </c>
      <c r="AA24">
        <v>0.56000000000000005</v>
      </c>
      <c r="AB24">
        <v>0.54</v>
      </c>
      <c r="AC24">
        <v>171</v>
      </c>
      <c r="AF24">
        <v>0.56000000000000005</v>
      </c>
      <c r="AG24">
        <v>0.54</v>
      </c>
      <c r="AH24">
        <v>170</v>
      </c>
      <c r="AK24">
        <v>0.56000000000000005</v>
      </c>
      <c r="AL24">
        <v>0.61</v>
      </c>
      <c r="AM24">
        <v>172</v>
      </c>
      <c r="AW24">
        <v>0.56000000000000005</v>
      </c>
      <c r="AX24">
        <v>0.49</v>
      </c>
      <c r="AY24">
        <v>172</v>
      </c>
      <c r="BC24">
        <v>0.56000000000000005</v>
      </c>
      <c r="BD24">
        <v>0.57999999999999996</v>
      </c>
      <c r="BE24">
        <v>169</v>
      </c>
      <c r="BI24">
        <v>0.56000000000000005</v>
      </c>
      <c r="BJ24">
        <v>0.56999999999999995</v>
      </c>
      <c r="BK24">
        <v>173</v>
      </c>
    </row>
    <row r="25" spans="1:90" x14ac:dyDescent="0.3">
      <c r="A25">
        <v>0.57999999999999996</v>
      </c>
      <c r="B25">
        <v>0.48</v>
      </c>
      <c r="C25">
        <v>174</v>
      </c>
      <c r="F25">
        <v>0.57999999999999996</v>
      </c>
      <c r="G25">
        <v>0.48</v>
      </c>
      <c r="H25">
        <v>173</v>
      </c>
      <c r="K25">
        <v>0.57999999999999996</v>
      </c>
      <c r="L25">
        <v>0.49</v>
      </c>
      <c r="M25">
        <v>176</v>
      </c>
      <c r="P25">
        <v>0.57999999999999996</v>
      </c>
      <c r="Q25">
        <v>0.56999999999999995</v>
      </c>
      <c r="R25">
        <v>186</v>
      </c>
      <c r="U25">
        <v>0.57999999999999996</v>
      </c>
      <c r="V25">
        <v>0.56000000000000005</v>
      </c>
      <c r="W25">
        <v>178</v>
      </c>
      <c r="AA25">
        <v>0.57999999999999996</v>
      </c>
      <c r="AB25">
        <v>0.56000000000000005</v>
      </c>
      <c r="AC25">
        <v>171</v>
      </c>
      <c r="AF25">
        <v>0.57999999999999996</v>
      </c>
      <c r="AG25">
        <v>0.54</v>
      </c>
      <c r="AH25">
        <v>170</v>
      </c>
      <c r="AK25">
        <v>0.57999999999999996</v>
      </c>
      <c r="AL25">
        <v>0.6</v>
      </c>
      <c r="AM25">
        <v>172</v>
      </c>
      <c r="AW25">
        <v>0.57999999999999996</v>
      </c>
      <c r="AX25">
        <v>0.5</v>
      </c>
      <c r="AY25">
        <v>172</v>
      </c>
      <c r="BC25">
        <v>0.57999999999999996</v>
      </c>
      <c r="BD25">
        <v>0.56999999999999995</v>
      </c>
      <c r="BE25">
        <v>169</v>
      </c>
      <c r="BI25">
        <v>0.57999999999999996</v>
      </c>
      <c r="BJ25">
        <v>0.59</v>
      </c>
      <c r="BK25">
        <v>173</v>
      </c>
    </row>
    <row r="26" spans="1:90" x14ac:dyDescent="0.3">
      <c r="A26">
        <v>0.61</v>
      </c>
      <c r="B26">
        <v>0.47</v>
      </c>
      <c r="C26">
        <v>174</v>
      </c>
      <c r="F26">
        <v>0.61</v>
      </c>
      <c r="G26">
        <v>0.47</v>
      </c>
      <c r="H26">
        <v>172</v>
      </c>
      <c r="K26">
        <v>0.61</v>
      </c>
      <c r="L26">
        <v>0.51</v>
      </c>
      <c r="M26">
        <v>176</v>
      </c>
      <c r="P26">
        <v>0.61</v>
      </c>
      <c r="Q26">
        <v>0.57999999999999996</v>
      </c>
      <c r="R26">
        <v>186</v>
      </c>
      <c r="U26">
        <v>0.61</v>
      </c>
      <c r="V26">
        <v>0.54</v>
      </c>
      <c r="W26">
        <v>178</v>
      </c>
      <c r="AA26">
        <v>0.61</v>
      </c>
      <c r="AB26">
        <v>0.56999999999999995</v>
      </c>
      <c r="AC26">
        <v>171</v>
      </c>
      <c r="AF26">
        <v>0.61</v>
      </c>
      <c r="AG26">
        <v>0.59</v>
      </c>
      <c r="AH26">
        <v>170</v>
      </c>
      <c r="AK26">
        <v>0.61</v>
      </c>
      <c r="AL26">
        <v>0.63</v>
      </c>
      <c r="AM26">
        <v>172</v>
      </c>
      <c r="AW26">
        <v>0.61</v>
      </c>
      <c r="AX26">
        <v>0.55000000000000004</v>
      </c>
      <c r="AY26">
        <v>172</v>
      </c>
      <c r="BC26">
        <v>0.61</v>
      </c>
      <c r="BD26">
        <v>0.56999999999999995</v>
      </c>
      <c r="BE26">
        <v>169</v>
      </c>
      <c r="BI26">
        <v>0.61</v>
      </c>
      <c r="BJ26">
        <v>0.56000000000000005</v>
      </c>
      <c r="BK26">
        <v>173</v>
      </c>
    </row>
    <row r="27" spans="1:90" x14ac:dyDescent="0.3">
      <c r="A27">
        <v>0.63</v>
      </c>
      <c r="B27">
        <v>0.46</v>
      </c>
      <c r="C27">
        <v>174</v>
      </c>
      <c r="F27">
        <v>0.63</v>
      </c>
      <c r="G27">
        <v>0.5</v>
      </c>
      <c r="H27">
        <v>173</v>
      </c>
      <c r="K27">
        <v>0.63</v>
      </c>
      <c r="L27">
        <v>0.49</v>
      </c>
      <c r="M27">
        <v>176</v>
      </c>
      <c r="P27">
        <v>0.63</v>
      </c>
      <c r="Q27">
        <v>0.55000000000000004</v>
      </c>
      <c r="R27">
        <v>186</v>
      </c>
      <c r="U27">
        <v>0.63</v>
      </c>
      <c r="V27">
        <v>0.6</v>
      </c>
      <c r="W27">
        <v>178</v>
      </c>
      <c r="AA27">
        <v>0.63</v>
      </c>
      <c r="AB27">
        <v>0.56999999999999995</v>
      </c>
      <c r="AC27">
        <v>171</v>
      </c>
      <c r="AF27">
        <v>0.63</v>
      </c>
      <c r="AG27">
        <v>0.54</v>
      </c>
      <c r="AH27">
        <v>170</v>
      </c>
      <c r="AK27">
        <v>0.63</v>
      </c>
      <c r="AL27">
        <v>0.62</v>
      </c>
      <c r="AM27">
        <v>172</v>
      </c>
      <c r="AW27">
        <v>0.63</v>
      </c>
      <c r="AX27">
        <v>0.52</v>
      </c>
      <c r="AY27">
        <v>172</v>
      </c>
      <c r="BC27">
        <v>0.63</v>
      </c>
      <c r="BD27">
        <v>0.59</v>
      </c>
      <c r="BE27">
        <v>169</v>
      </c>
      <c r="BI27">
        <v>0.63</v>
      </c>
      <c r="BJ27">
        <v>0.59</v>
      </c>
      <c r="BK27">
        <v>173</v>
      </c>
    </row>
    <row r="28" spans="1:90" x14ac:dyDescent="0.3">
      <c r="A28">
        <v>0.65</v>
      </c>
      <c r="B28">
        <v>0.48</v>
      </c>
      <c r="C28">
        <v>174</v>
      </c>
      <c r="F28">
        <v>0.65</v>
      </c>
      <c r="G28">
        <v>0.51</v>
      </c>
      <c r="H28">
        <v>173</v>
      </c>
      <c r="K28">
        <v>0.65</v>
      </c>
      <c r="L28">
        <v>0.45</v>
      </c>
      <c r="M28">
        <v>176</v>
      </c>
      <c r="P28">
        <v>0.65</v>
      </c>
      <c r="Q28">
        <v>0.55000000000000004</v>
      </c>
      <c r="R28">
        <v>186</v>
      </c>
      <c r="U28">
        <v>0.65</v>
      </c>
      <c r="V28">
        <v>0.55000000000000004</v>
      </c>
      <c r="W28">
        <v>178</v>
      </c>
      <c r="AA28">
        <v>0.65</v>
      </c>
      <c r="AB28">
        <v>0.56999999999999995</v>
      </c>
      <c r="AC28">
        <v>171</v>
      </c>
      <c r="AF28">
        <v>0.65</v>
      </c>
      <c r="AG28">
        <v>0.54</v>
      </c>
      <c r="AH28">
        <v>170</v>
      </c>
      <c r="AK28">
        <v>0.65</v>
      </c>
      <c r="AL28">
        <v>0.66</v>
      </c>
      <c r="AM28">
        <v>172</v>
      </c>
      <c r="AW28">
        <v>0.65</v>
      </c>
      <c r="AX28">
        <v>0.56000000000000005</v>
      </c>
      <c r="AY28">
        <v>172</v>
      </c>
      <c r="BC28">
        <v>0.65</v>
      </c>
      <c r="BD28">
        <v>0.54</v>
      </c>
      <c r="BE28">
        <v>169</v>
      </c>
      <c r="BI28">
        <v>0.65</v>
      </c>
      <c r="BJ28">
        <v>0.6</v>
      </c>
      <c r="BK28">
        <v>173</v>
      </c>
    </row>
    <row r="29" spans="1:90" x14ac:dyDescent="0.3">
      <c r="A29">
        <v>0.68</v>
      </c>
      <c r="B29">
        <v>0.48</v>
      </c>
      <c r="C29">
        <v>174</v>
      </c>
      <c r="F29">
        <v>0.68</v>
      </c>
      <c r="G29">
        <v>0.5</v>
      </c>
      <c r="H29">
        <v>172</v>
      </c>
      <c r="K29">
        <v>0.68</v>
      </c>
      <c r="L29">
        <v>0.43</v>
      </c>
      <c r="M29">
        <v>176</v>
      </c>
      <c r="P29">
        <v>0.68</v>
      </c>
      <c r="Q29">
        <v>0.55000000000000004</v>
      </c>
      <c r="R29">
        <v>186</v>
      </c>
      <c r="U29">
        <v>0.68</v>
      </c>
      <c r="V29">
        <v>0.56000000000000005</v>
      </c>
      <c r="W29">
        <v>178</v>
      </c>
      <c r="AA29">
        <v>0.68</v>
      </c>
      <c r="AB29">
        <v>0.6</v>
      </c>
      <c r="AC29">
        <v>171</v>
      </c>
      <c r="AF29">
        <v>0.68</v>
      </c>
      <c r="AG29">
        <v>0.51</v>
      </c>
      <c r="AH29">
        <v>170</v>
      </c>
      <c r="AK29">
        <v>0.68</v>
      </c>
      <c r="AL29">
        <v>0.68</v>
      </c>
      <c r="AM29">
        <v>172</v>
      </c>
      <c r="AW29">
        <v>0.68</v>
      </c>
      <c r="AX29">
        <v>0.55000000000000004</v>
      </c>
      <c r="AY29">
        <v>172</v>
      </c>
      <c r="BC29">
        <v>0.68</v>
      </c>
      <c r="BD29">
        <v>0.56999999999999995</v>
      </c>
      <c r="BE29">
        <v>169</v>
      </c>
      <c r="BI29">
        <v>0.68</v>
      </c>
      <c r="BJ29">
        <v>0.52</v>
      </c>
      <c r="BK29">
        <v>173</v>
      </c>
    </row>
    <row r="30" spans="1:90" x14ac:dyDescent="0.3">
      <c r="A30">
        <v>0.7</v>
      </c>
      <c r="B30">
        <v>0.49</v>
      </c>
      <c r="C30">
        <v>174</v>
      </c>
      <c r="F30">
        <v>0.7</v>
      </c>
      <c r="G30">
        <v>0.47</v>
      </c>
      <c r="H30">
        <v>173</v>
      </c>
      <c r="K30">
        <v>0.7</v>
      </c>
      <c r="L30">
        <v>0.43</v>
      </c>
      <c r="M30">
        <v>176</v>
      </c>
      <c r="P30">
        <v>0.7</v>
      </c>
      <c r="Q30">
        <v>0.52</v>
      </c>
      <c r="R30">
        <v>186</v>
      </c>
      <c r="U30">
        <v>0.7</v>
      </c>
      <c r="V30">
        <v>0.57999999999999996</v>
      </c>
      <c r="W30">
        <v>178</v>
      </c>
      <c r="AA30">
        <v>0.7</v>
      </c>
      <c r="AB30">
        <v>0.64</v>
      </c>
      <c r="AC30">
        <v>171</v>
      </c>
      <c r="AF30">
        <v>0.7</v>
      </c>
      <c r="AG30">
        <v>0.53</v>
      </c>
      <c r="AH30">
        <v>170</v>
      </c>
      <c r="AK30">
        <v>0.7</v>
      </c>
      <c r="AL30">
        <v>0.64</v>
      </c>
      <c r="AM30">
        <v>172</v>
      </c>
      <c r="AW30">
        <v>0.7</v>
      </c>
      <c r="AX30">
        <v>0.57999999999999996</v>
      </c>
      <c r="AY30">
        <v>172</v>
      </c>
      <c r="BC30">
        <v>0.7</v>
      </c>
      <c r="BD30">
        <v>0.54</v>
      </c>
      <c r="BE30">
        <v>169</v>
      </c>
      <c r="BI30">
        <v>0.7</v>
      </c>
      <c r="BJ30">
        <v>0.57999999999999996</v>
      </c>
      <c r="BK30">
        <v>173</v>
      </c>
    </row>
    <row r="31" spans="1:90" x14ac:dyDescent="0.3">
      <c r="A31">
        <v>0.73</v>
      </c>
      <c r="B31">
        <v>0.49</v>
      </c>
      <c r="C31">
        <v>174</v>
      </c>
      <c r="F31">
        <v>0.73</v>
      </c>
      <c r="G31">
        <v>0.48</v>
      </c>
      <c r="H31">
        <v>173</v>
      </c>
      <c r="K31">
        <v>0.73</v>
      </c>
      <c r="L31">
        <v>0.43</v>
      </c>
      <c r="M31">
        <v>176</v>
      </c>
      <c r="P31">
        <v>0.73</v>
      </c>
      <c r="Q31">
        <v>0.6</v>
      </c>
      <c r="R31">
        <v>186</v>
      </c>
      <c r="U31">
        <v>0.73</v>
      </c>
      <c r="V31">
        <v>0.59</v>
      </c>
      <c r="W31">
        <v>178</v>
      </c>
      <c r="AA31">
        <v>0.73</v>
      </c>
      <c r="AB31">
        <v>0.57999999999999996</v>
      </c>
      <c r="AC31">
        <v>171</v>
      </c>
      <c r="AF31">
        <v>0.73</v>
      </c>
      <c r="AG31">
        <v>0.54</v>
      </c>
      <c r="AH31">
        <v>170</v>
      </c>
      <c r="AK31">
        <v>0.73</v>
      </c>
      <c r="AL31">
        <v>0.64</v>
      </c>
      <c r="AM31">
        <v>172</v>
      </c>
      <c r="AW31">
        <v>0.73</v>
      </c>
      <c r="AX31">
        <v>0.59</v>
      </c>
      <c r="AY31">
        <v>172</v>
      </c>
      <c r="BC31">
        <v>0.73</v>
      </c>
      <c r="BD31">
        <v>0.52</v>
      </c>
      <c r="BE31">
        <v>169</v>
      </c>
      <c r="BI31">
        <v>0.73</v>
      </c>
      <c r="BJ31">
        <v>0.57999999999999996</v>
      </c>
      <c r="BK31">
        <v>173</v>
      </c>
    </row>
    <row r="32" spans="1:90" x14ac:dyDescent="0.3">
      <c r="A32">
        <v>0.75</v>
      </c>
      <c r="B32">
        <v>0.47</v>
      </c>
      <c r="C32">
        <v>174</v>
      </c>
      <c r="F32">
        <v>0.75</v>
      </c>
      <c r="G32">
        <v>0.5</v>
      </c>
      <c r="H32">
        <v>173</v>
      </c>
      <c r="K32">
        <v>0.75</v>
      </c>
      <c r="L32">
        <v>0.39</v>
      </c>
      <c r="M32">
        <v>176</v>
      </c>
      <c r="P32">
        <v>0.75</v>
      </c>
      <c r="Q32">
        <v>0.54</v>
      </c>
      <c r="R32">
        <v>186</v>
      </c>
      <c r="U32">
        <v>0.75</v>
      </c>
      <c r="V32">
        <v>0.56000000000000005</v>
      </c>
      <c r="W32">
        <v>178</v>
      </c>
      <c r="AA32">
        <v>0.75</v>
      </c>
      <c r="AB32">
        <v>0.56000000000000005</v>
      </c>
      <c r="AC32">
        <v>171</v>
      </c>
      <c r="AF32">
        <v>0.75</v>
      </c>
      <c r="AG32">
        <v>0.5</v>
      </c>
      <c r="AH32">
        <v>170</v>
      </c>
      <c r="AK32">
        <v>0.75</v>
      </c>
      <c r="AL32">
        <v>0.63</v>
      </c>
      <c r="AM32">
        <v>172</v>
      </c>
      <c r="AW32">
        <v>0.75</v>
      </c>
      <c r="AX32">
        <v>0.62</v>
      </c>
      <c r="AY32">
        <v>172</v>
      </c>
      <c r="BC32">
        <v>0.75</v>
      </c>
      <c r="BD32">
        <v>0.53</v>
      </c>
      <c r="BE32">
        <v>169</v>
      </c>
      <c r="BI32">
        <v>0.75</v>
      </c>
      <c r="BJ32">
        <v>0.57999999999999996</v>
      </c>
      <c r="BK32">
        <v>173</v>
      </c>
    </row>
    <row r="33" spans="1:90" x14ac:dyDescent="0.3">
      <c r="A33">
        <v>0.78</v>
      </c>
      <c r="B33">
        <v>0.51</v>
      </c>
      <c r="C33">
        <v>174</v>
      </c>
      <c r="F33">
        <v>0.78</v>
      </c>
      <c r="G33">
        <v>0.45</v>
      </c>
      <c r="H33">
        <v>173</v>
      </c>
      <c r="K33">
        <v>0.78</v>
      </c>
      <c r="L33">
        <v>0.42</v>
      </c>
      <c r="M33">
        <v>176</v>
      </c>
      <c r="P33">
        <v>0.78</v>
      </c>
      <c r="Q33">
        <v>0.55000000000000004</v>
      </c>
      <c r="R33">
        <v>186</v>
      </c>
      <c r="U33">
        <v>0.78</v>
      </c>
      <c r="V33">
        <v>0.56000000000000005</v>
      </c>
      <c r="W33">
        <v>178</v>
      </c>
      <c r="AA33">
        <v>0.78</v>
      </c>
      <c r="AB33">
        <v>0.54</v>
      </c>
      <c r="AC33">
        <v>171</v>
      </c>
      <c r="AF33">
        <v>0.78</v>
      </c>
      <c r="AG33">
        <v>0.53</v>
      </c>
      <c r="AH33">
        <v>170</v>
      </c>
      <c r="AK33">
        <v>0.78</v>
      </c>
      <c r="AL33">
        <v>0.6</v>
      </c>
      <c r="AM33">
        <v>172</v>
      </c>
      <c r="AW33">
        <v>0.78</v>
      </c>
      <c r="AX33">
        <v>0.64</v>
      </c>
      <c r="AY33">
        <v>172</v>
      </c>
      <c r="BC33">
        <v>0.78</v>
      </c>
      <c r="BD33">
        <v>0.5</v>
      </c>
      <c r="BE33">
        <v>169</v>
      </c>
      <c r="BI33">
        <v>0.78</v>
      </c>
      <c r="BJ33">
        <v>0.59</v>
      </c>
      <c r="BK33">
        <v>173</v>
      </c>
    </row>
    <row r="34" spans="1:90" x14ac:dyDescent="0.3">
      <c r="A34">
        <v>0.8</v>
      </c>
      <c r="B34">
        <v>0.49</v>
      </c>
      <c r="C34">
        <v>174</v>
      </c>
      <c r="F34">
        <v>0.8</v>
      </c>
      <c r="G34">
        <v>0.46</v>
      </c>
      <c r="H34">
        <v>173</v>
      </c>
      <c r="K34">
        <v>0.8</v>
      </c>
      <c r="L34">
        <v>0.44</v>
      </c>
      <c r="M34">
        <v>176</v>
      </c>
      <c r="P34">
        <v>0.8</v>
      </c>
      <c r="Q34">
        <v>0.55000000000000004</v>
      </c>
      <c r="R34">
        <v>186</v>
      </c>
      <c r="U34">
        <v>0.8</v>
      </c>
      <c r="V34">
        <v>0.55000000000000004</v>
      </c>
      <c r="W34">
        <v>178</v>
      </c>
      <c r="AA34">
        <v>0.8</v>
      </c>
      <c r="AB34">
        <v>0.51</v>
      </c>
      <c r="AC34">
        <v>171</v>
      </c>
      <c r="AF34">
        <v>0.8</v>
      </c>
      <c r="AG34">
        <v>0.52</v>
      </c>
      <c r="AH34">
        <v>170</v>
      </c>
      <c r="AK34">
        <v>0.8</v>
      </c>
      <c r="AL34">
        <v>0.57999999999999996</v>
      </c>
      <c r="AM34">
        <v>172</v>
      </c>
      <c r="AW34">
        <v>0.8</v>
      </c>
      <c r="AX34">
        <v>0.62</v>
      </c>
      <c r="AY34">
        <v>172</v>
      </c>
      <c r="BC34">
        <v>0.8</v>
      </c>
      <c r="BD34">
        <v>0.53</v>
      </c>
      <c r="BE34">
        <v>169</v>
      </c>
      <c r="BI34">
        <v>0.8</v>
      </c>
      <c r="BJ34">
        <v>0.53</v>
      </c>
      <c r="BK34">
        <v>173</v>
      </c>
    </row>
    <row r="35" spans="1:90" x14ac:dyDescent="0.3">
      <c r="A35">
        <v>0.83</v>
      </c>
      <c r="B35">
        <v>0.44</v>
      </c>
      <c r="C35">
        <v>174</v>
      </c>
      <c r="F35">
        <v>0.83</v>
      </c>
      <c r="G35">
        <v>0.48</v>
      </c>
      <c r="H35">
        <v>173</v>
      </c>
      <c r="K35">
        <v>0.83</v>
      </c>
      <c r="L35">
        <v>0.46</v>
      </c>
      <c r="M35">
        <v>175</v>
      </c>
      <c r="P35">
        <v>0.83</v>
      </c>
      <c r="Q35">
        <v>0.53</v>
      </c>
      <c r="R35">
        <v>186</v>
      </c>
      <c r="U35">
        <v>0.83</v>
      </c>
      <c r="V35">
        <v>0.57999999999999996</v>
      </c>
      <c r="W35">
        <v>178</v>
      </c>
      <c r="AA35">
        <v>0.83</v>
      </c>
      <c r="AB35">
        <v>0.51</v>
      </c>
      <c r="AC35">
        <v>171</v>
      </c>
      <c r="AF35">
        <v>0.83</v>
      </c>
      <c r="AG35">
        <v>0.51</v>
      </c>
      <c r="AH35">
        <v>170</v>
      </c>
      <c r="AK35">
        <v>0.83</v>
      </c>
      <c r="AL35">
        <v>0.57999999999999996</v>
      </c>
      <c r="AM35">
        <v>172</v>
      </c>
      <c r="AW35">
        <v>0.83</v>
      </c>
      <c r="AX35">
        <v>0.59</v>
      </c>
      <c r="AY35">
        <v>172</v>
      </c>
      <c r="BC35">
        <v>0.83</v>
      </c>
      <c r="BD35">
        <v>0.53</v>
      </c>
      <c r="BE35">
        <v>169</v>
      </c>
      <c r="BI35">
        <v>0.83</v>
      </c>
      <c r="BJ35">
        <v>0.56999999999999995</v>
      </c>
      <c r="BK35">
        <v>173</v>
      </c>
    </row>
    <row r="36" spans="1:90" x14ac:dyDescent="0.3">
      <c r="A36">
        <v>0.85</v>
      </c>
      <c r="B36">
        <v>0.45</v>
      </c>
      <c r="C36">
        <v>174</v>
      </c>
      <c r="F36">
        <v>0.85</v>
      </c>
      <c r="G36">
        <v>0.48</v>
      </c>
      <c r="H36">
        <v>172</v>
      </c>
      <c r="K36">
        <v>0.85</v>
      </c>
      <c r="L36">
        <v>0.47</v>
      </c>
      <c r="M36">
        <v>175</v>
      </c>
      <c r="P36">
        <v>0.85</v>
      </c>
      <c r="Q36">
        <v>0.56000000000000005</v>
      </c>
      <c r="R36">
        <v>186</v>
      </c>
      <c r="U36">
        <v>0.85</v>
      </c>
      <c r="V36">
        <v>0.56000000000000005</v>
      </c>
      <c r="W36">
        <v>178</v>
      </c>
      <c r="AA36">
        <v>0.85</v>
      </c>
      <c r="AB36">
        <v>0.51</v>
      </c>
      <c r="AC36">
        <v>171</v>
      </c>
      <c r="AF36">
        <v>0.85</v>
      </c>
      <c r="AG36">
        <v>0.51</v>
      </c>
      <c r="AH36">
        <v>170</v>
      </c>
      <c r="AK36">
        <v>0.85</v>
      </c>
      <c r="AL36">
        <v>0.61</v>
      </c>
      <c r="AM36">
        <v>172</v>
      </c>
      <c r="AW36">
        <v>0.85</v>
      </c>
      <c r="AX36">
        <v>0.6</v>
      </c>
      <c r="AY36">
        <v>172</v>
      </c>
      <c r="BC36">
        <v>0.85</v>
      </c>
      <c r="BD36">
        <v>0.52</v>
      </c>
      <c r="BE36">
        <v>169</v>
      </c>
      <c r="BI36">
        <v>0.85</v>
      </c>
      <c r="BJ36">
        <v>0.56999999999999995</v>
      </c>
      <c r="BK36">
        <v>175</v>
      </c>
    </row>
    <row r="37" spans="1:90" x14ac:dyDescent="0.3">
      <c r="A37">
        <v>0.87</v>
      </c>
      <c r="B37">
        <v>0.44</v>
      </c>
      <c r="C37">
        <v>174</v>
      </c>
      <c r="F37">
        <v>0.87</v>
      </c>
      <c r="G37">
        <v>0.47</v>
      </c>
      <c r="H37">
        <v>172</v>
      </c>
      <c r="K37">
        <v>0.87</v>
      </c>
      <c r="L37">
        <v>0.47</v>
      </c>
      <c r="M37">
        <v>175</v>
      </c>
      <c r="P37">
        <v>0.87</v>
      </c>
      <c r="Q37">
        <v>0.55000000000000004</v>
      </c>
      <c r="R37">
        <v>186</v>
      </c>
      <c r="U37">
        <v>0.87</v>
      </c>
      <c r="V37">
        <v>0.56999999999999995</v>
      </c>
      <c r="W37">
        <v>178</v>
      </c>
      <c r="AA37">
        <v>0.87</v>
      </c>
      <c r="AB37">
        <v>0.52</v>
      </c>
      <c r="AC37">
        <v>171</v>
      </c>
      <c r="AF37">
        <v>0.87</v>
      </c>
      <c r="AG37">
        <v>0.52</v>
      </c>
      <c r="AH37">
        <v>170</v>
      </c>
      <c r="AK37">
        <v>0.87</v>
      </c>
      <c r="AL37">
        <v>0.6</v>
      </c>
      <c r="AM37">
        <v>172</v>
      </c>
      <c r="AW37">
        <v>0.87</v>
      </c>
      <c r="AX37">
        <v>0.53</v>
      </c>
      <c r="AY37">
        <v>172</v>
      </c>
      <c r="BC37">
        <v>0.87</v>
      </c>
      <c r="BD37">
        <v>0.56000000000000005</v>
      </c>
      <c r="BE37">
        <v>169</v>
      </c>
      <c r="BI37">
        <v>0.87</v>
      </c>
      <c r="BJ37">
        <v>0.54</v>
      </c>
      <c r="BK37">
        <v>175</v>
      </c>
      <c r="BW37" t="s">
        <v>36</v>
      </c>
    </row>
    <row r="38" spans="1:90" x14ac:dyDescent="0.3">
      <c r="A38">
        <v>0.9</v>
      </c>
      <c r="B38">
        <v>0.44</v>
      </c>
      <c r="C38">
        <v>174</v>
      </c>
      <c r="F38">
        <v>0.9</v>
      </c>
      <c r="G38">
        <v>0.47</v>
      </c>
      <c r="H38">
        <v>173</v>
      </c>
      <c r="K38">
        <v>0.9</v>
      </c>
      <c r="L38">
        <v>0.49</v>
      </c>
      <c r="M38">
        <v>175</v>
      </c>
      <c r="P38">
        <v>0.9</v>
      </c>
      <c r="Q38">
        <v>0.56999999999999995</v>
      </c>
      <c r="R38">
        <v>186</v>
      </c>
      <c r="U38">
        <v>0.9</v>
      </c>
      <c r="V38">
        <v>0.56000000000000005</v>
      </c>
      <c r="W38">
        <v>178</v>
      </c>
      <c r="AA38">
        <v>0.9</v>
      </c>
      <c r="AB38">
        <v>0.51</v>
      </c>
      <c r="AC38">
        <v>171</v>
      </c>
      <c r="AF38">
        <v>0.9</v>
      </c>
      <c r="AG38">
        <v>0.53</v>
      </c>
      <c r="AH38">
        <v>170</v>
      </c>
      <c r="AK38">
        <v>0.9</v>
      </c>
      <c r="AL38">
        <v>0.56999999999999995</v>
      </c>
      <c r="AM38">
        <v>172</v>
      </c>
      <c r="AW38">
        <v>0.9</v>
      </c>
      <c r="AX38">
        <v>0.51</v>
      </c>
      <c r="AY38">
        <v>172</v>
      </c>
      <c r="BC38">
        <v>0.9</v>
      </c>
      <c r="BD38">
        <v>0.54</v>
      </c>
      <c r="BE38">
        <v>169</v>
      </c>
      <c r="BI38">
        <v>0.9</v>
      </c>
      <c r="BJ38">
        <v>0.56000000000000005</v>
      </c>
      <c r="BK38">
        <v>175</v>
      </c>
      <c r="BO38" t="s">
        <v>37</v>
      </c>
      <c r="BW38" t="s">
        <v>38</v>
      </c>
      <c r="BX38">
        <v>178.9</v>
      </c>
      <c r="CD38" t="s">
        <v>39</v>
      </c>
      <c r="CE38" t="s">
        <v>40</v>
      </c>
      <c r="CF38" t="s">
        <v>41</v>
      </c>
      <c r="CK38" t="s">
        <v>42</v>
      </c>
      <c r="CL38" t="s">
        <v>43</v>
      </c>
    </row>
    <row r="39" spans="1:90" x14ac:dyDescent="0.3">
      <c r="A39">
        <v>0.92</v>
      </c>
      <c r="B39">
        <v>0.43</v>
      </c>
      <c r="C39">
        <v>174</v>
      </c>
      <c r="F39">
        <v>0.92</v>
      </c>
      <c r="G39">
        <v>0.47</v>
      </c>
      <c r="H39">
        <v>173</v>
      </c>
      <c r="K39">
        <v>0.92</v>
      </c>
      <c r="L39">
        <v>0.52</v>
      </c>
      <c r="M39">
        <v>175</v>
      </c>
      <c r="P39">
        <v>0.92</v>
      </c>
      <c r="Q39">
        <v>0.56999999999999995</v>
      </c>
      <c r="R39">
        <v>186</v>
      </c>
      <c r="U39">
        <v>0.92</v>
      </c>
      <c r="V39">
        <v>0.59</v>
      </c>
      <c r="W39">
        <v>178</v>
      </c>
      <c r="AA39">
        <v>0.92</v>
      </c>
      <c r="AB39">
        <v>0.48</v>
      </c>
      <c r="AC39">
        <v>171</v>
      </c>
      <c r="AF39">
        <v>0.92</v>
      </c>
      <c r="AG39">
        <v>0.56999999999999995</v>
      </c>
      <c r="AH39">
        <v>170</v>
      </c>
      <c r="AK39">
        <v>0.92</v>
      </c>
      <c r="AL39">
        <v>0.59</v>
      </c>
      <c r="AM39">
        <v>172</v>
      </c>
      <c r="AW39">
        <v>0.92</v>
      </c>
      <c r="AX39">
        <v>0.51</v>
      </c>
      <c r="AY39">
        <v>172</v>
      </c>
      <c r="BC39">
        <v>0.92</v>
      </c>
      <c r="BD39">
        <v>0.52</v>
      </c>
      <c r="BE39">
        <v>169</v>
      </c>
      <c r="BI39">
        <v>0.92</v>
      </c>
      <c r="BJ39">
        <v>0.54</v>
      </c>
      <c r="BK39">
        <v>175</v>
      </c>
    </row>
    <row r="40" spans="1:90" x14ac:dyDescent="0.3">
      <c r="A40">
        <v>0.95</v>
      </c>
      <c r="B40">
        <v>0.4</v>
      </c>
      <c r="C40">
        <v>174</v>
      </c>
      <c r="F40">
        <v>0.95</v>
      </c>
      <c r="G40">
        <v>0.49</v>
      </c>
      <c r="H40">
        <v>173</v>
      </c>
      <c r="K40">
        <v>0.95</v>
      </c>
      <c r="L40">
        <v>0.48</v>
      </c>
      <c r="M40">
        <v>175</v>
      </c>
      <c r="P40">
        <v>0.95</v>
      </c>
      <c r="Q40">
        <v>0.54</v>
      </c>
      <c r="R40">
        <v>186</v>
      </c>
      <c r="U40">
        <v>0.95</v>
      </c>
      <c r="V40">
        <v>0.57999999999999996</v>
      </c>
      <c r="W40">
        <v>178</v>
      </c>
      <c r="AA40">
        <v>0.95</v>
      </c>
      <c r="AB40">
        <v>0.47</v>
      </c>
      <c r="AC40">
        <v>171</v>
      </c>
      <c r="AF40">
        <v>0.95</v>
      </c>
      <c r="AG40">
        <v>0.53</v>
      </c>
      <c r="AH40">
        <v>170</v>
      </c>
      <c r="AK40">
        <v>0.95</v>
      </c>
      <c r="AL40">
        <v>0.54</v>
      </c>
      <c r="AM40">
        <v>172</v>
      </c>
      <c r="AW40">
        <v>0.95</v>
      </c>
      <c r="AX40">
        <v>0.51</v>
      </c>
      <c r="AY40">
        <v>172</v>
      </c>
      <c r="BC40">
        <v>0.95</v>
      </c>
      <c r="BD40">
        <v>0.52</v>
      </c>
      <c r="BE40">
        <v>169</v>
      </c>
      <c r="BI40">
        <v>0.95</v>
      </c>
      <c r="BJ40">
        <v>0.56999999999999995</v>
      </c>
      <c r="BK40">
        <v>175</v>
      </c>
    </row>
    <row r="41" spans="1:90" x14ac:dyDescent="0.3">
      <c r="A41">
        <v>0.97</v>
      </c>
      <c r="B41">
        <v>0.42</v>
      </c>
      <c r="C41">
        <v>174</v>
      </c>
      <c r="F41">
        <v>0.97</v>
      </c>
      <c r="G41">
        <v>0.47</v>
      </c>
      <c r="H41">
        <v>173</v>
      </c>
      <c r="K41">
        <v>0.97</v>
      </c>
      <c r="L41">
        <v>0.52</v>
      </c>
      <c r="M41">
        <v>175</v>
      </c>
      <c r="P41">
        <v>0.97</v>
      </c>
      <c r="Q41">
        <v>0.56999999999999995</v>
      </c>
      <c r="R41">
        <v>186</v>
      </c>
      <c r="U41">
        <v>0.97</v>
      </c>
      <c r="V41">
        <v>0.52</v>
      </c>
      <c r="W41">
        <v>178</v>
      </c>
      <c r="AA41">
        <v>0.97</v>
      </c>
      <c r="AB41">
        <v>0.46</v>
      </c>
      <c r="AC41">
        <v>171</v>
      </c>
      <c r="AF41">
        <v>0.97</v>
      </c>
      <c r="AG41">
        <v>0.56000000000000005</v>
      </c>
      <c r="AH41">
        <v>170</v>
      </c>
      <c r="AK41">
        <v>0.97</v>
      </c>
      <c r="AL41">
        <v>0.54</v>
      </c>
      <c r="AM41">
        <v>172</v>
      </c>
      <c r="AW41">
        <v>0.97</v>
      </c>
      <c r="AX41">
        <v>0.51</v>
      </c>
      <c r="AY41">
        <v>172</v>
      </c>
      <c r="BC41">
        <v>0.97</v>
      </c>
      <c r="BD41">
        <v>0.48</v>
      </c>
      <c r="BE41">
        <v>169</v>
      </c>
      <c r="BI41">
        <v>0.97</v>
      </c>
      <c r="BJ41">
        <v>0.56999999999999995</v>
      </c>
      <c r="BK41">
        <v>175</v>
      </c>
    </row>
    <row r="42" spans="1:90" x14ac:dyDescent="0.3">
      <c r="A42">
        <v>1</v>
      </c>
      <c r="B42">
        <v>0.41</v>
      </c>
      <c r="C42">
        <v>174</v>
      </c>
      <c r="F42">
        <v>1</v>
      </c>
      <c r="G42">
        <v>0.47</v>
      </c>
      <c r="H42">
        <v>173</v>
      </c>
      <c r="K42">
        <v>1</v>
      </c>
      <c r="L42">
        <v>0.53</v>
      </c>
      <c r="M42">
        <v>175</v>
      </c>
      <c r="P42">
        <v>1</v>
      </c>
      <c r="Q42">
        <v>0.56999999999999995</v>
      </c>
      <c r="R42">
        <v>186</v>
      </c>
      <c r="U42">
        <v>1</v>
      </c>
      <c r="V42">
        <v>0.52</v>
      </c>
      <c r="W42">
        <v>178</v>
      </c>
      <c r="AA42">
        <v>1</v>
      </c>
      <c r="AB42">
        <v>0.49</v>
      </c>
      <c r="AC42">
        <v>171</v>
      </c>
      <c r="AF42">
        <v>1</v>
      </c>
      <c r="AG42">
        <v>0.56000000000000005</v>
      </c>
      <c r="AH42">
        <v>170</v>
      </c>
      <c r="AK42">
        <v>1</v>
      </c>
      <c r="AL42">
        <v>0.54</v>
      </c>
      <c r="AM42">
        <v>172</v>
      </c>
      <c r="AW42">
        <v>1</v>
      </c>
      <c r="AX42">
        <v>0.5</v>
      </c>
      <c r="AY42">
        <v>172</v>
      </c>
      <c r="BC42">
        <v>1</v>
      </c>
      <c r="BD42">
        <v>0.5</v>
      </c>
      <c r="BE42">
        <v>169</v>
      </c>
      <c r="BI42">
        <v>1</v>
      </c>
      <c r="BJ42">
        <v>0.5</v>
      </c>
      <c r="BK42">
        <v>175</v>
      </c>
    </row>
    <row r="43" spans="1:90" x14ac:dyDescent="0.3">
      <c r="A43">
        <v>1.02</v>
      </c>
      <c r="B43">
        <v>0.39</v>
      </c>
      <c r="C43">
        <v>174</v>
      </c>
      <c r="F43">
        <v>1.02</v>
      </c>
      <c r="G43">
        <v>0.46</v>
      </c>
      <c r="H43">
        <v>172</v>
      </c>
      <c r="K43">
        <v>1.02</v>
      </c>
      <c r="L43">
        <v>0.53</v>
      </c>
      <c r="M43">
        <v>175</v>
      </c>
      <c r="P43">
        <v>1.02</v>
      </c>
      <c r="Q43">
        <v>0.57999999999999996</v>
      </c>
      <c r="R43">
        <v>186</v>
      </c>
      <c r="U43">
        <v>1.02</v>
      </c>
      <c r="V43">
        <v>0.53</v>
      </c>
      <c r="W43">
        <v>178</v>
      </c>
      <c r="AA43">
        <v>1.02</v>
      </c>
      <c r="AB43">
        <v>0.5</v>
      </c>
      <c r="AC43">
        <v>171</v>
      </c>
      <c r="AF43">
        <v>1.02</v>
      </c>
      <c r="AG43">
        <v>0.57999999999999996</v>
      </c>
      <c r="AH43">
        <v>170</v>
      </c>
      <c r="AK43">
        <v>1.02</v>
      </c>
      <c r="AL43">
        <v>0.55000000000000004</v>
      </c>
      <c r="AM43">
        <v>172</v>
      </c>
      <c r="AW43">
        <v>1.02</v>
      </c>
      <c r="AX43">
        <v>0.51</v>
      </c>
      <c r="AY43">
        <v>172</v>
      </c>
      <c r="BC43">
        <v>1.02</v>
      </c>
      <c r="BD43">
        <v>0.46</v>
      </c>
      <c r="BE43">
        <v>169</v>
      </c>
      <c r="BI43">
        <v>1.02</v>
      </c>
      <c r="BJ43">
        <v>0.55000000000000004</v>
      </c>
      <c r="BK43">
        <v>175</v>
      </c>
    </row>
    <row r="44" spans="1:90" x14ac:dyDescent="0.3">
      <c r="A44">
        <v>1.05</v>
      </c>
      <c r="B44">
        <v>0.4</v>
      </c>
      <c r="C44">
        <v>174</v>
      </c>
      <c r="F44">
        <v>1.05</v>
      </c>
      <c r="G44">
        <v>0.47</v>
      </c>
      <c r="H44">
        <v>173</v>
      </c>
      <c r="K44">
        <v>1.05</v>
      </c>
      <c r="L44">
        <v>0.53</v>
      </c>
      <c r="M44">
        <v>175</v>
      </c>
      <c r="P44">
        <v>1.05</v>
      </c>
      <c r="Q44">
        <v>0.62</v>
      </c>
      <c r="R44">
        <v>186</v>
      </c>
      <c r="U44">
        <v>1.05</v>
      </c>
      <c r="V44">
        <v>0.52</v>
      </c>
      <c r="W44">
        <v>178</v>
      </c>
      <c r="AA44">
        <v>1.05</v>
      </c>
      <c r="AB44">
        <v>0.46</v>
      </c>
      <c r="AC44">
        <v>171</v>
      </c>
      <c r="AF44">
        <v>1.05</v>
      </c>
      <c r="AG44">
        <v>0.52</v>
      </c>
      <c r="AH44">
        <v>170</v>
      </c>
      <c r="AK44">
        <v>1.05</v>
      </c>
      <c r="AL44">
        <v>0.57999999999999996</v>
      </c>
      <c r="AM44">
        <v>172</v>
      </c>
      <c r="AW44">
        <v>1.05</v>
      </c>
      <c r="AX44">
        <v>0.51</v>
      </c>
      <c r="AY44">
        <v>172</v>
      </c>
      <c r="BC44">
        <v>1.05</v>
      </c>
      <c r="BD44">
        <v>0.51</v>
      </c>
      <c r="BE44">
        <v>169</v>
      </c>
      <c r="BI44">
        <v>1.05</v>
      </c>
      <c r="BJ44">
        <v>0.52</v>
      </c>
      <c r="BK44">
        <v>175</v>
      </c>
    </row>
    <row r="45" spans="1:90" x14ac:dyDescent="0.3">
      <c r="A45">
        <v>1.07</v>
      </c>
      <c r="B45">
        <v>0.41</v>
      </c>
      <c r="C45">
        <v>174</v>
      </c>
      <c r="F45">
        <v>1.07</v>
      </c>
      <c r="G45">
        <v>0.47</v>
      </c>
      <c r="H45">
        <v>172</v>
      </c>
      <c r="K45">
        <v>1.07</v>
      </c>
      <c r="L45">
        <v>0.5</v>
      </c>
      <c r="M45">
        <v>175</v>
      </c>
      <c r="P45">
        <v>1.07</v>
      </c>
      <c r="Q45">
        <v>0.55000000000000004</v>
      </c>
      <c r="R45">
        <v>186</v>
      </c>
      <c r="U45">
        <v>1.07</v>
      </c>
      <c r="V45">
        <v>0.53</v>
      </c>
      <c r="W45">
        <v>178</v>
      </c>
      <c r="AA45">
        <v>1.07</v>
      </c>
      <c r="AB45">
        <v>0.5</v>
      </c>
      <c r="AC45">
        <v>171</v>
      </c>
      <c r="AF45">
        <v>1.07</v>
      </c>
      <c r="AG45">
        <v>0.52</v>
      </c>
      <c r="AH45">
        <v>170</v>
      </c>
      <c r="AK45">
        <v>1.07</v>
      </c>
      <c r="AL45">
        <v>0.62</v>
      </c>
      <c r="AM45">
        <v>172</v>
      </c>
      <c r="AW45">
        <v>1.07</v>
      </c>
      <c r="AX45">
        <v>0.49</v>
      </c>
      <c r="AY45">
        <v>172</v>
      </c>
      <c r="BC45">
        <v>1.07</v>
      </c>
      <c r="BD45">
        <v>0.51</v>
      </c>
      <c r="BE45">
        <v>169</v>
      </c>
      <c r="BI45">
        <v>1.07</v>
      </c>
      <c r="BJ45">
        <v>0.52</v>
      </c>
      <c r="BK45">
        <v>175</v>
      </c>
    </row>
    <row r="46" spans="1:90" x14ac:dyDescent="0.3">
      <c r="A46">
        <v>1.0900000000000001</v>
      </c>
      <c r="B46">
        <v>0.47</v>
      </c>
      <c r="C46">
        <v>174</v>
      </c>
      <c r="F46">
        <v>1.0900000000000001</v>
      </c>
      <c r="G46">
        <v>0.4</v>
      </c>
      <c r="H46">
        <v>173</v>
      </c>
      <c r="K46">
        <v>1.0900000000000001</v>
      </c>
      <c r="L46">
        <v>0.51</v>
      </c>
      <c r="M46">
        <v>175</v>
      </c>
      <c r="P46">
        <v>1.0900000000000001</v>
      </c>
      <c r="Q46">
        <v>0.57999999999999996</v>
      </c>
      <c r="R46">
        <v>186</v>
      </c>
      <c r="U46">
        <v>1.0900000000000001</v>
      </c>
      <c r="V46">
        <v>0.55000000000000004</v>
      </c>
      <c r="W46">
        <v>178</v>
      </c>
      <c r="AA46">
        <v>1.0900000000000001</v>
      </c>
      <c r="AB46">
        <v>0.49</v>
      </c>
      <c r="AC46">
        <v>171</v>
      </c>
      <c r="AF46">
        <v>1.0900000000000001</v>
      </c>
      <c r="AG46">
        <v>0.56000000000000005</v>
      </c>
      <c r="AH46">
        <v>170</v>
      </c>
      <c r="AK46">
        <v>1.0900000000000001</v>
      </c>
      <c r="AL46">
        <v>0.63</v>
      </c>
      <c r="AM46">
        <v>172</v>
      </c>
      <c r="AW46">
        <v>1.0900000000000001</v>
      </c>
      <c r="AX46">
        <v>0.5</v>
      </c>
      <c r="AY46">
        <v>172</v>
      </c>
      <c r="BC46">
        <v>1.0900000000000001</v>
      </c>
      <c r="BD46">
        <v>0.53</v>
      </c>
      <c r="BE46">
        <v>169</v>
      </c>
      <c r="BI46">
        <v>1.0900000000000001</v>
      </c>
      <c r="BJ46">
        <v>0.52</v>
      </c>
      <c r="BK46">
        <v>175</v>
      </c>
    </row>
    <row r="47" spans="1:90" x14ac:dyDescent="0.3">
      <c r="A47">
        <v>1.1200000000000001</v>
      </c>
      <c r="B47">
        <v>0.44</v>
      </c>
      <c r="C47">
        <v>174</v>
      </c>
      <c r="F47">
        <v>1.1200000000000001</v>
      </c>
      <c r="G47">
        <v>0.45</v>
      </c>
      <c r="H47">
        <v>173</v>
      </c>
      <c r="K47">
        <v>1.1200000000000001</v>
      </c>
      <c r="L47">
        <v>0.53</v>
      </c>
      <c r="M47">
        <v>175</v>
      </c>
      <c r="P47">
        <v>1.1200000000000001</v>
      </c>
      <c r="Q47">
        <v>0.57999999999999996</v>
      </c>
      <c r="R47">
        <v>186</v>
      </c>
      <c r="U47">
        <v>1.1200000000000001</v>
      </c>
      <c r="V47">
        <v>0.55000000000000004</v>
      </c>
      <c r="W47">
        <v>178</v>
      </c>
      <c r="AA47">
        <v>1.1200000000000001</v>
      </c>
      <c r="AB47">
        <v>0.51</v>
      </c>
      <c r="AC47">
        <v>171</v>
      </c>
      <c r="AF47">
        <v>1.1200000000000001</v>
      </c>
      <c r="AG47">
        <v>0.53</v>
      </c>
      <c r="AH47">
        <v>170</v>
      </c>
      <c r="AK47">
        <v>1.1200000000000001</v>
      </c>
      <c r="AL47">
        <v>0.62</v>
      </c>
      <c r="AM47">
        <v>172</v>
      </c>
      <c r="AW47">
        <v>1.1200000000000001</v>
      </c>
      <c r="AX47">
        <v>0.51</v>
      </c>
      <c r="AY47">
        <v>172</v>
      </c>
      <c r="BC47">
        <v>1.1200000000000001</v>
      </c>
      <c r="BD47">
        <v>0.56000000000000005</v>
      </c>
      <c r="BE47">
        <v>169</v>
      </c>
      <c r="BI47">
        <v>1.1200000000000001</v>
      </c>
      <c r="BJ47">
        <v>0.54</v>
      </c>
      <c r="BK47">
        <v>175</v>
      </c>
    </row>
    <row r="48" spans="1:90" x14ac:dyDescent="0.3">
      <c r="A48">
        <v>1.1399999999999999</v>
      </c>
      <c r="B48">
        <v>0.46</v>
      </c>
      <c r="C48">
        <v>174</v>
      </c>
      <c r="F48">
        <v>1.1399999999999999</v>
      </c>
      <c r="G48">
        <v>0.43</v>
      </c>
      <c r="H48">
        <v>173</v>
      </c>
      <c r="K48">
        <v>1.1399999999999999</v>
      </c>
      <c r="L48">
        <v>0.5</v>
      </c>
      <c r="M48">
        <v>175</v>
      </c>
      <c r="P48">
        <v>1.1399999999999999</v>
      </c>
      <c r="Q48">
        <v>0.55000000000000004</v>
      </c>
      <c r="R48">
        <v>186</v>
      </c>
      <c r="U48">
        <v>1.1399999999999999</v>
      </c>
      <c r="V48">
        <v>0.59</v>
      </c>
      <c r="W48">
        <v>178</v>
      </c>
      <c r="AA48">
        <v>1.1399999999999999</v>
      </c>
      <c r="AB48">
        <v>0.51</v>
      </c>
      <c r="AC48">
        <v>171</v>
      </c>
      <c r="AF48">
        <v>1.1399999999999999</v>
      </c>
      <c r="AG48">
        <v>0.53</v>
      </c>
      <c r="AH48">
        <v>170</v>
      </c>
      <c r="AK48">
        <v>1.1399999999999999</v>
      </c>
      <c r="AL48">
        <v>0.62</v>
      </c>
      <c r="AM48">
        <v>172</v>
      </c>
      <c r="AW48">
        <v>1.1399999999999999</v>
      </c>
      <c r="AX48">
        <v>0.51</v>
      </c>
      <c r="AY48">
        <v>172</v>
      </c>
      <c r="BC48">
        <v>1.1399999999999999</v>
      </c>
      <c r="BD48">
        <v>0.56999999999999995</v>
      </c>
      <c r="BE48">
        <v>169</v>
      </c>
      <c r="BI48">
        <v>1.1399999999999999</v>
      </c>
      <c r="BJ48">
        <v>0.57999999999999996</v>
      </c>
      <c r="BK48">
        <v>175</v>
      </c>
    </row>
    <row r="49" spans="1:82" x14ac:dyDescent="0.3">
      <c r="A49">
        <v>1.17</v>
      </c>
      <c r="B49">
        <v>0.48</v>
      </c>
      <c r="C49">
        <v>174</v>
      </c>
      <c r="F49">
        <v>1.17</v>
      </c>
      <c r="G49">
        <v>0.45</v>
      </c>
      <c r="H49">
        <v>172</v>
      </c>
      <c r="K49">
        <v>1.17</v>
      </c>
      <c r="L49">
        <v>0.5</v>
      </c>
      <c r="M49">
        <v>175</v>
      </c>
      <c r="P49">
        <v>1.17</v>
      </c>
      <c r="Q49">
        <v>0.54</v>
      </c>
      <c r="R49">
        <v>186</v>
      </c>
      <c r="U49">
        <v>1.17</v>
      </c>
      <c r="V49">
        <v>0.55000000000000004</v>
      </c>
      <c r="W49">
        <v>178</v>
      </c>
      <c r="AA49">
        <v>1.17</v>
      </c>
      <c r="AB49">
        <v>0.54</v>
      </c>
      <c r="AC49">
        <v>171</v>
      </c>
      <c r="AF49">
        <v>1.17</v>
      </c>
      <c r="AG49">
        <v>0.54</v>
      </c>
      <c r="AH49">
        <v>171</v>
      </c>
      <c r="AK49">
        <v>1.17</v>
      </c>
      <c r="AL49">
        <v>0.66</v>
      </c>
      <c r="AM49">
        <v>172</v>
      </c>
      <c r="AW49">
        <v>1.17</v>
      </c>
      <c r="AX49">
        <v>0.53</v>
      </c>
      <c r="AY49">
        <v>172</v>
      </c>
      <c r="BC49">
        <v>1.17</v>
      </c>
      <c r="BD49">
        <v>0.56000000000000005</v>
      </c>
      <c r="BE49">
        <v>169</v>
      </c>
      <c r="BI49">
        <v>1.17</v>
      </c>
      <c r="BJ49">
        <v>0.55000000000000004</v>
      </c>
      <c r="BK49">
        <v>175</v>
      </c>
    </row>
    <row r="50" spans="1:82" x14ac:dyDescent="0.3">
      <c r="A50">
        <v>1.19</v>
      </c>
      <c r="B50">
        <v>0.49</v>
      </c>
      <c r="C50">
        <v>174</v>
      </c>
      <c r="F50">
        <v>1.19</v>
      </c>
      <c r="G50">
        <v>0.44</v>
      </c>
      <c r="H50">
        <v>173</v>
      </c>
      <c r="K50">
        <v>1.19</v>
      </c>
      <c r="L50">
        <v>0.48</v>
      </c>
      <c r="M50">
        <v>175</v>
      </c>
      <c r="P50">
        <v>1.19</v>
      </c>
      <c r="Q50">
        <v>0.52</v>
      </c>
      <c r="R50">
        <v>186</v>
      </c>
      <c r="U50">
        <v>1.19</v>
      </c>
      <c r="V50">
        <v>0.6</v>
      </c>
      <c r="W50">
        <v>178</v>
      </c>
      <c r="AA50">
        <v>1.19</v>
      </c>
      <c r="AB50">
        <v>0.54</v>
      </c>
      <c r="AC50">
        <v>171</v>
      </c>
      <c r="AF50">
        <v>1.19</v>
      </c>
      <c r="AG50">
        <v>0.54</v>
      </c>
      <c r="AH50">
        <v>171</v>
      </c>
      <c r="AK50">
        <v>1.19</v>
      </c>
      <c r="AL50">
        <v>0.62</v>
      </c>
      <c r="AM50">
        <v>172</v>
      </c>
      <c r="AW50">
        <v>1.19</v>
      </c>
      <c r="AX50">
        <v>0.5</v>
      </c>
      <c r="AY50">
        <v>172</v>
      </c>
      <c r="BC50">
        <v>1.19</v>
      </c>
      <c r="BD50">
        <v>0.59</v>
      </c>
      <c r="BE50">
        <v>169</v>
      </c>
      <c r="BI50">
        <v>1.19</v>
      </c>
      <c r="BJ50">
        <v>0.55000000000000004</v>
      </c>
      <c r="BK50">
        <v>175</v>
      </c>
    </row>
    <row r="51" spans="1:82" x14ac:dyDescent="0.3">
      <c r="A51">
        <v>1.22</v>
      </c>
      <c r="B51">
        <v>0.49</v>
      </c>
      <c r="C51">
        <v>174</v>
      </c>
      <c r="F51">
        <v>1.22</v>
      </c>
      <c r="G51">
        <v>0.46</v>
      </c>
      <c r="H51">
        <v>173</v>
      </c>
      <c r="K51">
        <v>1.22</v>
      </c>
      <c r="L51">
        <v>0.47</v>
      </c>
      <c r="M51">
        <v>175</v>
      </c>
      <c r="P51">
        <v>1.22</v>
      </c>
      <c r="Q51">
        <v>0.53</v>
      </c>
      <c r="R51">
        <v>186</v>
      </c>
      <c r="U51">
        <v>1.22</v>
      </c>
      <c r="V51">
        <v>0.56999999999999995</v>
      </c>
      <c r="W51">
        <v>178</v>
      </c>
      <c r="AA51">
        <v>1.22</v>
      </c>
      <c r="AB51">
        <v>0.56999999999999995</v>
      </c>
      <c r="AC51">
        <v>171</v>
      </c>
      <c r="AF51">
        <v>1.22</v>
      </c>
      <c r="AG51">
        <v>0.54</v>
      </c>
      <c r="AH51">
        <v>171</v>
      </c>
      <c r="AK51">
        <v>1.22</v>
      </c>
      <c r="AL51">
        <v>0.61</v>
      </c>
      <c r="AM51">
        <v>172</v>
      </c>
      <c r="AW51">
        <v>1.22</v>
      </c>
      <c r="AX51">
        <v>0.54</v>
      </c>
      <c r="AY51">
        <v>172</v>
      </c>
      <c r="BC51">
        <v>1.22</v>
      </c>
      <c r="BD51">
        <v>0.56999999999999995</v>
      </c>
      <c r="BE51">
        <v>169</v>
      </c>
      <c r="BI51">
        <v>1.22</v>
      </c>
      <c r="BJ51">
        <v>0.56000000000000005</v>
      </c>
      <c r="BK51">
        <v>175</v>
      </c>
    </row>
    <row r="52" spans="1:82" x14ac:dyDescent="0.3">
      <c r="A52">
        <v>1.24</v>
      </c>
      <c r="B52">
        <v>0.51</v>
      </c>
      <c r="C52">
        <v>174</v>
      </c>
      <c r="F52">
        <v>1.24</v>
      </c>
      <c r="G52">
        <v>0.48</v>
      </c>
      <c r="H52">
        <v>173</v>
      </c>
      <c r="K52">
        <v>1.24</v>
      </c>
      <c r="L52">
        <v>0.46</v>
      </c>
      <c r="M52">
        <v>175</v>
      </c>
      <c r="P52">
        <v>1.24</v>
      </c>
      <c r="Q52">
        <v>0.53</v>
      </c>
      <c r="R52">
        <v>186</v>
      </c>
      <c r="U52">
        <v>1.24</v>
      </c>
      <c r="V52">
        <v>0.6</v>
      </c>
      <c r="W52">
        <v>178</v>
      </c>
      <c r="AA52">
        <v>1.24</v>
      </c>
      <c r="AB52">
        <v>0.53</v>
      </c>
      <c r="AC52">
        <v>171</v>
      </c>
      <c r="AF52">
        <v>1.24</v>
      </c>
      <c r="AG52">
        <v>0.52</v>
      </c>
      <c r="AH52">
        <v>171</v>
      </c>
      <c r="AK52">
        <v>1.24</v>
      </c>
      <c r="AL52">
        <v>0.66</v>
      </c>
      <c r="AM52">
        <v>172</v>
      </c>
      <c r="AW52">
        <v>1.24</v>
      </c>
      <c r="AX52">
        <v>0.54</v>
      </c>
      <c r="AY52">
        <v>172</v>
      </c>
      <c r="BC52">
        <v>1.24</v>
      </c>
      <c r="BD52">
        <v>0.61</v>
      </c>
      <c r="BE52">
        <v>169</v>
      </c>
      <c r="BI52">
        <v>1.24</v>
      </c>
      <c r="BJ52">
        <v>0.5</v>
      </c>
      <c r="BK52">
        <v>175</v>
      </c>
    </row>
    <row r="53" spans="1:82" x14ac:dyDescent="0.3">
      <c r="A53">
        <v>1.26</v>
      </c>
      <c r="B53">
        <v>0.52</v>
      </c>
      <c r="C53">
        <v>173</v>
      </c>
      <c r="F53">
        <v>1.26</v>
      </c>
      <c r="G53">
        <v>0.51</v>
      </c>
      <c r="H53">
        <v>173</v>
      </c>
      <c r="K53">
        <v>1.26</v>
      </c>
      <c r="L53">
        <v>0.43</v>
      </c>
      <c r="M53">
        <v>175</v>
      </c>
      <c r="P53">
        <v>1.26</v>
      </c>
      <c r="Q53">
        <v>0.49</v>
      </c>
      <c r="R53">
        <v>186</v>
      </c>
      <c r="U53">
        <v>1.26</v>
      </c>
      <c r="V53">
        <v>0.54</v>
      </c>
      <c r="W53">
        <v>178</v>
      </c>
      <c r="AA53">
        <v>1.26</v>
      </c>
      <c r="AB53">
        <v>0.56000000000000005</v>
      </c>
      <c r="AC53">
        <v>171</v>
      </c>
      <c r="AF53">
        <v>1.26</v>
      </c>
      <c r="AG53">
        <v>0.52</v>
      </c>
      <c r="AH53">
        <v>171</v>
      </c>
      <c r="AK53">
        <v>1.26</v>
      </c>
      <c r="AL53">
        <v>0.64</v>
      </c>
      <c r="AM53">
        <v>172</v>
      </c>
      <c r="AW53">
        <v>1.26</v>
      </c>
      <c r="AX53">
        <v>0.55000000000000004</v>
      </c>
      <c r="AY53">
        <v>172</v>
      </c>
      <c r="BC53">
        <v>1.26</v>
      </c>
      <c r="BD53">
        <v>0.59</v>
      </c>
      <c r="BE53">
        <v>169</v>
      </c>
      <c r="BI53">
        <v>1.26</v>
      </c>
      <c r="BJ53">
        <v>0.57999999999999996</v>
      </c>
      <c r="BK53">
        <v>175</v>
      </c>
    </row>
    <row r="54" spans="1:82" x14ac:dyDescent="0.3">
      <c r="A54">
        <v>1.29</v>
      </c>
      <c r="B54">
        <v>0.53</v>
      </c>
      <c r="C54">
        <v>173</v>
      </c>
      <c r="F54">
        <v>1.29</v>
      </c>
      <c r="G54">
        <v>0.49</v>
      </c>
      <c r="H54">
        <v>173</v>
      </c>
      <c r="K54">
        <v>1.29</v>
      </c>
      <c r="L54">
        <v>0.44</v>
      </c>
      <c r="M54">
        <v>175</v>
      </c>
      <c r="P54">
        <v>1.29</v>
      </c>
      <c r="Q54">
        <v>0.53</v>
      </c>
      <c r="R54">
        <v>186</v>
      </c>
      <c r="U54">
        <v>1.29</v>
      </c>
      <c r="V54">
        <v>0.51</v>
      </c>
      <c r="W54">
        <v>178</v>
      </c>
      <c r="AA54">
        <v>1.29</v>
      </c>
      <c r="AB54">
        <v>0.54</v>
      </c>
      <c r="AC54">
        <v>171</v>
      </c>
      <c r="AF54">
        <v>1.29</v>
      </c>
      <c r="AG54">
        <v>0.56000000000000005</v>
      </c>
      <c r="AH54">
        <v>171</v>
      </c>
      <c r="AK54">
        <v>1.29</v>
      </c>
      <c r="AL54">
        <v>0.65</v>
      </c>
      <c r="AM54">
        <v>172</v>
      </c>
      <c r="AW54">
        <v>1.29</v>
      </c>
      <c r="AX54">
        <v>0.54</v>
      </c>
      <c r="AY54">
        <v>172</v>
      </c>
      <c r="BC54">
        <v>1.29</v>
      </c>
      <c r="BD54">
        <v>0.57999999999999996</v>
      </c>
      <c r="BE54">
        <v>169</v>
      </c>
      <c r="BI54">
        <v>1.29</v>
      </c>
      <c r="BJ54">
        <v>0.57999999999999996</v>
      </c>
      <c r="BK54">
        <v>175</v>
      </c>
      <c r="BW54" t="s">
        <v>44</v>
      </c>
      <c r="CD54" t="s">
        <v>45</v>
      </c>
    </row>
    <row r="55" spans="1:82" x14ac:dyDescent="0.3">
      <c r="A55">
        <v>1.31</v>
      </c>
      <c r="B55">
        <v>0.5</v>
      </c>
      <c r="C55">
        <v>173</v>
      </c>
      <c r="F55">
        <v>1.31</v>
      </c>
      <c r="G55">
        <v>0.5</v>
      </c>
      <c r="H55">
        <v>173</v>
      </c>
      <c r="K55">
        <v>1.31</v>
      </c>
      <c r="L55">
        <v>0.44</v>
      </c>
      <c r="M55">
        <v>175</v>
      </c>
      <c r="P55">
        <v>1.31</v>
      </c>
      <c r="Q55">
        <v>0.5</v>
      </c>
      <c r="R55">
        <v>186</v>
      </c>
      <c r="U55">
        <v>1.31</v>
      </c>
      <c r="V55">
        <v>0.51</v>
      </c>
      <c r="W55">
        <v>178</v>
      </c>
      <c r="AA55">
        <v>1.31</v>
      </c>
      <c r="AB55">
        <v>0.56999999999999995</v>
      </c>
      <c r="AC55">
        <v>171</v>
      </c>
      <c r="AF55">
        <v>1.31</v>
      </c>
      <c r="AG55">
        <v>0.54</v>
      </c>
      <c r="AH55">
        <v>171</v>
      </c>
      <c r="AK55">
        <v>1.31</v>
      </c>
      <c r="AL55">
        <v>0.62</v>
      </c>
      <c r="AM55">
        <v>172</v>
      </c>
      <c r="AW55">
        <v>1.31</v>
      </c>
      <c r="AX55">
        <v>0.52</v>
      </c>
      <c r="AY55">
        <v>172</v>
      </c>
      <c r="BC55">
        <v>1.31</v>
      </c>
      <c r="BD55">
        <v>0.6</v>
      </c>
      <c r="BE55">
        <v>169</v>
      </c>
      <c r="BI55">
        <v>1.31</v>
      </c>
      <c r="BJ55">
        <v>0.57999999999999996</v>
      </c>
      <c r="BK55">
        <v>175</v>
      </c>
    </row>
    <row r="56" spans="1:82" x14ac:dyDescent="0.3">
      <c r="A56">
        <v>1.34</v>
      </c>
      <c r="B56">
        <v>0.51</v>
      </c>
      <c r="C56">
        <v>173</v>
      </c>
      <c r="F56">
        <v>1.34</v>
      </c>
      <c r="G56">
        <v>0.49</v>
      </c>
      <c r="H56">
        <v>173</v>
      </c>
      <c r="K56">
        <v>1.34</v>
      </c>
      <c r="L56">
        <v>0.46</v>
      </c>
      <c r="M56">
        <v>175</v>
      </c>
      <c r="P56">
        <v>1.34</v>
      </c>
      <c r="Q56">
        <v>0.52</v>
      </c>
      <c r="R56">
        <v>186</v>
      </c>
      <c r="U56">
        <v>1.34</v>
      </c>
      <c r="V56">
        <v>0.53</v>
      </c>
      <c r="W56">
        <v>178</v>
      </c>
      <c r="AA56">
        <v>1.34</v>
      </c>
      <c r="AB56">
        <v>0.54</v>
      </c>
      <c r="AC56">
        <v>171</v>
      </c>
      <c r="AF56">
        <v>1.34</v>
      </c>
      <c r="AG56">
        <v>0.57999999999999996</v>
      </c>
      <c r="AH56">
        <v>171</v>
      </c>
      <c r="AK56">
        <v>1.34</v>
      </c>
      <c r="AL56">
        <v>0.63</v>
      </c>
      <c r="AM56">
        <v>171</v>
      </c>
      <c r="AW56">
        <v>1.34</v>
      </c>
      <c r="AX56">
        <v>0.53</v>
      </c>
      <c r="AY56">
        <v>172</v>
      </c>
      <c r="BC56">
        <v>1.34</v>
      </c>
      <c r="BD56">
        <v>0.56000000000000005</v>
      </c>
      <c r="BE56">
        <v>169</v>
      </c>
      <c r="BI56">
        <v>1.34</v>
      </c>
      <c r="BJ56">
        <v>0.57999999999999996</v>
      </c>
      <c r="BK56">
        <v>175</v>
      </c>
    </row>
    <row r="57" spans="1:82" x14ac:dyDescent="0.3">
      <c r="A57">
        <v>1.36</v>
      </c>
      <c r="B57">
        <v>0.5</v>
      </c>
      <c r="C57">
        <v>173</v>
      </c>
      <c r="F57">
        <v>1.36</v>
      </c>
      <c r="G57">
        <v>0.5</v>
      </c>
      <c r="H57">
        <v>173</v>
      </c>
      <c r="K57">
        <v>1.36</v>
      </c>
      <c r="L57">
        <v>0.43</v>
      </c>
      <c r="M57">
        <v>175</v>
      </c>
      <c r="P57">
        <v>1.36</v>
      </c>
      <c r="Q57">
        <v>0.52</v>
      </c>
      <c r="R57">
        <v>186</v>
      </c>
      <c r="U57">
        <v>1.36</v>
      </c>
      <c r="V57">
        <v>0.53</v>
      </c>
      <c r="W57">
        <v>178</v>
      </c>
      <c r="AA57">
        <v>1.36</v>
      </c>
      <c r="AB57">
        <v>0.52</v>
      </c>
      <c r="AC57">
        <v>171</v>
      </c>
      <c r="AF57">
        <v>1.36</v>
      </c>
      <c r="AG57">
        <v>0.56000000000000005</v>
      </c>
      <c r="AH57">
        <v>171</v>
      </c>
      <c r="AK57">
        <v>1.36</v>
      </c>
      <c r="AL57">
        <v>0.6</v>
      </c>
      <c r="AM57">
        <v>171</v>
      </c>
      <c r="AW57">
        <v>1.36</v>
      </c>
      <c r="AX57">
        <v>0.53</v>
      </c>
      <c r="AY57">
        <v>172</v>
      </c>
      <c r="BC57">
        <v>1.36</v>
      </c>
      <c r="BD57">
        <v>0.57999999999999996</v>
      </c>
      <c r="BE57">
        <v>169</v>
      </c>
      <c r="BI57">
        <v>1.36</v>
      </c>
      <c r="BJ57">
        <v>0.55000000000000004</v>
      </c>
      <c r="BK57">
        <v>175</v>
      </c>
    </row>
    <row r="58" spans="1:82" x14ac:dyDescent="0.3">
      <c r="A58">
        <v>1.39</v>
      </c>
      <c r="B58">
        <v>0.5</v>
      </c>
      <c r="C58">
        <v>173</v>
      </c>
      <c r="F58">
        <v>1.39</v>
      </c>
      <c r="G58">
        <v>0.47</v>
      </c>
      <c r="H58">
        <v>173</v>
      </c>
      <c r="K58">
        <v>1.39</v>
      </c>
      <c r="L58">
        <v>0.44</v>
      </c>
      <c r="M58">
        <v>175</v>
      </c>
      <c r="P58">
        <v>1.39</v>
      </c>
      <c r="Q58">
        <v>0.48</v>
      </c>
      <c r="R58">
        <v>186</v>
      </c>
      <c r="U58">
        <v>1.39</v>
      </c>
      <c r="V58">
        <v>0.55000000000000004</v>
      </c>
      <c r="W58">
        <v>178</v>
      </c>
      <c r="AA58">
        <v>1.39</v>
      </c>
      <c r="AB58">
        <v>0.52</v>
      </c>
      <c r="AC58">
        <v>171</v>
      </c>
      <c r="AF58">
        <v>1.39</v>
      </c>
      <c r="AG58">
        <v>0.55000000000000004</v>
      </c>
      <c r="AH58">
        <v>171</v>
      </c>
      <c r="AK58">
        <v>1.39</v>
      </c>
      <c r="AL58">
        <v>0.57999999999999996</v>
      </c>
      <c r="AM58">
        <v>171</v>
      </c>
      <c r="AW58">
        <v>1.39</v>
      </c>
      <c r="AX58">
        <v>0.51</v>
      </c>
      <c r="AY58">
        <v>172</v>
      </c>
      <c r="BC58">
        <v>1.39</v>
      </c>
      <c r="BD58">
        <v>0.57999999999999996</v>
      </c>
      <c r="BE58">
        <v>169</v>
      </c>
      <c r="BI58">
        <v>1.39</v>
      </c>
      <c r="BJ58">
        <v>0.56999999999999995</v>
      </c>
      <c r="BK58">
        <v>175</v>
      </c>
    </row>
    <row r="59" spans="1:82" x14ac:dyDescent="0.3">
      <c r="A59">
        <v>1.41</v>
      </c>
      <c r="B59">
        <v>0.51</v>
      </c>
      <c r="C59">
        <v>173</v>
      </c>
      <c r="F59">
        <v>1.41</v>
      </c>
      <c r="G59">
        <v>0.44</v>
      </c>
      <c r="H59">
        <v>173</v>
      </c>
      <c r="K59">
        <v>1.41</v>
      </c>
      <c r="L59">
        <v>0.48</v>
      </c>
      <c r="M59">
        <v>175</v>
      </c>
      <c r="P59">
        <v>1.41</v>
      </c>
      <c r="Q59">
        <v>0.54</v>
      </c>
      <c r="R59">
        <v>186</v>
      </c>
      <c r="U59">
        <v>1.41</v>
      </c>
      <c r="V59">
        <v>0.56000000000000005</v>
      </c>
      <c r="W59">
        <v>178</v>
      </c>
      <c r="AA59">
        <v>1.41</v>
      </c>
      <c r="AB59">
        <v>0.51</v>
      </c>
      <c r="AC59">
        <v>171</v>
      </c>
      <c r="AF59">
        <v>1.41</v>
      </c>
      <c r="AG59">
        <v>0.56999999999999995</v>
      </c>
      <c r="AH59">
        <v>171</v>
      </c>
      <c r="AK59">
        <v>1.41</v>
      </c>
      <c r="AL59">
        <v>0.57999999999999996</v>
      </c>
      <c r="AM59">
        <v>171</v>
      </c>
      <c r="AW59">
        <v>1.41</v>
      </c>
      <c r="AX59">
        <v>0.53</v>
      </c>
      <c r="AY59">
        <v>172</v>
      </c>
      <c r="BC59">
        <v>1.41</v>
      </c>
      <c r="BD59">
        <v>0.56999999999999995</v>
      </c>
      <c r="BE59">
        <v>169</v>
      </c>
      <c r="BI59">
        <v>1.41</v>
      </c>
      <c r="BJ59">
        <v>0.56999999999999995</v>
      </c>
      <c r="BK59">
        <v>175</v>
      </c>
    </row>
    <row r="60" spans="1:82" x14ac:dyDescent="0.3">
      <c r="A60">
        <v>1.44</v>
      </c>
      <c r="B60">
        <v>0.5</v>
      </c>
      <c r="C60">
        <v>173</v>
      </c>
      <c r="F60">
        <v>1.44</v>
      </c>
      <c r="G60">
        <v>0.48</v>
      </c>
      <c r="H60">
        <v>173</v>
      </c>
      <c r="K60">
        <v>1.44</v>
      </c>
      <c r="L60">
        <v>0.51</v>
      </c>
      <c r="M60">
        <v>174</v>
      </c>
      <c r="P60">
        <v>1.44</v>
      </c>
      <c r="Q60">
        <v>0.53</v>
      </c>
      <c r="R60">
        <v>186</v>
      </c>
      <c r="U60">
        <v>1.44</v>
      </c>
      <c r="V60">
        <v>0.6</v>
      </c>
      <c r="W60">
        <v>178</v>
      </c>
      <c r="AA60">
        <v>1.44</v>
      </c>
      <c r="AB60">
        <v>0.5</v>
      </c>
      <c r="AC60">
        <v>171</v>
      </c>
      <c r="AF60">
        <v>1.44</v>
      </c>
      <c r="AG60">
        <v>0.56000000000000005</v>
      </c>
      <c r="AH60">
        <v>171</v>
      </c>
      <c r="AK60">
        <v>1.44</v>
      </c>
      <c r="AL60">
        <v>0.56999999999999995</v>
      </c>
      <c r="AM60">
        <v>171</v>
      </c>
      <c r="AW60">
        <v>1.44</v>
      </c>
      <c r="AX60">
        <v>0.52</v>
      </c>
      <c r="AY60">
        <v>172</v>
      </c>
      <c r="BC60">
        <v>1.44</v>
      </c>
      <c r="BD60">
        <v>0.56000000000000005</v>
      </c>
      <c r="BE60">
        <v>169</v>
      </c>
      <c r="BI60">
        <v>1.44</v>
      </c>
      <c r="BJ60">
        <v>0.54</v>
      </c>
      <c r="BK60">
        <v>175</v>
      </c>
    </row>
    <row r="61" spans="1:82" x14ac:dyDescent="0.3">
      <c r="A61">
        <v>1.46</v>
      </c>
      <c r="B61">
        <v>0.5</v>
      </c>
      <c r="C61">
        <v>173</v>
      </c>
      <c r="F61">
        <v>1.46</v>
      </c>
      <c r="G61">
        <v>0.45</v>
      </c>
      <c r="H61">
        <v>172</v>
      </c>
      <c r="K61">
        <v>1.46</v>
      </c>
      <c r="L61">
        <v>0.51</v>
      </c>
      <c r="M61">
        <v>175</v>
      </c>
      <c r="P61">
        <v>1.46</v>
      </c>
      <c r="Q61">
        <v>0.54</v>
      </c>
      <c r="R61">
        <v>186</v>
      </c>
      <c r="U61">
        <v>1.46</v>
      </c>
      <c r="V61">
        <v>0.57999999999999996</v>
      </c>
      <c r="W61">
        <v>178</v>
      </c>
      <c r="AA61">
        <v>1.46</v>
      </c>
      <c r="AB61">
        <v>0.48</v>
      </c>
      <c r="AC61">
        <v>171</v>
      </c>
      <c r="AF61">
        <v>1.46</v>
      </c>
      <c r="AG61">
        <v>0.53</v>
      </c>
      <c r="AH61">
        <v>171</v>
      </c>
      <c r="AK61">
        <v>1.46</v>
      </c>
      <c r="AL61">
        <v>0.56000000000000005</v>
      </c>
      <c r="AM61">
        <v>171</v>
      </c>
      <c r="AW61">
        <v>1.46</v>
      </c>
      <c r="AX61">
        <v>0.56000000000000005</v>
      </c>
      <c r="AY61">
        <v>172</v>
      </c>
      <c r="BC61">
        <v>1.46</v>
      </c>
      <c r="BD61">
        <v>0.51</v>
      </c>
      <c r="BE61">
        <v>169</v>
      </c>
      <c r="BI61">
        <v>1.46</v>
      </c>
      <c r="BJ61">
        <v>0.56999999999999995</v>
      </c>
      <c r="BK61">
        <v>176</v>
      </c>
    </row>
    <row r="62" spans="1:82" x14ac:dyDescent="0.3">
      <c r="A62">
        <v>1.48</v>
      </c>
      <c r="B62">
        <v>0.48</v>
      </c>
      <c r="C62">
        <v>173</v>
      </c>
      <c r="F62">
        <v>1.48</v>
      </c>
      <c r="G62">
        <v>0.45</v>
      </c>
      <c r="H62">
        <v>173</v>
      </c>
      <c r="K62">
        <v>1.48</v>
      </c>
      <c r="L62">
        <v>0.53</v>
      </c>
      <c r="M62">
        <v>174</v>
      </c>
      <c r="P62">
        <v>1.48</v>
      </c>
      <c r="Q62">
        <v>0.54</v>
      </c>
      <c r="R62">
        <v>186</v>
      </c>
      <c r="U62">
        <v>1.48</v>
      </c>
      <c r="V62">
        <v>0.56000000000000005</v>
      </c>
      <c r="W62">
        <v>179</v>
      </c>
      <c r="AA62">
        <v>1.48</v>
      </c>
      <c r="AB62">
        <v>0.47</v>
      </c>
      <c r="AC62">
        <v>171</v>
      </c>
      <c r="AF62">
        <v>1.48</v>
      </c>
      <c r="AG62">
        <v>0.56000000000000005</v>
      </c>
      <c r="AH62">
        <v>171</v>
      </c>
      <c r="AK62">
        <v>1.48</v>
      </c>
      <c r="AL62">
        <v>0.6</v>
      </c>
      <c r="AM62">
        <v>171</v>
      </c>
      <c r="AW62">
        <v>1.48</v>
      </c>
      <c r="AX62">
        <v>0.53</v>
      </c>
      <c r="AY62">
        <v>172</v>
      </c>
      <c r="BC62">
        <v>1.48</v>
      </c>
      <c r="BD62">
        <v>0.51</v>
      </c>
      <c r="BE62">
        <v>169</v>
      </c>
      <c r="BI62">
        <v>1.48</v>
      </c>
      <c r="BJ62">
        <v>0.54</v>
      </c>
      <c r="BK62">
        <v>176</v>
      </c>
    </row>
    <row r="63" spans="1:82" x14ac:dyDescent="0.3">
      <c r="A63">
        <v>1.51</v>
      </c>
      <c r="B63">
        <v>0.45</v>
      </c>
      <c r="C63">
        <v>173</v>
      </c>
      <c r="F63">
        <v>1.51</v>
      </c>
      <c r="G63">
        <v>0.43</v>
      </c>
      <c r="H63">
        <v>172</v>
      </c>
      <c r="K63">
        <v>1.51</v>
      </c>
      <c r="L63">
        <v>0.54</v>
      </c>
      <c r="M63">
        <v>174</v>
      </c>
      <c r="P63">
        <v>1.51</v>
      </c>
      <c r="Q63">
        <v>0.51</v>
      </c>
      <c r="R63">
        <v>186</v>
      </c>
      <c r="U63">
        <v>1.51</v>
      </c>
      <c r="V63">
        <v>0.57999999999999996</v>
      </c>
      <c r="W63">
        <v>179</v>
      </c>
      <c r="AA63">
        <v>1.51</v>
      </c>
      <c r="AB63">
        <v>0.51</v>
      </c>
      <c r="AC63">
        <v>171</v>
      </c>
      <c r="AF63">
        <v>1.51</v>
      </c>
      <c r="AG63">
        <v>0.54</v>
      </c>
      <c r="AH63">
        <v>171</v>
      </c>
      <c r="AK63">
        <v>1.51</v>
      </c>
      <c r="AL63">
        <v>0.55000000000000004</v>
      </c>
      <c r="AM63">
        <v>171</v>
      </c>
      <c r="AW63">
        <v>1.51</v>
      </c>
      <c r="AX63">
        <v>0.54</v>
      </c>
      <c r="AY63">
        <v>172</v>
      </c>
      <c r="BC63">
        <v>1.51</v>
      </c>
      <c r="BD63">
        <v>0.5</v>
      </c>
      <c r="BE63">
        <v>169</v>
      </c>
      <c r="BI63">
        <v>1.51</v>
      </c>
      <c r="BJ63">
        <v>0.56000000000000005</v>
      </c>
      <c r="BK63">
        <v>176</v>
      </c>
    </row>
    <row r="64" spans="1:82" x14ac:dyDescent="0.3">
      <c r="A64">
        <v>1.53</v>
      </c>
      <c r="B64">
        <v>0.42</v>
      </c>
      <c r="C64">
        <v>173</v>
      </c>
      <c r="F64">
        <v>1.53</v>
      </c>
      <c r="G64">
        <v>0.44</v>
      </c>
      <c r="H64">
        <v>172</v>
      </c>
      <c r="K64">
        <v>1.53</v>
      </c>
      <c r="L64">
        <v>0.57999999999999996</v>
      </c>
      <c r="M64">
        <v>174</v>
      </c>
      <c r="P64">
        <v>1.53</v>
      </c>
      <c r="Q64">
        <v>0.56000000000000005</v>
      </c>
      <c r="R64">
        <v>185</v>
      </c>
      <c r="U64">
        <v>1.53</v>
      </c>
      <c r="V64">
        <v>0.56999999999999995</v>
      </c>
      <c r="W64">
        <v>179</v>
      </c>
      <c r="AA64">
        <v>1.53</v>
      </c>
      <c r="AB64">
        <v>0.48</v>
      </c>
      <c r="AC64">
        <v>171</v>
      </c>
      <c r="AF64">
        <v>1.53</v>
      </c>
      <c r="AG64">
        <v>0.56999999999999995</v>
      </c>
      <c r="AH64">
        <v>171</v>
      </c>
      <c r="AK64">
        <v>1.53</v>
      </c>
      <c r="AL64">
        <v>0.53</v>
      </c>
      <c r="AM64">
        <v>171</v>
      </c>
      <c r="AW64">
        <v>1.53</v>
      </c>
      <c r="AX64">
        <v>0.56999999999999995</v>
      </c>
      <c r="AY64">
        <v>172</v>
      </c>
      <c r="BC64">
        <v>1.53</v>
      </c>
      <c r="BD64">
        <v>0.46</v>
      </c>
      <c r="BE64">
        <v>169</v>
      </c>
      <c r="BI64">
        <v>1.53</v>
      </c>
      <c r="BJ64">
        <v>0.56000000000000005</v>
      </c>
      <c r="BK64">
        <v>176</v>
      </c>
    </row>
    <row r="65" spans="1:63" x14ac:dyDescent="0.3">
      <c r="A65">
        <v>1.56</v>
      </c>
      <c r="B65">
        <v>0.43</v>
      </c>
      <c r="C65">
        <v>173</v>
      </c>
      <c r="F65">
        <v>1.56</v>
      </c>
      <c r="G65">
        <v>0.45</v>
      </c>
      <c r="H65">
        <v>173</v>
      </c>
      <c r="K65">
        <v>1.56</v>
      </c>
      <c r="L65">
        <v>0.52</v>
      </c>
      <c r="M65">
        <v>174</v>
      </c>
      <c r="P65">
        <v>1.56</v>
      </c>
      <c r="Q65">
        <v>0.56000000000000005</v>
      </c>
      <c r="R65">
        <v>185</v>
      </c>
      <c r="U65">
        <v>1.56</v>
      </c>
      <c r="V65">
        <v>0.56000000000000005</v>
      </c>
      <c r="W65">
        <v>179</v>
      </c>
      <c r="AA65">
        <v>1.56</v>
      </c>
      <c r="AB65">
        <v>0.44</v>
      </c>
      <c r="AC65">
        <v>171</v>
      </c>
      <c r="AF65">
        <v>1.56</v>
      </c>
      <c r="AG65">
        <v>0.53</v>
      </c>
      <c r="AH65">
        <v>171</v>
      </c>
      <c r="AK65">
        <v>1.56</v>
      </c>
      <c r="AL65">
        <v>0.56000000000000005</v>
      </c>
      <c r="AM65">
        <v>171</v>
      </c>
      <c r="AW65">
        <v>1.56</v>
      </c>
      <c r="AX65">
        <v>0.56000000000000005</v>
      </c>
      <c r="AY65">
        <v>172</v>
      </c>
      <c r="BC65">
        <v>1.56</v>
      </c>
      <c r="BD65">
        <v>0.52</v>
      </c>
      <c r="BE65">
        <v>168</v>
      </c>
      <c r="BI65">
        <v>1.56</v>
      </c>
      <c r="BJ65">
        <v>0.52</v>
      </c>
      <c r="BK65">
        <v>176</v>
      </c>
    </row>
    <row r="66" spans="1:63" x14ac:dyDescent="0.3">
      <c r="A66">
        <v>1.58</v>
      </c>
      <c r="B66">
        <v>0.42</v>
      </c>
      <c r="C66">
        <v>173</v>
      </c>
      <c r="F66">
        <v>1.58</v>
      </c>
      <c r="G66">
        <v>0.45</v>
      </c>
      <c r="H66">
        <v>173</v>
      </c>
      <c r="K66">
        <v>1.58</v>
      </c>
      <c r="L66">
        <v>0.51</v>
      </c>
      <c r="M66">
        <v>175</v>
      </c>
      <c r="P66">
        <v>1.58</v>
      </c>
      <c r="Q66">
        <v>0.56000000000000005</v>
      </c>
      <c r="R66">
        <v>185</v>
      </c>
      <c r="U66">
        <v>1.58</v>
      </c>
      <c r="V66">
        <v>0.51</v>
      </c>
      <c r="W66">
        <v>179</v>
      </c>
      <c r="AA66">
        <v>1.58</v>
      </c>
      <c r="AB66">
        <v>0.44</v>
      </c>
      <c r="AC66">
        <v>171</v>
      </c>
      <c r="AF66">
        <v>1.58</v>
      </c>
      <c r="AG66">
        <v>0.56000000000000005</v>
      </c>
      <c r="AH66">
        <v>171</v>
      </c>
      <c r="AK66">
        <v>1.58</v>
      </c>
      <c r="AL66">
        <v>0.53</v>
      </c>
      <c r="AM66">
        <v>171</v>
      </c>
      <c r="AW66">
        <v>1.58</v>
      </c>
      <c r="AX66">
        <v>0.54</v>
      </c>
      <c r="AY66">
        <v>172</v>
      </c>
      <c r="BC66">
        <v>1.58</v>
      </c>
      <c r="BD66">
        <v>0.48</v>
      </c>
      <c r="BE66">
        <v>169</v>
      </c>
      <c r="BI66">
        <v>1.58</v>
      </c>
      <c r="BJ66">
        <v>0.56999999999999995</v>
      </c>
      <c r="BK66">
        <v>176</v>
      </c>
    </row>
    <row r="67" spans="1:63" x14ac:dyDescent="0.3">
      <c r="A67">
        <v>1.61</v>
      </c>
      <c r="B67">
        <v>0.43</v>
      </c>
      <c r="C67">
        <v>173</v>
      </c>
      <c r="F67">
        <v>1.61</v>
      </c>
      <c r="G67">
        <v>0.46</v>
      </c>
      <c r="H67">
        <v>173</v>
      </c>
      <c r="K67">
        <v>1.61</v>
      </c>
      <c r="L67">
        <v>0.55000000000000004</v>
      </c>
      <c r="M67">
        <v>174</v>
      </c>
      <c r="P67">
        <v>1.61</v>
      </c>
      <c r="Q67">
        <v>0.59</v>
      </c>
      <c r="R67">
        <v>185</v>
      </c>
      <c r="U67">
        <v>1.61</v>
      </c>
      <c r="V67">
        <v>0.51</v>
      </c>
      <c r="W67">
        <v>179</v>
      </c>
      <c r="AA67">
        <v>1.61</v>
      </c>
      <c r="AB67">
        <v>0.43</v>
      </c>
      <c r="AC67">
        <v>171</v>
      </c>
      <c r="AF67">
        <v>1.61</v>
      </c>
      <c r="AG67">
        <v>0.55000000000000004</v>
      </c>
      <c r="AH67">
        <v>171</v>
      </c>
      <c r="AK67">
        <v>1.61</v>
      </c>
      <c r="AL67">
        <v>0.54</v>
      </c>
      <c r="AM67">
        <v>171</v>
      </c>
      <c r="AW67">
        <v>1.61</v>
      </c>
      <c r="AX67">
        <v>0.54</v>
      </c>
      <c r="AY67">
        <v>172</v>
      </c>
      <c r="BC67">
        <v>1.61</v>
      </c>
      <c r="BD67">
        <v>0.5</v>
      </c>
      <c r="BE67">
        <v>169</v>
      </c>
      <c r="BI67">
        <v>1.61</v>
      </c>
      <c r="BJ67">
        <v>0.51</v>
      </c>
      <c r="BK67">
        <v>176</v>
      </c>
    </row>
    <row r="68" spans="1:63" x14ac:dyDescent="0.3">
      <c r="A68">
        <v>1.63</v>
      </c>
      <c r="B68">
        <v>0.43</v>
      </c>
      <c r="C68">
        <v>173</v>
      </c>
      <c r="F68">
        <v>1.63</v>
      </c>
      <c r="G68">
        <v>0.49</v>
      </c>
      <c r="H68">
        <v>173</v>
      </c>
      <c r="K68">
        <v>1.63</v>
      </c>
      <c r="L68">
        <v>0.52</v>
      </c>
      <c r="M68">
        <v>175</v>
      </c>
      <c r="P68">
        <v>1.63</v>
      </c>
      <c r="Q68">
        <v>0.57999999999999996</v>
      </c>
      <c r="R68">
        <v>185</v>
      </c>
      <c r="U68">
        <v>1.63</v>
      </c>
      <c r="V68">
        <v>0.51</v>
      </c>
      <c r="W68">
        <v>179</v>
      </c>
      <c r="AA68">
        <v>1.63</v>
      </c>
      <c r="AB68">
        <v>0.46</v>
      </c>
      <c r="AC68">
        <v>171</v>
      </c>
      <c r="AF68">
        <v>1.63</v>
      </c>
      <c r="AG68">
        <v>0.56000000000000005</v>
      </c>
      <c r="AH68">
        <v>171</v>
      </c>
      <c r="AK68">
        <v>1.63</v>
      </c>
      <c r="AL68">
        <v>0.55000000000000004</v>
      </c>
      <c r="AM68">
        <v>171</v>
      </c>
      <c r="AW68">
        <v>1.63</v>
      </c>
      <c r="AX68">
        <v>0.52</v>
      </c>
      <c r="AY68">
        <v>172</v>
      </c>
      <c r="BC68">
        <v>1.63</v>
      </c>
      <c r="BD68">
        <v>0.5</v>
      </c>
      <c r="BE68">
        <v>169</v>
      </c>
      <c r="BI68">
        <v>1.63</v>
      </c>
      <c r="BJ68">
        <v>0.49</v>
      </c>
      <c r="BK68">
        <v>176</v>
      </c>
    </row>
    <row r="69" spans="1:63" x14ac:dyDescent="0.3">
      <c r="A69">
        <v>1.66</v>
      </c>
      <c r="B69">
        <v>0.49</v>
      </c>
      <c r="C69">
        <v>173</v>
      </c>
      <c r="F69">
        <v>1.66</v>
      </c>
      <c r="G69">
        <v>0.47</v>
      </c>
      <c r="H69">
        <v>173</v>
      </c>
      <c r="K69">
        <v>1.66</v>
      </c>
      <c r="L69">
        <v>0.5</v>
      </c>
      <c r="M69">
        <v>174</v>
      </c>
      <c r="P69">
        <v>1.66</v>
      </c>
      <c r="Q69">
        <v>0.61</v>
      </c>
      <c r="R69">
        <v>185</v>
      </c>
      <c r="U69">
        <v>1.66</v>
      </c>
      <c r="V69">
        <v>0.51</v>
      </c>
      <c r="W69">
        <v>179</v>
      </c>
      <c r="AA69">
        <v>1.66</v>
      </c>
      <c r="AB69">
        <v>0.43</v>
      </c>
      <c r="AC69">
        <v>171</v>
      </c>
      <c r="AF69">
        <v>1.66</v>
      </c>
      <c r="AG69">
        <v>0.53</v>
      </c>
      <c r="AH69">
        <v>171</v>
      </c>
      <c r="AK69">
        <v>1.66</v>
      </c>
      <c r="AL69">
        <v>0.57999999999999996</v>
      </c>
      <c r="AM69">
        <v>171</v>
      </c>
      <c r="AW69">
        <v>1.66</v>
      </c>
      <c r="AX69">
        <v>0.55000000000000004</v>
      </c>
      <c r="AY69">
        <v>171</v>
      </c>
      <c r="BC69">
        <v>1.66</v>
      </c>
      <c r="BD69">
        <v>0.47</v>
      </c>
      <c r="BE69">
        <v>169</v>
      </c>
      <c r="BI69">
        <v>1.66</v>
      </c>
      <c r="BJ69">
        <v>0.49</v>
      </c>
      <c r="BK69">
        <v>176</v>
      </c>
    </row>
    <row r="70" spans="1:63" x14ac:dyDescent="0.3">
      <c r="A70">
        <v>1.68</v>
      </c>
      <c r="B70">
        <v>0.45</v>
      </c>
      <c r="C70">
        <v>173</v>
      </c>
      <c r="F70">
        <v>1.68</v>
      </c>
      <c r="G70">
        <v>0.5</v>
      </c>
      <c r="H70">
        <v>173</v>
      </c>
      <c r="K70">
        <v>1.68</v>
      </c>
      <c r="L70">
        <v>0.47</v>
      </c>
      <c r="M70">
        <v>174</v>
      </c>
      <c r="P70">
        <v>1.68</v>
      </c>
      <c r="Q70">
        <v>0.61</v>
      </c>
      <c r="R70">
        <v>185</v>
      </c>
      <c r="U70">
        <v>1.68</v>
      </c>
      <c r="V70">
        <v>0.51</v>
      </c>
      <c r="W70">
        <v>179</v>
      </c>
      <c r="AA70">
        <v>1.68</v>
      </c>
      <c r="AB70">
        <v>0.48</v>
      </c>
      <c r="AC70">
        <v>171</v>
      </c>
      <c r="AF70">
        <v>1.68</v>
      </c>
      <c r="AG70">
        <v>0.51</v>
      </c>
      <c r="AH70">
        <v>171</v>
      </c>
      <c r="AK70">
        <v>1.68</v>
      </c>
      <c r="AL70">
        <v>0.59</v>
      </c>
      <c r="AM70">
        <v>171</v>
      </c>
      <c r="AW70">
        <v>1.68</v>
      </c>
      <c r="AX70">
        <v>0.51</v>
      </c>
      <c r="AY70">
        <v>171</v>
      </c>
      <c r="BC70">
        <v>1.68</v>
      </c>
      <c r="BD70">
        <v>0.48</v>
      </c>
      <c r="BE70">
        <v>169</v>
      </c>
      <c r="BI70">
        <v>1.68</v>
      </c>
      <c r="BJ70">
        <v>0.5</v>
      </c>
      <c r="BK70">
        <v>176</v>
      </c>
    </row>
    <row r="71" spans="1:63" x14ac:dyDescent="0.3">
      <c r="A71">
        <v>1.7</v>
      </c>
      <c r="B71">
        <v>0.49</v>
      </c>
      <c r="C71">
        <v>173</v>
      </c>
      <c r="F71">
        <v>1.7</v>
      </c>
      <c r="G71">
        <v>0.47</v>
      </c>
      <c r="H71">
        <v>173</v>
      </c>
      <c r="K71">
        <v>1.7</v>
      </c>
      <c r="L71">
        <v>0.47</v>
      </c>
      <c r="M71">
        <v>175</v>
      </c>
      <c r="P71">
        <v>1.7</v>
      </c>
      <c r="Q71">
        <v>0.56999999999999995</v>
      </c>
      <c r="R71">
        <v>185</v>
      </c>
      <c r="U71">
        <v>1.7</v>
      </c>
      <c r="V71">
        <v>0.56000000000000005</v>
      </c>
      <c r="W71">
        <v>179</v>
      </c>
      <c r="AA71">
        <v>1.7</v>
      </c>
      <c r="AB71">
        <v>0.51</v>
      </c>
      <c r="AC71">
        <v>171</v>
      </c>
      <c r="AF71">
        <v>1.7</v>
      </c>
      <c r="AG71">
        <v>0.52</v>
      </c>
      <c r="AH71">
        <v>171</v>
      </c>
      <c r="AK71">
        <v>1.7</v>
      </c>
      <c r="AL71">
        <v>0.59</v>
      </c>
      <c r="AM71">
        <v>171</v>
      </c>
      <c r="AW71">
        <v>1.7</v>
      </c>
      <c r="AX71">
        <v>0.52</v>
      </c>
      <c r="AY71">
        <v>171</v>
      </c>
      <c r="BC71">
        <v>1.7</v>
      </c>
      <c r="BD71">
        <v>0.5</v>
      </c>
      <c r="BE71">
        <v>169</v>
      </c>
      <c r="BI71">
        <v>1.7</v>
      </c>
      <c r="BJ71">
        <v>0.53</v>
      </c>
      <c r="BK71">
        <v>176</v>
      </c>
    </row>
    <row r="72" spans="1:63" x14ac:dyDescent="0.3">
      <c r="A72">
        <v>1.73</v>
      </c>
      <c r="B72">
        <v>0.49</v>
      </c>
      <c r="C72">
        <v>173</v>
      </c>
      <c r="F72">
        <v>1.73</v>
      </c>
      <c r="G72">
        <v>0.47</v>
      </c>
      <c r="H72">
        <v>173</v>
      </c>
      <c r="K72">
        <v>1.73</v>
      </c>
      <c r="L72">
        <v>0.46</v>
      </c>
      <c r="M72">
        <v>175</v>
      </c>
      <c r="P72">
        <v>1.73</v>
      </c>
      <c r="Q72">
        <v>0.61</v>
      </c>
      <c r="R72">
        <v>185</v>
      </c>
      <c r="U72">
        <v>1.73</v>
      </c>
      <c r="V72">
        <v>0.54</v>
      </c>
      <c r="W72">
        <v>179</v>
      </c>
      <c r="AA72">
        <v>1.73</v>
      </c>
      <c r="AB72">
        <v>0.49</v>
      </c>
      <c r="AC72">
        <v>171</v>
      </c>
      <c r="AF72">
        <v>1.73</v>
      </c>
      <c r="AG72">
        <v>0.54</v>
      </c>
      <c r="AH72">
        <v>171</v>
      </c>
      <c r="AK72">
        <v>1.73</v>
      </c>
      <c r="AL72">
        <v>0.62</v>
      </c>
      <c r="AM72">
        <v>171</v>
      </c>
      <c r="AW72">
        <v>1.73</v>
      </c>
      <c r="AX72">
        <v>0.54</v>
      </c>
      <c r="AY72">
        <v>171</v>
      </c>
      <c r="BC72">
        <v>1.73</v>
      </c>
      <c r="BD72">
        <v>0.51</v>
      </c>
      <c r="BE72">
        <v>168</v>
      </c>
      <c r="BI72">
        <v>1.73</v>
      </c>
      <c r="BJ72">
        <v>0.53</v>
      </c>
      <c r="BK72">
        <v>176</v>
      </c>
    </row>
    <row r="73" spans="1:63" x14ac:dyDescent="0.3">
      <c r="A73">
        <v>1.75</v>
      </c>
      <c r="B73">
        <v>0.48</v>
      </c>
      <c r="C73">
        <v>173</v>
      </c>
      <c r="F73">
        <v>1.75</v>
      </c>
      <c r="G73">
        <v>0.47</v>
      </c>
      <c r="H73">
        <v>173</v>
      </c>
      <c r="K73">
        <v>1.75</v>
      </c>
      <c r="L73">
        <v>0.44</v>
      </c>
      <c r="M73">
        <v>174</v>
      </c>
      <c r="P73">
        <v>1.75</v>
      </c>
      <c r="Q73">
        <v>0.55000000000000004</v>
      </c>
      <c r="R73">
        <v>185</v>
      </c>
      <c r="U73">
        <v>1.75</v>
      </c>
      <c r="V73">
        <v>0.59</v>
      </c>
      <c r="W73">
        <v>179</v>
      </c>
      <c r="AA73">
        <v>1.75</v>
      </c>
      <c r="AB73">
        <v>0.49</v>
      </c>
      <c r="AC73">
        <v>171</v>
      </c>
      <c r="AF73">
        <v>1.75</v>
      </c>
      <c r="AG73">
        <v>0.49</v>
      </c>
      <c r="AH73">
        <v>171</v>
      </c>
      <c r="AK73">
        <v>1.75</v>
      </c>
      <c r="AL73">
        <v>0.59</v>
      </c>
      <c r="AM73">
        <v>171</v>
      </c>
      <c r="AW73">
        <v>1.75</v>
      </c>
      <c r="AX73">
        <v>0.51</v>
      </c>
      <c r="AY73">
        <v>171</v>
      </c>
      <c r="BC73">
        <v>1.75</v>
      </c>
      <c r="BD73">
        <v>0.54</v>
      </c>
      <c r="BE73">
        <v>169</v>
      </c>
      <c r="BI73">
        <v>1.75</v>
      </c>
      <c r="BJ73">
        <v>0.56000000000000005</v>
      </c>
      <c r="BK73">
        <v>176</v>
      </c>
    </row>
    <row r="74" spans="1:63" x14ac:dyDescent="0.3">
      <c r="A74">
        <v>1.78</v>
      </c>
      <c r="B74">
        <v>0.49</v>
      </c>
      <c r="C74">
        <v>173</v>
      </c>
      <c r="F74">
        <v>1.78</v>
      </c>
      <c r="G74">
        <v>0.44</v>
      </c>
      <c r="H74">
        <v>172</v>
      </c>
      <c r="K74">
        <v>1.78</v>
      </c>
      <c r="L74">
        <v>0.46</v>
      </c>
      <c r="M74">
        <v>175</v>
      </c>
      <c r="P74">
        <v>1.78</v>
      </c>
      <c r="Q74">
        <v>0.54</v>
      </c>
      <c r="R74">
        <v>185</v>
      </c>
      <c r="U74">
        <v>1.78</v>
      </c>
      <c r="V74">
        <v>0.55000000000000004</v>
      </c>
      <c r="W74">
        <v>179</v>
      </c>
      <c r="AA74">
        <v>1.78</v>
      </c>
      <c r="AB74">
        <v>0.49</v>
      </c>
      <c r="AC74">
        <v>171</v>
      </c>
      <c r="AF74">
        <v>1.78</v>
      </c>
      <c r="AG74">
        <v>0.5</v>
      </c>
      <c r="AH74">
        <v>171</v>
      </c>
      <c r="AK74">
        <v>1.78</v>
      </c>
      <c r="AL74">
        <v>0.62</v>
      </c>
      <c r="AM74">
        <v>171</v>
      </c>
      <c r="AW74">
        <v>1.78</v>
      </c>
      <c r="AX74">
        <v>0.52</v>
      </c>
      <c r="AY74">
        <v>171</v>
      </c>
      <c r="BC74">
        <v>1.78</v>
      </c>
      <c r="BD74">
        <v>0.54</v>
      </c>
      <c r="BE74">
        <v>169</v>
      </c>
      <c r="BI74">
        <v>1.78</v>
      </c>
      <c r="BJ74">
        <v>0.56999999999999995</v>
      </c>
      <c r="BK74">
        <v>176</v>
      </c>
    </row>
    <row r="75" spans="1:63" x14ac:dyDescent="0.3">
      <c r="A75">
        <v>1.8</v>
      </c>
      <c r="B75">
        <v>0.5</v>
      </c>
      <c r="C75">
        <v>173</v>
      </c>
      <c r="F75">
        <v>1.8</v>
      </c>
      <c r="G75">
        <v>0.44</v>
      </c>
      <c r="H75">
        <v>173</v>
      </c>
      <c r="K75">
        <v>1.8</v>
      </c>
      <c r="L75">
        <v>0.49</v>
      </c>
      <c r="M75">
        <v>174</v>
      </c>
      <c r="P75">
        <v>1.8</v>
      </c>
      <c r="Q75">
        <v>0.54</v>
      </c>
      <c r="R75">
        <v>185</v>
      </c>
      <c r="U75">
        <v>1.8</v>
      </c>
      <c r="V75">
        <v>0.55000000000000004</v>
      </c>
      <c r="W75">
        <v>179</v>
      </c>
      <c r="AA75">
        <v>1.8</v>
      </c>
      <c r="AB75">
        <v>0.49</v>
      </c>
      <c r="AC75">
        <v>171</v>
      </c>
      <c r="AF75">
        <v>1.8</v>
      </c>
      <c r="AG75">
        <v>0.53</v>
      </c>
      <c r="AH75">
        <v>171</v>
      </c>
      <c r="AK75">
        <v>1.8</v>
      </c>
      <c r="AL75">
        <v>0.62</v>
      </c>
      <c r="AM75">
        <v>171</v>
      </c>
      <c r="AW75">
        <v>1.8</v>
      </c>
      <c r="AX75">
        <v>0.51</v>
      </c>
      <c r="AY75">
        <v>171</v>
      </c>
      <c r="BC75">
        <v>1.8</v>
      </c>
      <c r="BD75">
        <v>0.62</v>
      </c>
      <c r="BE75">
        <v>168</v>
      </c>
      <c r="BI75">
        <v>1.8</v>
      </c>
      <c r="BJ75">
        <v>0.5</v>
      </c>
      <c r="BK75">
        <v>176</v>
      </c>
    </row>
    <row r="76" spans="1:63" x14ac:dyDescent="0.3">
      <c r="A76">
        <v>1.83</v>
      </c>
      <c r="B76">
        <v>0.49</v>
      </c>
      <c r="C76">
        <v>173</v>
      </c>
      <c r="F76">
        <v>1.83</v>
      </c>
      <c r="G76">
        <v>0.45</v>
      </c>
      <c r="H76">
        <v>173</v>
      </c>
      <c r="K76">
        <v>1.83</v>
      </c>
      <c r="L76">
        <v>0.48</v>
      </c>
      <c r="M76">
        <v>174</v>
      </c>
      <c r="P76">
        <v>1.83</v>
      </c>
      <c r="Q76">
        <v>0.52</v>
      </c>
      <c r="R76">
        <v>185</v>
      </c>
      <c r="U76">
        <v>1.83</v>
      </c>
      <c r="V76">
        <v>0.55000000000000004</v>
      </c>
      <c r="W76">
        <v>179</v>
      </c>
      <c r="AA76">
        <v>1.83</v>
      </c>
      <c r="AB76">
        <v>0.53</v>
      </c>
      <c r="AC76">
        <v>171</v>
      </c>
      <c r="AF76">
        <v>1.83</v>
      </c>
      <c r="AG76">
        <v>0.54</v>
      </c>
      <c r="AH76">
        <v>171</v>
      </c>
      <c r="AK76">
        <v>1.83</v>
      </c>
      <c r="AL76">
        <v>0.6</v>
      </c>
      <c r="AM76">
        <v>171</v>
      </c>
      <c r="AW76">
        <v>1.83</v>
      </c>
      <c r="AX76">
        <v>0.52</v>
      </c>
      <c r="AY76">
        <v>171</v>
      </c>
      <c r="BC76">
        <v>1.83</v>
      </c>
      <c r="BD76">
        <v>0.6</v>
      </c>
      <c r="BE76">
        <v>168</v>
      </c>
      <c r="BI76">
        <v>1.83</v>
      </c>
      <c r="BJ76">
        <v>0.55000000000000004</v>
      </c>
      <c r="BK76">
        <v>176</v>
      </c>
    </row>
    <row r="77" spans="1:63" x14ac:dyDescent="0.3">
      <c r="A77">
        <v>1.85</v>
      </c>
      <c r="B77">
        <v>0.5</v>
      </c>
      <c r="C77">
        <v>173</v>
      </c>
      <c r="F77">
        <v>1.85</v>
      </c>
      <c r="G77">
        <v>0.44</v>
      </c>
      <c r="H77">
        <v>173</v>
      </c>
      <c r="K77">
        <v>1.85</v>
      </c>
      <c r="L77">
        <v>0.52</v>
      </c>
      <c r="M77">
        <v>175</v>
      </c>
      <c r="P77">
        <v>1.85</v>
      </c>
      <c r="Q77">
        <v>0.57999999999999996</v>
      </c>
      <c r="R77">
        <v>185</v>
      </c>
      <c r="U77">
        <v>1.85</v>
      </c>
      <c r="V77">
        <v>0.57999999999999996</v>
      </c>
      <c r="W77">
        <v>179</v>
      </c>
      <c r="AA77">
        <v>1.85</v>
      </c>
      <c r="AB77">
        <v>0.52</v>
      </c>
      <c r="AC77">
        <v>171</v>
      </c>
      <c r="AF77">
        <v>1.85</v>
      </c>
      <c r="AG77">
        <v>0.51</v>
      </c>
      <c r="AH77">
        <v>171</v>
      </c>
      <c r="AK77">
        <v>1.85</v>
      </c>
      <c r="AL77">
        <v>0.6</v>
      </c>
      <c r="AM77">
        <v>171</v>
      </c>
      <c r="AW77">
        <v>1.85</v>
      </c>
      <c r="AX77">
        <v>0.54</v>
      </c>
      <c r="AY77">
        <v>171</v>
      </c>
      <c r="BC77">
        <v>1.85</v>
      </c>
      <c r="BD77">
        <v>0.61</v>
      </c>
      <c r="BE77">
        <v>168</v>
      </c>
      <c r="BI77">
        <v>1.85</v>
      </c>
      <c r="BJ77">
        <v>0.55000000000000004</v>
      </c>
      <c r="BK77">
        <v>176</v>
      </c>
    </row>
    <row r="78" spans="1:63" x14ac:dyDescent="0.3">
      <c r="A78">
        <v>1.88</v>
      </c>
      <c r="B78">
        <v>0.47</v>
      </c>
      <c r="C78">
        <v>174</v>
      </c>
      <c r="F78">
        <v>1.88</v>
      </c>
      <c r="G78">
        <v>0.49</v>
      </c>
      <c r="H78">
        <v>173</v>
      </c>
      <c r="K78">
        <v>1.88</v>
      </c>
      <c r="L78">
        <v>0.45</v>
      </c>
      <c r="M78">
        <v>174</v>
      </c>
      <c r="P78">
        <v>1.88</v>
      </c>
      <c r="Q78">
        <v>0.53</v>
      </c>
      <c r="R78">
        <v>185</v>
      </c>
      <c r="U78">
        <v>1.88</v>
      </c>
      <c r="V78">
        <v>0.57999999999999996</v>
      </c>
      <c r="W78">
        <v>180</v>
      </c>
      <c r="AA78">
        <v>1.88</v>
      </c>
      <c r="AB78">
        <v>0.51</v>
      </c>
      <c r="AC78">
        <v>171</v>
      </c>
      <c r="AF78">
        <v>1.88</v>
      </c>
      <c r="AG78">
        <v>0.49</v>
      </c>
      <c r="AH78">
        <v>171</v>
      </c>
      <c r="AK78">
        <v>1.88</v>
      </c>
      <c r="AL78">
        <v>0.62</v>
      </c>
      <c r="AM78">
        <v>171</v>
      </c>
      <c r="AW78">
        <v>1.88</v>
      </c>
      <c r="AX78">
        <v>0.54</v>
      </c>
      <c r="AY78">
        <v>171</v>
      </c>
      <c r="BC78">
        <v>1.88</v>
      </c>
      <c r="BD78">
        <v>0.61</v>
      </c>
      <c r="BE78">
        <v>168</v>
      </c>
      <c r="BI78">
        <v>1.88</v>
      </c>
      <c r="BJ78">
        <v>0.56999999999999995</v>
      </c>
      <c r="BK78">
        <v>176</v>
      </c>
    </row>
    <row r="79" spans="1:63" x14ac:dyDescent="0.3">
      <c r="A79">
        <v>1.9</v>
      </c>
      <c r="B79">
        <v>0.49</v>
      </c>
      <c r="C79">
        <v>174</v>
      </c>
      <c r="F79">
        <v>1.9</v>
      </c>
      <c r="G79">
        <v>0.48</v>
      </c>
      <c r="H79">
        <v>173</v>
      </c>
      <c r="K79">
        <v>1.9</v>
      </c>
      <c r="L79">
        <v>0.46</v>
      </c>
      <c r="M79">
        <v>175</v>
      </c>
      <c r="P79">
        <v>1.9</v>
      </c>
      <c r="Q79">
        <v>0.54</v>
      </c>
      <c r="R79">
        <v>185</v>
      </c>
      <c r="U79">
        <v>1.9</v>
      </c>
      <c r="V79">
        <v>0.59</v>
      </c>
      <c r="W79">
        <v>179</v>
      </c>
      <c r="AA79">
        <v>1.9</v>
      </c>
      <c r="AB79">
        <v>0.52</v>
      </c>
      <c r="AC79">
        <v>171</v>
      </c>
      <c r="AF79">
        <v>1.9</v>
      </c>
      <c r="AG79">
        <v>0.53</v>
      </c>
      <c r="AH79">
        <v>171</v>
      </c>
      <c r="AK79">
        <v>1.9</v>
      </c>
      <c r="AL79">
        <v>0.6</v>
      </c>
      <c r="AM79">
        <v>171</v>
      </c>
      <c r="AW79">
        <v>1.9</v>
      </c>
      <c r="AX79">
        <v>0.56000000000000005</v>
      </c>
      <c r="AY79">
        <v>171</v>
      </c>
      <c r="BC79">
        <v>1.9</v>
      </c>
      <c r="BD79">
        <v>0.56999999999999995</v>
      </c>
      <c r="BE79">
        <v>168</v>
      </c>
      <c r="BI79">
        <v>1.9</v>
      </c>
      <c r="BJ79">
        <v>0.59</v>
      </c>
      <c r="BK79">
        <v>176</v>
      </c>
    </row>
    <row r="80" spans="1:63" x14ac:dyDescent="0.3">
      <c r="A80">
        <v>1.92</v>
      </c>
      <c r="B80">
        <v>0.48</v>
      </c>
      <c r="C80">
        <v>174</v>
      </c>
      <c r="F80">
        <v>1.92</v>
      </c>
      <c r="G80">
        <v>0.49</v>
      </c>
      <c r="H80">
        <v>173</v>
      </c>
      <c r="K80">
        <v>1.92</v>
      </c>
      <c r="L80">
        <v>0.48</v>
      </c>
      <c r="M80">
        <v>174</v>
      </c>
      <c r="P80">
        <v>1.92</v>
      </c>
      <c r="Q80">
        <v>0.54</v>
      </c>
      <c r="R80">
        <v>185</v>
      </c>
      <c r="U80">
        <v>1.92</v>
      </c>
      <c r="V80">
        <v>0.61</v>
      </c>
      <c r="W80">
        <v>179</v>
      </c>
      <c r="AA80">
        <v>1.92</v>
      </c>
      <c r="AB80">
        <v>0.51</v>
      </c>
      <c r="AC80">
        <v>171</v>
      </c>
      <c r="AF80">
        <v>1.92</v>
      </c>
      <c r="AG80">
        <v>0.5</v>
      </c>
      <c r="AH80">
        <v>171</v>
      </c>
      <c r="AK80">
        <v>1.92</v>
      </c>
      <c r="AL80">
        <v>0.61</v>
      </c>
      <c r="AM80">
        <v>171</v>
      </c>
      <c r="AW80">
        <v>1.92</v>
      </c>
      <c r="AX80">
        <v>0.56999999999999995</v>
      </c>
      <c r="AY80">
        <v>171</v>
      </c>
      <c r="BC80">
        <v>1.92</v>
      </c>
      <c r="BD80">
        <v>0.57999999999999996</v>
      </c>
      <c r="BE80">
        <v>168</v>
      </c>
      <c r="BI80">
        <v>1.92</v>
      </c>
      <c r="BJ80">
        <v>0.54</v>
      </c>
      <c r="BK80">
        <v>176</v>
      </c>
    </row>
    <row r="81" spans="1:63" x14ac:dyDescent="0.3">
      <c r="A81">
        <v>1.95</v>
      </c>
      <c r="B81">
        <v>0.44</v>
      </c>
      <c r="C81">
        <v>174</v>
      </c>
      <c r="F81">
        <v>1.95</v>
      </c>
      <c r="G81">
        <v>0.49</v>
      </c>
      <c r="H81">
        <v>173</v>
      </c>
      <c r="K81">
        <v>1.95</v>
      </c>
      <c r="L81">
        <v>0.47</v>
      </c>
      <c r="M81">
        <v>175</v>
      </c>
      <c r="P81">
        <v>1.95</v>
      </c>
      <c r="Q81">
        <v>0.52</v>
      </c>
      <c r="R81">
        <v>185</v>
      </c>
      <c r="U81">
        <v>1.95</v>
      </c>
      <c r="V81">
        <v>0.63</v>
      </c>
      <c r="W81">
        <v>179</v>
      </c>
      <c r="AA81">
        <v>1.95</v>
      </c>
      <c r="AB81">
        <v>0.51</v>
      </c>
      <c r="AC81">
        <v>171</v>
      </c>
      <c r="AF81">
        <v>1.95</v>
      </c>
      <c r="AG81">
        <v>0.48</v>
      </c>
      <c r="AH81">
        <v>171</v>
      </c>
      <c r="AK81">
        <v>1.95</v>
      </c>
      <c r="AL81">
        <v>0.57999999999999996</v>
      </c>
      <c r="AM81">
        <v>171</v>
      </c>
      <c r="AW81">
        <v>1.95</v>
      </c>
      <c r="AX81">
        <v>0.55000000000000004</v>
      </c>
      <c r="AY81">
        <v>171</v>
      </c>
      <c r="BC81">
        <v>1.95</v>
      </c>
      <c r="BD81">
        <v>0.56000000000000005</v>
      </c>
      <c r="BE81">
        <v>168</v>
      </c>
      <c r="BI81">
        <v>1.95</v>
      </c>
      <c r="BJ81">
        <v>0.62</v>
      </c>
      <c r="BK81">
        <v>176</v>
      </c>
    </row>
    <row r="82" spans="1:63" x14ac:dyDescent="0.3">
      <c r="A82">
        <v>1.97</v>
      </c>
      <c r="B82">
        <v>0.47</v>
      </c>
      <c r="C82">
        <v>174</v>
      </c>
      <c r="F82">
        <v>1.97</v>
      </c>
      <c r="G82">
        <v>0.49</v>
      </c>
      <c r="H82">
        <v>173</v>
      </c>
      <c r="K82">
        <v>1.97</v>
      </c>
      <c r="L82">
        <v>0.46</v>
      </c>
      <c r="M82">
        <v>174</v>
      </c>
      <c r="P82">
        <v>1.97</v>
      </c>
      <c r="Q82">
        <v>0.53</v>
      </c>
      <c r="R82">
        <v>185</v>
      </c>
      <c r="U82">
        <v>1.97</v>
      </c>
      <c r="V82">
        <v>0.59</v>
      </c>
      <c r="W82">
        <v>179</v>
      </c>
      <c r="AA82">
        <v>1.97</v>
      </c>
      <c r="AB82">
        <v>0.5</v>
      </c>
      <c r="AC82">
        <v>171</v>
      </c>
      <c r="AF82">
        <v>1.97</v>
      </c>
      <c r="AG82">
        <v>0.51</v>
      </c>
      <c r="AH82">
        <v>171</v>
      </c>
      <c r="AK82">
        <v>1.97</v>
      </c>
      <c r="AL82">
        <v>0.61</v>
      </c>
      <c r="AM82">
        <v>171</v>
      </c>
      <c r="AW82">
        <v>1.97</v>
      </c>
      <c r="AX82">
        <v>0.61</v>
      </c>
      <c r="AY82">
        <v>171</v>
      </c>
      <c r="BC82">
        <v>1.97</v>
      </c>
      <c r="BD82">
        <v>0.53</v>
      </c>
      <c r="BE82">
        <v>168</v>
      </c>
      <c r="BI82">
        <v>1.97</v>
      </c>
      <c r="BJ82">
        <v>0.62</v>
      </c>
      <c r="BK82">
        <v>176</v>
      </c>
    </row>
    <row r="83" spans="1:63" x14ac:dyDescent="0.3">
      <c r="A83">
        <v>2</v>
      </c>
      <c r="B83">
        <v>0.44</v>
      </c>
      <c r="C83">
        <v>174</v>
      </c>
      <c r="F83">
        <v>2</v>
      </c>
      <c r="G83">
        <v>0.48</v>
      </c>
      <c r="H83">
        <v>173</v>
      </c>
      <c r="K83">
        <v>2</v>
      </c>
      <c r="L83">
        <v>0.48</v>
      </c>
      <c r="M83">
        <v>174</v>
      </c>
      <c r="P83">
        <v>2</v>
      </c>
      <c r="Q83">
        <v>0.53</v>
      </c>
      <c r="R83">
        <v>185</v>
      </c>
      <c r="U83">
        <v>2</v>
      </c>
      <c r="V83">
        <v>0.57999999999999996</v>
      </c>
      <c r="W83">
        <v>179</v>
      </c>
      <c r="AA83">
        <v>2</v>
      </c>
      <c r="AB83">
        <v>0.52</v>
      </c>
      <c r="AC83">
        <v>171</v>
      </c>
      <c r="AF83">
        <v>2</v>
      </c>
      <c r="AG83">
        <v>0.51</v>
      </c>
      <c r="AH83">
        <v>171</v>
      </c>
      <c r="AK83">
        <v>2</v>
      </c>
      <c r="AL83">
        <v>0.59</v>
      </c>
      <c r="AM83">
        <v>171</v>
      </c>
      <c r="AW83">
        <v>2</v>
      </c>
      <c r="AX83">
        <v>0.56999999999999995</v>
      </c>
      <c r="AY83">
        <v>171</v>
      </c>
      <c r="BC83">
        <v>2</v>
      </c>
      <c r="BD83">
        <v>0.55000000000000004</v>
      </c>
      <c r="BE83">
        <v>168</v>
      </c>
      <c r="BI83">
        <v>2</v>
      </c>
      <c r="BJ83">
        <v>0.54</v>
      </c>
      <c r="BK83">
        <v>176</v>
      </c>
    </row>
    <row r="84" spans="1:63" x14ac:dyDescent="0.3">
      <c r="A84">
        <v>2.02</v>
      </c>
      <c r="B84">
        <v>0.43</v>
      </c>
      <c r="C84">
        <v>174</v>
      </c>
      <c r="F84">
        <v>2.02</v>
      </c>
      <c r="G84">
        <v>0.48</v>
      </c>
      <c r="H84">
        <v>173</v>
      </c>
      <c r="K84">
        <v>2.02</v>
      </c>
      <c r="L84">
        <v>0.48</v>
      </c>
      <c r="M84">
        <v>174</v>
      </c>
      <c r="P84">
        <v>2.02</v>
      </c>
      <c r="Q84">
        <v>0.55000000000000004</v>
      </c>
      <c r="R84">
        <v>185</v>
      </c>
      <c r="U84">
        <v>2.02</v>
      </c>
      <c r="V84">
        <v>0.57999999999999996</v>
      </c>
      <c r="W84">
        <v>179</v>
      </c>
      <c r="AA84">
        <v>2.02</v>
      </c>
      <c r="AB84">
        <v>0.51</v>
      </c>
      <c r="AC84">
        <v>171</v>
      </c>
      <c r="AF84">
        <v>2.02</v>
      </c>
      <c r="AG84">
        <v>0.53</v>
      </c>
      <c r="AH84">
        <v>171</v>
      </c>
      <c r="AK84">
        <v>2.02</v>
      </c>
      <c r="AL84">
        <v>0.55000000000000004</v>
      </c>
      <c r="AM84">
        <v>171</v>
      </c>
      <c r="AW84">
        <v>2.02</v>
      </c>
      <c r="AX84">
        <v>0.56999999999999995</v>
      </c>
      <c r="AY84">
        <v>171</v>
      </c>
      <c r="BC84">
        <v>2.02</v>
      </c>
      <c r="BD84">
        <v>0.52</v>
      </c>
      <c r="BE84">
        <v>168</v>
      </c>
      <c r="BI84">
        <v>2.02</v>
      </c>
      <c r="BJ84">
        <v>0.57999999999999996</v>
      </c>
      <c r="BK84">
        <v>176</v>
      </c>
    </row>
    <row r="85" spans="1:63" x14ac:dyDescent="0.3">
      <c r="A85">
        <v>2.0499999999999998</v>
      </c>
      <c r="B85">
        <v>0.4</v>
      </c>
      <c r="C85">
        <v>174</v>
      </c>
      <c r="F85">
        <v>2.0499999999999998</v>
      </c>
      <c r="G85">
        <v>0.46</v>
      </c>
      <c r="H85">
        <v>173</v>
      </c>
      <c r="K85">
        <v>2.0499999999999998</v>
      </c>
      <c r="L85">
        <v>0.49</v>
      </c>
      <c r="M85">
        <v>174</v>
      </c>
      <c r="P85">
        <v>2.0499999999999998</v>
      </c>
      <c r="Q85">
        <v>0.6</v>
      </c>
      <c r="R85">
        <v>185</v>
      </c>
      <c r="U85">
        <v>2.0499999999999998</v>
      </c>
      <c r="V85">
        <v>0.56000000000000005</v>
      </c>
      <c r="W85">
        <v>179</v>
      </c>
      <c r="AA85">
        <v>2.0499999999999998</v>
      </c>
      <c r="AB85">
        <v>0.48</v>
      </c>
      <c r="AC85">
        <v>171</v>
      </c>
      <c r="AF85">
        <v>2.0499999999999998</v>
      </c>
      <c r="AG85">
        <v>0.54</v>
      </c>
      <c r="AH85">
        <v>171</v>
      </c>
      <c r="AK85">
        <v>2.0499999999999998</v>
      </c>
      <c r="AL85">
        <v>0.56000000000000005</v>
      </c>
      <c r="AM85">
        <v>171</v>
      </c>
      <c r="AW85">
        <v>2.0499999999999998</v>
      </c>
      <c r="AX85">
        <v>0.56999999999999995</v>
      </c>
      <c r="AY85">
        <v>171</v>
      </c>
      <c r="BC85">
        <v>2.0499999999999998</v>
      </c>
      <c r="BD85">
        <v>0.5</v>
      </c>
      <c r="BE85">
        <v>168</v>
      </c>
      <c r="BI85">
        <v>2.0499999999999998</v>
      </c>
      <c r="BJ85">
        <v>0.56000000000000005</v>
      </c>
      <c r="BK85">
        <v>176</v>
      </c>
    </row>
    <row r="86" spans="1:63" x14ac:dyDescent="0.3">
      <c r="A86">
        <v>2.0699999999999998</v>
      </c>
      <c r="B86">
        <v>0.41</v>
      </c>
      <c r="C86">
        <v>174</v>
      </c>
      <c r="F86">
        <v>2.0699999999999998</v>
      </c>
      <c r="G86">
        <v>0.47</v>
      </c>
      <c r="H86">
        <v>173</v>
      </c>
      <c r="K86">
        <v>2.0699999999999998</v>
      </c>
      <c r="L86">
        <v>0.46</v>
      </c>
      <c r="M86">
        <v>174</v>
      </c>
      <c r="P86">
        <v>2.0699999999999998</v>
      </c>
      <c r="Q86">
        <v>0.56000000000000005</v>
      </c>
      <c r="R86">
        <v>185</v>
      </c>
      <c r="U86">
        <v>2.0699999999999998</v>
      </c>
      <c r="V86">
        <v>0.56000000000000005</v>
      </c>
      <c r="W86">
        <v>180</v>
      </c>
      <c r="AA86">
        <v>2.0699999999999998</v>
      </c>
      <c r="AB86">
        <v>0.5</v>
      </c>
      <c r="AC86">
        <v>171</v>
      </c>
      <c r="AF86">
        <v>2.0699999999999998</v>
      </c>
      <c r="AG86">
        <v>0.51</v>
      </c>
      <c r="AH86">
        <v>171</v>
      </c>
      <c r="AK86">
        <v>2.0699999999999998</v>
      </c>
      <c r="AL86">
        <v>0.54</v>
      </c>
      <c r="AM86">
        <v>171</v>
      </c>
      <c r="AW86">
        <v>2.0699999999999998</v>
      </c>
      <c r="AX86">
        <v>0.57999999999999996</v>
      </c>
      <c r="AY86">
        <v>171</v>
      </c>
      <c r="BC86">
        <v>2.0699999999999998</v>
      </c>
      <c r="BD86">
        <v>0.5</v>
      </c>
      <c r="BE86">
        <v>168</v>
      </c>
      <c r="BI86">
        <v>2.0699999999999998</v>
      </c>
      <c r="BJ86">
        <v>0.56999999999999995</v>
      </c>
      <c r="BK86">
        <v>175</v>
      </c>
    </row>
    <row r="87" spans="1:63" x14ac:dyDescent="0.3">
      <c r="A87">
        <v>2.1</v>
      </c>
      <c r="B87">
        <v>0.43</v>
      </c>
      <c r="C87">
        <v>174</v>
      </c>
      <c r="F87">
        <v>2.1</v>
      </c>
      <c r="G87">
        <v>0.46</v>
      </c>
      <c r="H87">
        <v>173</v>
      </c>
      <c r="K87">
        <v>2.1</v>
      </c>
      <c r="L87">
        <v>0.49</v>
      </c>
      <c r="M87">
        <v>174</v>
      </c>
      <c r="P87">
        <v>2.1</v>
      </c>
      <c r="Q87">
        <v>0.59</v>
      </c>
      <c r="R87">
        <v>185</v>
      </c>
      <c r="U87">
        <v>2.1</v>
      </c>
      <c r="V87">
        <v>0.53</v>
      </c>
      <c r="W87">
        <v>179</v>
      </c>
      <c r="AA87">
        <v>2.1</v>
      </c>
      <c r="AB87">
        <v>0.49</v>
      </c>
      <c r="AC87">
        <v>171</v>
      </c>
      <c r="AF87">
        <v>2.1</v>
      </c>
      <c r="AG87">
        <v>0.55000000000000004</v>
      </c>
      <c r="AH87">
        <v>171</v>
      </c>
      <c r="AK87">
        <v>2.1</v>
      </c>
      <c r="AL87">
        <v>0.53</v>
      </c>
      <c r="AM87">
        <v>171</v>
      </c>
      <c r="AW87">
        <v>2.1</v>
      </c>
      <c r="AX87">
        <v>0.54</v>
      </c>
      <c r="AY87">
        <v>171</v>
      </c>
      <c r="BC87">
        <v>2.1</v>
      </c>
      <c r="BD87">
        <v>0.48</v>
      </c>
      <c r="BE87">
        <v>168</v>
      </c>
      <c r="BI87">
        <v>2.1</v>
      </c>
      <c r="BJ87">
        <v>0.56000000000000005</v>
      </c>
      <c r="BK87">
        <v>175</v>
      </c>
    </row>
    <row r="88" spans="1:63" x14ac:dyDescent="0.3">
      <c r="A88">
        <v>2.12</v>
      </c>
      <c r="B88">
        <v>0.42</v>
      </c>
      <c r="C88">
        <v>174</v>
      </c>
      <c r="F88">
        <v>2.12</v>
      </c>
      <c r="G88">
        <v>0.47</v>
      </c>
      <c r="H88">
        <v>173</v>
      </c>
      <c r="K88">
        <v>2.12</v>
      </c>
      <c r="L88">
        <v>0.49</v>
      </c>
      <c r="M88">
        <v>174</v>
      </c>
      <c r="P88">
        <v>2.12</v>
      </c>
      <c r="Q88">
        <v>0.59</v>
      </c>
      <c r="R88">
        <v>185</v>
      </c>
      <c r="U88">
        <v>2.12</v>
      </c>
      <c r="V88">
        <v>0.55000000000000004</v>
      </c>
      <c r="W88">
        <v>179</v>
      </c>
      <c r="AA88">
        <v>2.12</v>
      </c>
      <c r="AB88">
        <v>0.5</v>
      </c>
      <c r="AC88">
        <v>171</v>
      </c>
      <c r="AF88">
        <v>2.12</v>
      </c>
      <c r="AG88">
        <v>0.53</v>
      </c>
      <c r="AH88">
        <v>171</v>
      </c>
      <c r="AK88">
        <v>2.12</v>
      </c>
      <c r="AL88">
        <v>0.49</v>
      </c>
      <c r="AM88">
        <v>171</v>
      </c>
      <c r="AW88">
        <v>2.12</v>
      </c>
      <c r="AX88">
        <v>0.53</v>
      </c>
      <c r="AY88">
        <v>171</v>
      </c>
      <c r="BC88">
        <v>2.12</v>
      </c>
      <c r="BD88">
        <v>0.5</v>
      </c>
      <c r="BE88">
        <v>168</v>
      </c>
      <c r="BI88">
        <v>2.12</v>
      </c>
      <c r="BJ88">
        <v>0.54</v>
      </c>
      <c r="BK88">
        <v>175</v>
      </c>
    </row>
    <row r="89" spans="1:63" x14ac:dyDescent="0.3">
      <c r="A89">
        <v>2.14</v>
      </c>
      <c r="B89">
        <v>0.41</v>
      </c>
      <c r="C89">
        <v>174</v>
      </c>
      <c r="F89">
        <v>2.14</v>
      </c>
      <c r="G89">
        <v>0.46</v>
      </c>
      <c r="H89">
        <v>173</v>
      </c>
      <c r="K89">
        <v>2.14</v>
      </c>
      <c r="L89">
        <v>0.51</v>
      </c>
      <c r="M89">
        <v>174</v>
      </c>
      <c r="P89">
        <v>2.14</v>
      </c>
      <c r="Q89">
        <v>0.62</v>
      </c>
      <c r="R89">
        <v>186</v>
      </c>
      <c r="U89">
        <v>2.14</v>
      </c>
      <c r="V89">
        <v>0.55000000000000004</v>
      </c>
      <c r="W89">
        <v>179</v>
      </c>
      <c r="AA89">
        <v>2.14</v>
      </c>
      <c r="AB89">
        <v>0.51</v>
      </c>
      <c r="AC89">
        <v>171</v>
      </c>
      <c r="AF89">
        <v>2.14</v>
      </c>
      <c r="AG89">
        <v>0.55000000000000004</v>
      </c>
      <c r="AH89">
        <v>171</v>
      </c>
      <c r="AK89">
        <v>2.14</v>
      </c>
      <c r="AL89">
        <v>0.49</v>
      </c>
      <c r="AM89">
        <v>171</v>
      </c>
      <c r="AW89">
        <v>2.14</v>
      </c>
      <c r="AX89">
        <v>0.55000000000000004</v>
      </c>
      <c r="AY89">
        <v>171</v>
      </c>
      <c r="BC89">
        <v>2.14</v>
      </c>
      <c r="BD89">
        <v>0.44</v>
      </c>
      <c r="BE89">
        <v>168</v>
      </c>
      <c r="BI89">
        <v>2.14</v>
      </c>
      <c r="BJ89">
        <v>0.56000000000000005</v>
      </c>
      <c r="BK89">
        <v>175</v>
      </c>
    </row>
    <row r="90" spans="1:63" x14ac:dyDescent="0.3">
      <c r="A90">
        <v>2.17</v>
      </c>
      <c r="B90">
        <v>0.43</v>
      </c>
      <c r="C90">
        <v>174</v>
      </c>
      <c r="F90">
        <v>2.17</v>
      </c>
      <c r="G90">
        <v>0.48</v>
      </c>
      <c r="H90">
        <v>173</v>
      </c>
      <c r="K90">
        <v>2.17</v>
      </c>
      <c r="L90">
        <v>0.52</v>
      </c>
      <c r="M90">
        <v>174</v>
      </c>
      <c r="P90">
        <v>2.17</v>
      </c>
      <c r="Q90">
        <v>0.6</v>
      </c>
      <c r="R90">
        <v>186</v>
      </c>
      <c r="U90">
        <v>2.17</v>
      </c>
      <c r="V90">
        <v>0.53</v>
      </c>
      <c r="W90">
        <v>179</v>
      </c>
      <c r="AA90">
        <v>2.17</v>
      </c>
      <c r="AB90">
        <v>0.49</v>
      </c>
      <c r="AC90">
        <v>171</v>
      </c>
      <c r="AF90">
        <v>2.17</v>
      </c>
      <c r="AG90">
        <v>0.53</v>
      </c>
      <c r="AH90">
        <v>171</v>
      </c>
      <c r="AK90">
        <v>2.17</v>
      </c>
      <c r="AL90">
        <v>0.54</v>
      </c>
      <c r="AM90">
        <v>171</v>
      </c>
      <c r="AW90">
        <v>2.17</v>
      </c>
      <c r="AX90">
        <v>0.55000000000000004</v>
      </c>
      <c r="AY90">
        <v>171</v>
      </c>
      <c r="BC90">
        <v>2.17</v>
      </c>
      <c r="BD90">
        <v>0.46</v>
      </c>
      <c r="BE90">
        <v>168</v>
      </c>
      <c r="BI90">
        <v>2.17</v>
      </c>
      <c r="BJ90">
        <v>0.53</v>
      </c>
      <c r="BK90">
        <v>175</v>
      </c>
    </row>
    <row r="91" spans="1:63" x14ac:dyDescent="0.3">
      <c r="A91">
        <v>2.19</v>
      </c>
      <c r="B91">
        <v>0.41</v>
      </c>
      <c r="C91">
        <v>174</v>
      </c>
      <c r="F91">
        <v>2.19</v>
      </c>
      <c r="G91">
        <v>0.49</v>
      </c>
      <c r="H91">
        <v>173</v>
      </c>
      <c r="K91">
        <v>2.19</v>
      </c>
      <c r="L91">
        <v>0.51</v>
      </c>
      <c r="M91">
        <v>174</v>
      </c>
      <c r="P91">
        <v>2.19</v>
      </c>
      <c r="Q91">
        <v>0.53</v>
      </c>
      <c r="R91">
        <v>186</v>
      </c>
      <c r="U91">
        <v>2.19</v>
      </c>
      <c r="V91">
        <v>0.52</v>
      </c>
      <c r="W91">
        <v>179</v>
      </c>
      <c r="AA91">
        <v>2.19</v>
      </c>
      <c r="AB91">
        <v>0.51</v>
      </c>
      <c r="AC91">
        <v>170</v>
      </c>
      <c r="AF91">
        <v>2.19</v>
      </c>
      <c r="AG91">
        <v>0.55000000000000004</v>
      </c>
      <c r="AH91">
        <v>171</v>
      </c>
      <c r="AK91">
        <v>2.19</v>
      </c>
      <c r="AL91">
        <v>0.53</v>
      </c>
      <c r="AM91">
        <v>171</v>
      </c>
      <c r="AW91">
        <v>2.19</v>
      </c>
      <c r="AX91">
        <v>0.52</v>
      </c>
      <c r="AY91">
        <v>171</v>
      </c>
      <c r="BC91">
        <v>2.19</v>
      </c>
      <c r="BD91">
        <v>0.46</v>
      </c>
      <c r="BE91">
        <v>168</v>
      </c>
      <c r="BI91">
        <v>2.19</v>
      </c>
      <c r="BJ91">
        <v>0.53</v>
      </c>
      <c r="BK91">
        <v>175</v>
      </c>
    </row>
    <row r="92" spans="1:63" x14ac:dyDescent="0.3">
      <c r="A92">
        <v>2.2200000000000002</v>
      </c>
      <c r="B92">
        <v>0.43</v>
      </c>
      <c r="C92">
        <v>174</v>
      </c>
      <c r="F92">
        <v>2.2200000000000002</v>
      </c>
      <c r="G92">
        <v>0.47</v>
      </c>
      <c r="H92">
        <v>173</v>
      </c>
      <c r="K92">
        <v>2.2200000000000002</v>
      </c>
      <c r="L92">
        <v>0.54</v>
      </c>
      <c r="M92">
        <v>174</v>
      </c>
      <c r="P92">
        <v>2.2200000000000002</v>
      </c>
      <c r="Q92">
        <v>0.57999999999999996</v>
      </c>
      <c r="R92">
        <v>186</v>
      </c>
      <c r="U92">
        <v>2.2200000000000002</v>
      </c>
      <c r="V92">
        <v>0.51</v>
      </c>
      <c r="W92">
        <v>179</v>
      </c>
      <c r="AA92">
        <v>2.2200000000000002</v>
      </c>
      <c r="AB92">
        <v>0.51</v>
      </c>
      <c r="AC92">
        <v>170</v>
      </c>
      <c r="AF92">
        <v>2.2200000000000002</v>
      </c>
      <c r="AG92">
        <v>0.56999999999999995</v>
      </c>
      <c r="AH92">
        <v>171</v>
      </c>
      <c r="AK92">
        <v>2.2200000000000002</v>
      </c>
      <c r="AL92">
        <v>0.52</v>
      </c>
      <c r="AM92">
        <v>171</v>
      </c>
      <c r="AW92">
        <v>2.2200000000000002</v>
      </c>
      <c r="AX92">
        <v>0.56000000000000005</v>
      </c>
      <c r="AY92">
        <v>171</v>
      </c>
      <c r="BC92">
        <v>2.2200000000000002</v>
      </c>
      <c r="BD92">
        <v>0.43</v>
      </c>
      <c r="BE92">
        <v>168</v>
      </c>
      <c r="BI92">
        <v>2.2200000000000002</v>
      </c>
      <c r="BJ92">
        <v>0.53</v>
      </c>
      <c r="BK92">
        <v>175</v>
      </c>
    </row>
    <row r="93" spans="1:63" x14ac:dyDescent="0.3">
      <c r="A93">
        <v>2.2400000000000002</v>
      </c>
      <c r="B93">
        <v>0.43</v>
      </c>
      <c r="C93">
        <v>174</v>
      </c>
      <c r="F93">
        <v>2.2400000000000002</v>
      </c>
      <c r="G93">
        <v>0.47</v>
      </c>
      <c r="H93">
        <v>173</v>
      </c>
      <c r="K93">
        <v>2.2400000000000002</v>
      </c>
      <c r="L93">
        <v>0.55000000000000004</v>
      </c>
      <c r="M93">
        <v>174</v>
      </c>
      <c r="P93">
        <v>2.2400000000000002</v>
      </c>
      <c r="Q93">
        <v>0.57999999999999996</v>
      </c>
      <c r="R93">
        <v>185</v>
      </c>
      <c r="U93">
        <v>2.2400000000000002</v>
      </c>
      <c r="V93">
        <v>0.49</v>
      </c>
      <c r="W93">
        <v>179</v>
      </c>
      <c r="AA93">
        <v>2.2400000000000002</v>
      </c>
      <c r="AB93">
        <v>0.52</v>
      </c>
      <c r="AC93">
        <v>170</v>
      </c>
      <c r="AF93">
        <v>2.2400000000000002</v>
      </c>
      <c r="AG93">
        <v>0.57999999999999996</v>
      </c>
      <c r="AH93">
        <v>171</v>
      </c>
      <c r="AK93">
        <v>2.2400000000000002</v>
      </c>
      <c r="AL93">
        <v>0.59</v>
      </c>
      <c r="AM93">
        <v>171</v>
      </c>
      <c r="AW93">
        <v>2.2400000000000002</v>
      </c>
      <c r="AX93">
        <v>0.55000000000000004</v>
      </c>
      <c r="AY93">
        <v>172</v>
      </c>
      <c r="BC93">
        <v>2.2400000000000002</v>
      </c>
      <c r="BD93">
        <v>0.46</v>
      </c>
      <c r="BE93">
        <v>168</v>
      </c>
      <c r="BI93">
        <v>2.2400000000000002</v>
      </c>
      <c r="BJ93">
        <v>0.54</v>
      </c>
      <c r="BK93">
        <v>175</v>
      </c>
    </row>
    <row r="94" spans="1:63" x14ac:dyDescent="0.3">
      <c r="A94">
        <v>2.27</v>
      </c>
      <c r="B94">
        <v>0.43</v>
      </c>
      <c r="C94">
        <v>174</v>
      </c>
      <c r="F94">
        <v>2.27</v>
      </c>
      <c r="G94">
        <v>0.48</v>
      </c>
      <c r="H94">
        <v>173</v>
      </c>
      <c r="K94">
        <v>2.27</v>
      </c>
      <c r="L94">
        <v>0.51</v>
      </c>
      <c r="M94">
        <v>174</v>
      </c>
      <c r="P94">
        <v>2.27</v>
      </c>
      <c r="Q94">
        <v>0.54</v>
      </c>
      <c r="R94">
        <v>185</v>
      </c>
      <c r="U94">
        <v>2.27</v>
      </c>
      <c r="V94">
        <v>0.51</v>
      </c>
      <c r="W94">
        <v>179</v>
      </c>
      <c r="AA94">
        <v>2.27</v>
      </c>
      <c r="AB94">
        <v>0.51</v>
      </c>
      <c r="AC94">
        <v>170</v>
      </c>
      <c r="AF94">
        <v>2.27</v>
      </c>
      <c r="AG94">
        <v>0.54</v>
      </c>
      <c r="AH94">
        <v>171</v>
      </c>
      <c r="AK94">
        <v>2.27</v>
      </c>
      <c r="AL94">
        <v>0.56000000000000005</v>
      </c>
      <c r="AM94">
        <v>171</v>
      </c>
      <c r="AW94">
        <v>2.27</v>
      </c>
      <c r="AX94">
        <v>0.56000000000000005</v>
      </c>
      <c r="AY94">
        <v>172</v>
      </c>
      <c r="BC94">
        <v>2.27</v>
      </c>
      <c r="BD94">
        <v>0.47</v>
      </c>
      <c r="BE94">
        <v>168</v>
      </c>
      <c r="BI94">
        <v>2.27</v>
      </c>
      <c r="BJ94">
        <v>0.6</v>
      </c>
      <c r="BK94">
        <v>175</v>
      </c>
    </row>
    <row r="95" spans="1:63" x14ac:dyDescent="0.3">
      <c r="A95">
        <v>2.29</v>
      </c>
      <c r="B95">
        <v>0.45</v>
      </c>
      <c r="C95">
        <v>174</v>
      </c>
      <c r="F95">
        <v>2.29</v>
      </c>
      <c r="G95">
        <v>0.48</v>
      </c>
      <c r="H95">
        <v>173</v>
      </c>
      <c r="K95">
        <v>2.29</v>
      </c>
      <c r="L95">
        <v>0.53</v>
      </c>
      <c r="M95">
        <v>174</v>
      </c>
      <c r="P95">
        <v>2.29</v>
      </c>
      <c r="Q95">
        <v>0.57999999999999996</v>
      </c>
      <c r="R95">
        <v>185</v>
      </c>
      <c r="U95">
        <v>2.29</v>
      </c>
      <c r="V95">
        <v>0.48</v>
      </c>
      <c r="W95">
        <v>179</v>
      </c>
      <c r="AA95">
        <v>2.29</v>
      </c>
      <c r="AB95">
        <v>0.51</v>
      </c>
      <c r="AC95">
        <v>170</v>
      </c>
      <c r="AF95">
        <v>2.29</v>
      </c>
      <c r="AG95">
        <v>0.56000000000000005</v>
      </c>
      <c r="AH95">
        <v>171</v>
      </c>
      <c r="AK95">
        <v>2.29</v>
      </c>
      <c r="AL95">
        <v>0.56999999999999995</v>
      </c>
      <c r="AM95">
        <v>171</v>
      </c>
      <c r="AW95">
        <v>2.29</v>
      </c>
      <c r="AX95">
        <v>0.56999999999999995</v>
      </c>
      <c r="AY95">
        <v>172</v>
      </c>
      <c r="BC95">
        <v>2.29</v>
      </c>
      <c r="BD95">
        <v>0.5</v>
      </c>
      <c r="BE95">
        <v>168</v>
      </c>
      <c r="BI95">
        <v>2.29</v>
      </c>
      <c r="BJ95">
        <v>0.57999999999999996</v>
      </c>
      <c r="BK95">
        <v>175</v>
      </c>
    </row>
    <row r="96" spans="1:63" x14ac:dyDescent="0.3">
      <c r="A96">
        <v>2.31</v>
      </c>
      <c r="B96">
        <v>0.47</v>
      </c>
      <c r="C96">
        <v>174</v>
      </c>
      <c r="F96">
        <v>2.31</v>
      </c>
      <c r="G96">
        <v>0.46</v>
      </c>
      <c r="H96">
        <v>173</v>
      </c>
      <c r="K96">
        <v>2.31</v>
      </c>
      <c r="L96">
        <v>0.5</v>
      </c>
      <c r="M96">
        <v>174</v>
      </c>
      <c r="P96">
        <v>2.31</v>
      </c>
      <c r="Q96">
        <v>0.55000000000000004</v>
      </c>
      <c r="R96">
        <v>186</v>
      </c>
      <c r="U96">
        <v>2.31</v>
      </c>
      <c r="V96">
        <v>0.51</v>
      </c>
      <c r="W96">
        <v>179</v>
      </c>
      <c r="AA96">
        <v>2.31</v>
      </c>
      <c r="AB96">
        <v>0.55000000000000004</v>
      </c>
      <c r="AC96">
        <v>170</v>
      </c>
      <c r="AF96">
        <v>2.31</v>
      </c>
      <c r="AG96">
        <v>0.55000000000000004</v>
      </c>
      <c r="AH96">
        <v>171</v>
      </c>
      <c r="AK96">
        <v>2.31</v>
      </c>
      <c r="AL96">
        <v>0.56000000000000005</v>
      </c>
      <c r="AM96">
        <v>171</v>
      </c>
      <c r="AW96">
        <v>2.31</v>
      </c>
      <c r="AX96">
        <v>0.55000000000000004</v>
      </c>
      <c r="AY96">
        <v>172</v>
      </c>
      <c r="BC96">
        <v>2.31</v>
      </c>
      <c r="BD96">
        <v>0.54</v>
      </c>
      <c r="BE96">
        <v>168</v>
      </c>
      <c r="BI96">
        <v>2.31</v>
      </c>
      <c r="BJ96">
        <v>0.56000000000000005</v>
      </c>
      <c r="BK96">
        <v>175</v>
      </c>
    </row>
    <row r="97" spans="1:63" x14ac:dyDescent="0.3">
      <c r="A97">
        <v>2.34</v>
      </c>
      <c r="B97">
        <v>0.47</v>
      </c>
      <c r="C97">
        <v>174</v>
      </c>
      <c r="F97">
        <v>2.34</v>
      </c>
      <c r="G97">
        <v>0.43</v>
      </c>
      <c r="H97">
        <v>173</v>
      </c>
      <c r="K97">
        <v>2.34</v>
      </c>
      <c r="L97">
        <v>0.5</v>
      </c>
      <c r="M97">
        <v>174</v>
      </c>
      <c r="P97">
        <v>2.34</v>
      </c>
      <c r="Q97">
        <v>0.54</v>
      </c>
      <c r="R97">
        <v>185</v>
      </c>
      <c r="U97">
        <v>2.34</v>
      </c>
      <c r="V97">
        <v>0.5</v>
      </c>
      <c r="W97">
        <v>179</v>
      </c>
      <c r="AA97">
        <v>2.34</v>
      </c>
      <c r="AB97">
        <v>0.52</v>
      </c>
      <c r="AC97">
        <v>170</v>
      </c>
      <c r="AF97">
        <v>2.34</v>
      </c>
      <c r="AG97">
        <v>0.56000000000000005</v>
      </c>
      <c r="AH97">
        <v>171</v>
      </c>
      <c r="AK97">
        <v>2.34</v>
      </c>
      <c r="AL97">
        <v>0.56999999999999995</v>
      </c>
      <c r="AM97">
        <v>171</v>
      </c>
      <c r="AW97">
        <v>2.34</v>
      </c>
      <c r="AX97">
        <v>0.56999999999999995</v>
      </c>
      <c r="AY97">
        <v>172</v>
      </c>
      <c r="BC97">
        <v>2.34</v>
      </c>
      <c r="BD97">
        <v>0.53</v>
      </c>
      <c r="BE97">
        <v>168</v>
      </c>
      <c r="BI97">
        <v>2.34</v>
      </c>
      <c r="BJ97">
        <v>0.56000000000000005</v>
      </c>
      <c r="BK97">
        <v>175</v>
      </c>
    </row>
    <row r="98" spans="1:63" x14ac:dyDescent="0.3">
      <c r="A98">
        <v>2.36</v>
      </c>
      <c r="B98">
        <v>0.49</v>
      </c>
      <c r="C98">
        <v>174</v>
      </c>
      <c r="F98">
        <v>2.36</v>
      </c>
      <c r="G98">
        <v>0.46</v>
      </c>
      <c r="H98">
        <v>173</v>
      </c>
      <c r="K98">
        <v>2.36</v>
      </c>
      <c r="L98">
        <v>0.45</v>
      </c>
      <c r="M98">
        <v>174</v>
      </c>
      <c r="P98">
        <v>2.36</v>
      </c>
      <c r="Q98">
        <v>0.54</v>
      </c>
      <c r="R98">
        <v>185</v>
      </c>
      <c r="U98">
        <v>2.36</v>
      </c>
      <c r="V98">
        <v>0.52</v>
      </c>
      <c r="W98">
        <v>179</v>
      </c>
      <c r="AA98">
        <v>2.36</v>
      </c>
      <c r="AB98">
        <v>0.51</v>
      </c>
      <c r="AC98">
        <v>170</v>
      </c>
      <c r="AF98">
        <v>2.36</v>
      </c>
      <c r="AG98">
        <v>0.52</v>
      </c>
      <c r="AH98">
        <v>171</v>
      </c>
      <c r="AK98">
        <v>2.36</v>
      </c>
      <c r="AL98">
        <v>0.56999999999999995</v>
      </c>
      <c r="AM98">
        <v>171</v>
      </c>
      <c r="AW98">
        <v>2.36</v>
      </c>
      <c r="AX98">
        <v>0.56999999999999995</v>
      </c>
      <c r="AY98">
        <v>172</v>
      </c>
      <c r="BC98">
        <v>2.36</v>
      </c>
      <c r="BD98">
        <v>0.61</v>
      </c>
      <c r="BE98">
        <v>168</v>
      </c>
      <c r="BI98">
        <v>2.36</v>
      </c>
      <c r="BJ98">
        <v>0.5</v>
      </c>
      <c r="BK98">
        <v>175</v>
      </c>
    </row>
    <row r="99" spans="1:63" x14ac:dyDescent="0.3">
      <c r="A99">
        <v>2.39</v>
      </c>
      <c r="B99">
        <v>0.49</v>
      </c>
      <c r="C99">
        <v>174</v>
      </c>
      <c r="F99">
        <v>2.39</v>
      </c>
      <c r="G99">
        <v>0.44</v>
      </c>
      <c r="H99">
        <v>173</v>
      </c>
      <c r="K99">
        <v>2.39</v>
      </c>
      <c r="L99">
        <v>0.43</v>
      </c>
      <c r="M99">
        <v>174</v>
      </c>
      <c r="P99">
        <v>2.39</v>
      </c>
      <c r="Q99">
        <v>0.47</v>
      </c>
      <c r="R99">
        <v>185</v>
      </c>
      <c r="U99">
        <v>2.39</v>
      </c>
      <c r="V99">
        <v>0.51</v>
      </c>
      <c r="W99">
        <v>179</v>
      </c>
      <c r="AA99">
        <v>2.39</v>
      </c>
      <c r="AB99">
        <v>0.53</v>
      </c>
      <c r="AC99">
        <v>170</v>
      </c>
      <c r="AF99">
        <v>2.39</v>
      </c>
      <c r="AG99">
        <v>0.54</v>
      </c>
      <c r="AH99">
        <v>170</v>
      </c>
      <c r="AK99">
        <v>2.39</v>
      </c>
      <c r="AL99">
        <v>0.6</v>
      </c>
      <c r="AM99">
        <v>171</v>
      </c>
      <c r="AW99">
        <v>2.39</v>
      </c>
      <c r="AX99">
        <v>0.56000000000000005</v>
      </c>
      <c r="AY99">
        <v>172</v>
      </c>
      <c r="BC99">
        <v>2.39</v>
      </c>
      <c r="BD99">
        <v>0.6</v>
      </c>
      <c r="BE99">
        <v>168</v>
      </c>
      <c r="BI99">
        <v>2.39</v>
      </c>
      <c r="BJ99">
        <v>0.53</v>
      </c>
      <c r="BK99">
        <v>175</v>
      </c>
    </row>
    <row r="100" spans="1:63" x14ac:dyDescent="0.3">
      <c r="A100">
        <v>2.41</v>
      </c>
      <c r="B100">
        <v>0.52</v>
      </c>
      <c r="C100">
        <v>174</v>
      </c>
      <c r="F100">
        <v>2.41</v>
      </c>
      <c r="G100">
        <v>0.41</v>
      </c>
      <c r="H100">
        <v>171</v>
      </c>
      <c r="K100">
        <v>2.41</v>
      </c>
      <c r="L100">
        <v>0.44</v>
      </c>
      <c r="M100">
        <v>174</v>
      </c>
      <c r="P100">
        <v>2.41</v>
      </c>
      <c r="Q100">
        <v>0.52</v>
      </c>
      <c r="R100">
        <v>186</v>
      </c>
      <c r="U100">
        <v>2.41</v>
      </c>
      <c r="V100">
        <v>0.53</v>
      </c>
      <c r="W100">
        <v>179</v>
      </c>
      <c r="AA100">
        <v>2.41</v>
      </c>
      <c r="AB100">
        <v>0.53</v>
      </c>
      <c r="AC100">
        <v>170</v>
      </c>
      <c r="AF100">
        <v>2.41</v>
      </c>
      <c r="AG100">
        <v>0.56000000000000005</v>
      </c>
      <c r="AH100">
        <v>170</v>
      </c>
      <c r="AK100">
        <v>2.41</v>
      </c>
      <c r="AL100">
        <v>0.64</v>
      </c>
      <c r="AM100">
        <v>171</v>
      </c>
      <c r="AW100">
        <v>2.41</v>
      </c>
      <c r="AX100">
        <v>0.53</v>
      </c>
      <c r="AY100">
        <v>172</v>
      </c>
      <c r="BC100">
        <v>2.41</v>
      </c>
      <c r="BD100">
        <v>0.62</v>
      </c>
      <c r="BE100">
        <v>167</v>
      </c>
      <c r="BI100">
        <v>2.41</v>
      </c>
      <c r="BJ100">
        <v>0.53</v>
      </c>
      <c r="BK100">
        <v>175</v>
      </c>
    </row>
    <row r="101" spans="1:63" x14ac:dyDescent="0.3">
      <c r="A101">
        <v>2.44</v>
      </c>
      <c r="B101">
        <v>0.46</v>
      </c>
      <c r="C101">
        <v>174</v>
      </c>
      <c r="F101">
        <v>2.44</v>
      </c>
      <c r="G101">
        <v>0.44</v>
      </c>
      <c r="H101">
        <v>171</v>
      </c>
      <c r="K101">
        <v>2.44</v>
      </c>
      <c r="L101">
        <v>0.45</v>
      </c>
      <c r="M101">
        <v>174</v>
      </c>
      <c r="P101">
        <v>2.44</v>
      </c>
      <c r="Q101">
        <v>0.48</v>
      </c>
      <c r="R101">
        <v>186</v>
      </c>
      <c r="U101">
        <v>2.44</v>
      </c>
      <c r="V101">
        <v>0.56000000000000005</v>
      </c>
      <c r="W101">
        <v>179</v>
      </c>
      <c r="AA101">
        <v>2.44</v>
      </c>
      <c r="AB101">
        <v>0.56000000000000005</v>
      </c>
      <c r="AC101">
        <v>170</v>
      </c>
      <c r="AF101">
        <v>2.44</v>
      </c>
      <c r="AG101">
        <v>0.55000000000000004</v>
      </c>
      <c r="AH101">
        <v>170</v>
      </c>
      <c r="AK101">
        <v>2.44</v>
      </c>
      <c r="AL101">
        <v>0.65</v>
      </c>
      <c r="AM101">
        <v>171</v>
      </c>
      <c r="AW101">
        <v>2.44</v>
      </c>
      <c r="AX101">
        <v>0.51</v>
      </c>
      <c r="AY101">
        <v>172</v>
      </c>
      <c r="BC101">
        <v>2.44</v>
      </c>
      <c r="BD101">
        <v>0.63</v>
      </c>
      <c r="BE101">
        <v>167</v>
      </c>
      <c r="BI101">
        <v>2.44</v>
      </c>
      <c r="BJ101">
        <v>0.54</v>
      </c>
      <c r="BK101">
        <v>175</v>
      </c>
    </row>
    <row r="102" spans="1:63" x14ac:dyDescent="0.3">
      <c r="A102">
        <v>2.46</v>
      </c>
      <c r="B102">
        <v>0.47</v>
      </c>
      <c r="C102">
        <v>174</v>
      </c>
      <c r="F102">
        <v>2.46</v>
      </c>
      <c r="G102">
        <v>0.41</v>
      </c>
      <c r="H102">
        <v>171</v>
      </c>
      <c r="K102">
        <v>2.46</v>
      </c>
      <c r="L102">
        <v>0.46</v>
      </c>
      <c r="M102">
        <v>174</v>
      </c>
      <c r="P102">
        <v>2.46</v>
      </c>
      <c r="Q102">
        <v>0.51</v>
      </c>
      <c r="R102">
        <v>185</v>
      </c>
      <c r="U102">
        <v>2.46</v>
      </c>
      <c r="V102">
        <v>0.57999999999999996</v>
      </c>
      <c r="W102">
        <v>179</v>
      </c>
      <c r="AA102">
        <v>2.46</v>
      </c>
      <c r="AB102">
        <v>0.56000000000000005</v>
      </c>
      <c r="AC102">
        <v>170</v>
      </c>
      <c r="AF102">
        <v>2.46</v>
      </c>
      <c r="AG102">
        <v>0.57999999999999996</v>
      </c>
      <c r="AH102">
        <v>170</v>
      </c>
      <c r="AK102">
        <v>2.46</v>
      </c>
      <c r="AL102">
        <v>0.64</v>
      </c>
      <c r="AM102">
        <v>171</v>
      </c>
      <c r="AW102">
        <v>2.46</v>
      </c>
      <c r="AX102">
        <v>0.5</v>
      </c>
      <c r="AY102">
        <v>172</v>
      </c>
      <c r="BC102">
        <v>2.46</v>
      </c>
      <c r="BD102">
        <v>0.57999999999999996</v>
      </c>
      <c r="BE102">
        <v>168</v>
      </c>
      <c r="BI102">
        <v>2.46</v>
      </c>
      <c r="BJ102">
        <v>0.56000000000000005</v>
      </c>
      <c r="BK102">
        <v>175</v>
      </c>
    </row>
    <row r="103" spans="1:63" x14ac:dyDescent="0.3">
      <c r="A103">
        <v>2.4900000000000002</v>
      </c>
      <c r="B103">
        <v>0.46</v>
      </c>
      <c r="C103">
        <v>175</v>
      </c>
      <c r="F103">
        <v>2.4900000000000002</v>
      </c>
      <c r="G103">
        <v>0.45</v>
      </c>
      <c r="H103">
        <v>171</v>
      </c>
      <c r="K103">
        <v>2.4900000000000002</v>
      </c>
      <c r="L103">
        <v>0.46</v>
      </c>
      <c r="M103">
        <v>174</v>
      </c>
      <c r="P103">
        <v>2.4900000000000002</v>
      </c>
      <c r="Q103">
        <v>0.51</v>
      </c>
      <c r="R103">
        <v>185</v>
      </c>
      <c r="U103">
        <v>2.4900000000000002</v>
      </c>
      <c r="V103">
        <v>0.59</v>
      </c>
      <c r="W103">
        <v>179</v>
      </c>
      <c r="AA103">
        <v>2.4900000000000002</v>
      </c>
      <c r="AB103">
        <v>0.54</v>
      </c>
      <c r="AC103">
        <v>170</v>
      </c>
      <c r="AF103">
        <v>2.4900000000000002</v>
      </c>
      <c r="AG103">
        <v>0.6</v>
      </c>
      <c r="AH103">
        <v>170</v>
      </c>
      <c r="AK103">
        <v>2.4900000000000002</v>
      </c>
      <c r="AL103">
        <v>0.67</v>
      </c>
      <c r="AM103">
        <v>171</v>
      </c>
      <c r="AW103">
        <v>2.4900000000000002</v>
      </c>
      <c r="AX103">
        <v>0.48</v>
      </c>
      <c r="AY103">
        <v>172</v>
      </c>
      <c r="BC103">
        <v>2.4900000000000002</v>
      </c>
      <c r="BD103">
        <v>0.59</v>
      </c>
      <c r="BE103">
        <v>167</v>
      </c>
      <c r="BI103">
        <v>2.4900000000000002</v>
      </c>
      <c r="BJ103">
        <v>0.56000000000000005</v>
      </c>
      <c r="BK103">
        <v>175</v>
      </c>
    </row>
    <row r="104" spans="1:63" x14ac:dyDescent="0.3">
      <c r="A104">
        <v>2.5099999999999998</v>
      </c>
      <c r="B104">
        <v>0.46</v>
      </c>
      <c r="C104">
        <v>174</v>
      </c>
      <c r="F104">
        <v>2.5099999999999998</v>
      </c>
      <c r="G104">
        <v>0.42</v>
      </c>
      <c r="H104">
        <v>171</v>
      </c>
      <c r="K104">
        <v>2.5099999999999998</v>
      </c>
      <c r="L104">
        <v>0.46</v>
      </c>
      <c r="M104">
        <v>174</v>
      </c>
      <c r="P104">
        <v>2.5099999999999998</v>
      </c>
      <c r="Q104">
        <v>0.48</v>
      </c>
      <c r="R104">
        <v>186</v>
      </c>
      <c r="U104">
        <v>2.5099999999999998</v>
      </c>
      <c r="V104">
        <v>0.6</v>
      </c>
      <c r="W104">
        <v>179</v>
      </c>
      <c r="AA104">
        <v>2.5099999999999998</v>
      </c>
      <c r="AB104">
        <v>0.56000000000000005</v>
      </c>
      <c r="AC104">
        <v>170</v>
      </c>
      <c r="AF104">
        <v>2.5099999999999998</v>
      </c>
      <c r="AG104">
        <v>0.56000000000000005</v>
      </c>
      <c r="AH104">
        <v>170</v>
      </c>
      <c r="AK104">
        <v>2.5099999999999998</v>
      </c>
      <c r="AL104">
        <v>0.54</v>
      </c>
      <c r="AM104">
        <v>171</v>
      </c>
      <c r="AW104">
        <v>2.5099999999999998</v>
      </c>
      <c r="AX104">
        <v>0.46</v>
      </c>
      <c r="AY104">
        <v>172</v>
      </c>
      <c r="BC104">
        <v>2.5099999999999998</v>
      </c>
      <c r="BD104">
        <v>0.59</v>
      </c>
      <c r="BE104">
        <v>167</v>
      </c>
      <c r="BI104">
        <v>2.5099999999999998</v>
      </c>
      <c r="BJ104">
        <v>0.63</v>
      </c>
      <c r="BK104">
        <v>175</v>
      </c>
    </row>
    <row r="105" spans="1:63" x14ac:dyDescent="0.3">
      <c r="A105">
        <v>2.5299999999999998</v>
      </c>
      <c r="B105">
        <v>0.47</v>
      </c>
      <c r="C105">
        <v>175</v>
      </c>
      <c r="F105">
        <v>2.5299999999999998</v>
      </c>
      <c r="G105">
        <v>0.41</v>
      </c>
      <c r="H105">
        <v>171</v>
      </c>
      <c r="K105">
        <v>2.5299999999999998</v>
      </c>
      <c r="L105">
        <v>0.48</v>
      </c>
      <c r="M105">
        <v>174</v>
      </c>
      <c r="P105">
        <v>2.5299999999999998</v>
      </c>
      <c r="Q105">
        <v>0.52</v>
      </c>
      <c r="R105">
        <v>185</v>
      </c>
      <c r="U105">
        <v>2.5299999999999998</v>
      </c>
      <c r="V105">
        <v>0.56000000000000005</v>
      </c>
      <c r="W105">
        <v>179</v>
      </c>
      <c r="AA105">
        <v>2.5299999999999998</v>
      </c>
      <c r="AB105">
        <v>0.53</v>
      </c>
      <c r="AC105">
        <v>170</v>
      </c>
      <c r="AF105">
        <v>2.5299999999999998</v>
      </c>
      <c r="AG105">
        <v>0.57999999999999996</v>
      </c>
      <c r="AH105">
        <v>170</v>
      </c>
      <c r="AK105">
        <v>2.5299999999999998</v>
      </c>
      <c r="AL105">
        <v>0.53</v>
      </c>
      <c r="AM105">
        <v>171</v>
      </c>
      <c r="AW105">
        <v>2.5299999999999998</v>
      </c>
      <c r="AX105">
        <v>0.53</v>
      </c>
      <c r="AY105">
        <v>172</v>
      </c>
      <c r="BC105">
        <v>2.5299999999999998</v>
      </c>
      <c r="BD105">
        <v>0.56000000000000005</v>
      </c>
      <c r="BE105">
        <v>167</v>
      </c>
      <c r="BI105">
        <v>2.5299999999999998</v>
      </c>
      <c r="BJ105">
        <v>0.63</v>
      </c>
      <c r="BK105">
        <v>175</v>
      </c>
    </row>
    <row r="106" spans="1:63" x14ac:dyDescent="0.3">
      <c r="A106">
        <v>2.56</v>
      </c>
      <c r="B106">
        <v>0.47</v>
      </c>
      <c r="C106">
        <v>175</v>
      </c>
      <c r="F106">
        <v>2.56</v>
      </c>
      <c r="G106">
        <v>0.44</v>
      </c>
      <c r="H106">
        <v>171</v>
      </c>
      <c r="K106">
        <v>2.56</v>
      </c>
      <c r="L106">
        <v>0.44</v>
      </c>
      <c r="M106">
        <v>174</v>
      </c>
      <c r="P106">
        <v>2.56</v>
      </c>
      <c r="Q106">
        <v>0.54</v>
      </c>
      <c r="R106">
        <v>185</v>
      </c>
      <c r="U106">
        <v>2.56</v>
      </c>
      <c r="V106">
        <v>0.6</v>
      </c>
      <c r="W106">
        <v>179</v>
      </c>
      <c r="AA106">
        <v>2.56</v>
      </c>
      <c r="AB106">
        <v>0.5</v>
      </c>
      <c r="AC106">
        <v>170</v>
      </c>
      <c r="AF106">
        <v>2.56</v>
      </c>
      <c r="AG106">
        <v>0.56000000000000005</v>
      </c>
      <c r="AH106">
        <v>170</v>
      </c>
      <c r="AK106">
        <v>2.56</v>
      </c>
      <c r="AL106">
        <v>0.51</v>
      </c>
      <c r="AM106">
        <v>171</v>
      </c>
      <c r="AW106">
        <v>2.56</v>
      </c>
      <c r="AX106">
        <v>0.52</v>
      </c>
      <c r="AY106">
        <v>172</v>
      </c>
      <c r="BC106">
        <v>2.56</v>
      </c>
      <c r="BD106">
        <v>0.59</v>
      </c>
      <c r="BE106">
        <v>168</v>
      </c>
      <c r="BI106">
        <v>2.56</v>
      </c>
      <c r="BJ106">
        <v>0.59</v>
      </c>
      <c r="BK106">
        <v>175</v>
      </c>
    </row>
    <row r="107" spans="1:63" x14ac:dyDescent="0.3">
      <c r="A107">
        <v>2.58</v>
      </c>
      <c r="B107">
        <v>0.45</v>
      </c>
      <c r="C107">
        <v>174</v>
      </c>
      <c r="F107">
        <v>2.58</v>
      </c>
      <c r="G107">
        <v>0.45</v>
      </c>
      <c r="H107">
        <v>171</v>
      </c>
      <c r="K107">
        <v>2.58</v>
      </c>
      <c r="L107">
        <v>0.44</v>
      </c>
      <c r="M107">
        <v>174</v>
      </c>
      <c r="P107">
        <v>2.58</v>
      </c>
      <c r="Q107">
        <v>0.56000000000000005</v>
      </c>
      <c r="R107">
        <v>186</v>
      </c>
      <c r="U107">
        <v>2.58</v>
      </c>
      <c r="V107">
        <v>0.56999999999999995</v>
      </c>
      <c r="W107">
        <v>179</v>
      </c>
      <c r="AA107">
        <v>2.58</v>
      </c>
      <c r="AB107">
        <v>0.5</v>
      </c>
      <c r="AC107">
        <v>170</v>
      </c>
      <c r="AF107">
        <v>2.58</v>
      </c>
      <c r="AG107">
        <v>0.53</v>
      </c>
      <c r="AH107">
        <v>170</v>
      </c>
      <c r="AK107">
        <v>2.58</v>
      </c>
      <c r="AL107">
        <v>0.5</v>
      </c>
      <c r="AM107">
        <v>171</v>
      </c>
      <c r="AW107">
        <v>2.58</v>
      </c>
      <c r="AX107">
        <v>0.56000000000000005</v>
      </c>
      <c r="AY107">
        <v>172</v>
      </c>
      <c r="BC107">
        <v>2.58</v>
      </c>
      <c r="BD107">
        <v>0.55000000000000004</v>
      </c>
      <c r="BE107">
        <v>167</v>
      </c>
      <c r="BI107">
        <v>2.58</v>
      </c>
      <c r="BJ107">
        <v>0.68</v>
      </c>
      <c r="BK107">
        <v>175</v>
      </c>
    </row>
    <row r="108" spans="1:63" x14ac:dyDescent="0.3">
      <c r="A108">
        <v>2.61</v>
      </c>
      <c r="B108">
        <v>0.45</v>
      </c>
      <c r="C108">
        <v>174</v>
      </c>
      <c r="F108">
        <v>2.61</v>
      </c>
      <c r="G108">
        <v>0.41</v>
      </c>
      <c r="H108">
        <v>171</v>
      </c>
      <c r="K108">
        <v>2.61</v>
      </c>
      <c r="L108">
        <v>0.48</v>
      </c>
      <c r="M108">
        <v>174</v>
      </c>
      <c r="P108">
        <v>2.61</v>
      </c>
      <c r="Q108">
        <v>0.56999999999999995</v>
      </c>
      <c r="R108">
        <v>185</v>
      </c>
      <c r="U108">
        <v>2.61</v>
      </c>
      <c r="V108">
        <v>0.56000000000000005</v>
      </c>
      <c r="W108">
        <v>179</v>
      </c>
      <c r="AA108">
        <v>2.61</v>
      </c>
      <c r="AB108">
        <v>0.48</v>
      </c>
      <c r="AC108">
        <v>170</v>
      </c>
      <c r="AF108">
        <v>2.61</v>
      </c>
      <c r="AG108">
        <v>0.49</v>
      </c>
      <c r="AH108">
        <v>170</v>
      </c>
      <c r="AK108">
        <v>2.61</v>
      </c>
      <c r="AL108">
        <v>0.51</v>
      </c>
      <c r="AM108">
        <v>171</v>
      </c>
      <c r="AW108">
        <v>2.61</v>
      </c>
      <c r="AX108">
        <v>0.56000000000000005</v>
      </c>
      <c r="AY108">
        <v>172</v>
      </c>
      <c r="BC108">
        <v>2.61</v>
      </c>
      <c r="BD108">
        <v>0.54</v>
      </c>
      <c r="BE108">
        <v>167</v>
      </c>
      <c r="BI108">
        <v>2.61</v>
      </c>
      <c r="BJ108">
        <v>0.57999999999999996</v>
      </c>
      <c r="BK108">
        <v>175</v>
      </c>
    </row>
    <row r="109" spans="1:63" x14ac:dyDescent="0.3">
      <c r="A109">
        <v>2.63</v>
      </c>
      <c r="B109">
        <v>0.43</v>
      </c>
      <c r="C109">
        <v>175</v>
      </c>
      <c r="F109">
        <v>2.63</v>
      </c>
      <c r="G109">
        <v>0.43</v>
      </c>
      <c r="H109">
        <v>171</v>
      </c>
      <c r="K109">
        <v>2.63</v>
      </c>
      <c r="L109">
        <v>0.45</v>
      </c>
      <c r="M109">
        <v>174</v>
      </c>
      <c r="P109">
        <v>2.63</v>
      </c>
      <c r="Q109">
        <v>0.56000000000000005</v>
      </c>
      <c r="R109">
        <v>186</v>
      </c>
      <c r="U109">
        <v>2.63</v>
      </c>
      <c r="V109">
        <v>0.57999999999999996</v>
      </c>
      <c r="W109">
        <v>179</v>
      </c>
      <c r="AA109">
        <v>2.63</v>
      </c>
      <c r="AB109">
        <v>0.5</v>
      </c>
      <c r="AC109">
        <v>170</v>
      </c>
      <c r="AF109">
        <v>2.63</v>
      </c>
      <c r="AG109">
        <v>0.5</v>
      </c>
      <c r="AH109">
        <v>170</v>
      </c>
      <c r="AK109">
        <v>2.63</v>
      </c>
      <c r="AL109">
        <v>0.54</v>
      </c>
      <c r="AM109">
        <v>171</v>
      </c>
      <c r="AW109">
        <v>2.63</v>
      </c>
      <c r="AX109">
        <v>0.55000000000000004</v>
      </c>
      <c r="AY109">
        <v>172</v>
      </c>
      <c r="BC109">
        <v>2.63</v>
      </c>
      <c r="BD109">
        <v>0.54</v>
      </c>
      <c r="BE109">
        <v>167</v>
      </c>
      <c r="BI109">
        <v>2.63</v>
      </c>
      <c r="BJ109">
        <v>0.56999999999999995</v>
      </c>
      <c r="BK109">
        <v>175</v>
      </c>
    </row>
    <row r="110" spans="1:63" x14ac:dyDescent="0.3">
      <c r="A110">
        <v>2.66</v>
      </c>
      <c r="B110">
        <v>0.43</v>
      </c>
      <c r="C110">
        <v>175</v>
      </c>
      <c r="F110">
        <v>2.66</v>
      </c>
      <c r="G110">
        <v>0.42</v>
      </c>
      <c r="H110">
        <v>171</v>
      </c>
      <c r="K110">
        <v>2.66</v>
      </c>
      <c r="L110">
        <v>0.5</v>
      </c>
      <c r="M110">
        <v>173</v>
      </c>
      <c r="P110">
        <v>2.66</v>
      </c>
      <c r="Q110">
        <v>0.63</v>
      </c>
      <c r="R110">
        <v>186</v>
      </c>
      <c r="U110">
        <v>2.66</v>
      </c>
      <c r="V110">
        <v>0.55000000000000004</v>
      </c>
      <c r="W110">
        <v>179</v>
      </c>
      <c r="AA110">
        <v>2.66</v>
      </c>
      <c r="AB110">
        <v>0.49</v>
      </c>
      <c r="AC110">
        <v>170</v>
      </c>
      <c r="AF110">
        <v>2.66</v>
      </c>
      <c r="AG110">
        <v>0.53</v>
      </c>
      <c r="AH110">
        <v>170</v>
      </c>
      <c r="AK110">
        <v>2.66</v>
      </c>
      <c r="AL110">
        <v>0.52</v>
      </c>
      <c r="AM110">
        <v>171</v>
      </c>
      <c r="AW110">
        <v>2.66</v>
      </c>
      <c r="AX110">
        <v>0.56000000000000005</v>
      </c>
      <c r="AY110">
        <v>172</v>
      </c>
      <c r="BC110">
        <v>2.66</v>
      </c>
      <c r="BD110">
        <v>0.46</v>
      </c>
      <c r="BE110">
        <v>167</v>
      </c>
      <c r="BI110">
        <v>2.66</v>
      </c>
      <c r="BJ110">
        <v>0.56999999999999995</v>
      </c>
      <c r="BK110">
        <v>175</v>
      </c>
    </row>
    <row r="111" spans="1:63" x14ac:dyDescent="0.3">
      <c r="A111">
        <v>2.68</v>
      </c>
      <c r="B111">
        <v>0.4</v>
      </c>
      <c r="C111">
        <v>174</v>
      </c>
      <c r="F111">
        <v>2.68</v>
      </c>
      <c r="G111">
        <v>0.46</v>
      </c>
      <c r="H111">
        <v>171</v>
      </c>
      <c r="K111">
        <v>2.68</v>
      </c>
      <c r="L111">
        <v>0.53</v>
      </c>
      <c r="M111">
        <v>173</v>
      </c>
      <c r="P111">
        <v>2.68</v>
      </c>
      <c r="Q111">
        <v>0.61</v>
      </c>
      <c r="R111">
        <v>186</v>
      </c>
      <c r="U111">
        <v>2.68</v>
      </c>
      <c r="V111">
        <v>0.54</v>
      </c>
      <c r="W111">
        <v>179</v>
      </c>
      <c r="AA111">
        <v>2.68</v>
      </c>
      <c r="AB111">
        <v>0.46</v>
      </c>
      <c r="AC111">
        <v>170</v>
      </c>
      <c r="AF111">
        <v>2.68</v>
      </c>
      <c r="AG111">
        <v>0.49</v>
      </c>
      <c r="AH111">
        <v>170</v>
      </c>
      <c r="AK111">
        <v>2.68</v>
      </c>
      <c r="AL111">
        <v>0.51</v>
      </c>
      <c r="AM111">
        <v>171</v>
      </c>
      <c r="AW111">
        <v>2.68</v>
      </c>
      <c r="AX111">
        <v>0.54</v>
      </c>
      <c r="AY111">
        <v>172</v>
      </c>
      <c r="BC111">
        <v>2.68</v>
      </c>
      <c r="BD111">
        <v>0.46</v>
      </c>
      <c r="BE111">
        <v>167</v>
      </c>
      <c r="BI111">
        <v>2.68</v>
      </c>
      <c r="BJ111">
        <v>0.56999999999999995</v>
      </c>
      <c r="BK111">
        <v>176</v>
      </c>
    </row>
    <row r="112" spans="1:63" x14ac:dyDescent="0.3">
      <c r="A112">
        <v>2.71</v>
      </c>
      <c r="B112">
        <v>0.44</v>
      </c>
      <c r="C112">
        <v>175</v>
      </c>
      <c r="F112">
        <v>2.71</v>
      </c>
      <c r="G112">
        <v>0.45</v>
      </c>
      <c r="H112">
        <v>171</v>
      </c>
      <c r="K112">
        <v>2.71</v>
      </c>
      <c r="L112">
        <v>0.53</v>
      </c>
      <c r="M112">
        <v>173</v>
      </c>
      <c r="P112">
        <v>2.71</v>
      </c>
      <c r="Q112">
        <v>0.62</v>
      </c>
      <c r="R112">
        <v>186</v>
      </c>
      <c r="U112">
        <v>2.71</v>
      </c>
      <c r="V112">
        <v>0.52</v>
      </c>
      <c r="W112">
        <v>178</v>
      </c>
      <c r="AA112">
        <v>2.71</v>
      </c>
      <c r="AB112">
        <v>0.48</v>
      </c>
      <c r="AC112">
        <v>170</v>
      </c>
      <c r="AF112">
        <v>2.71</v>
      </c>
      <c r="AG112">
        <v>0.51</v>
      </c>
      <c r="AH112">
        <v>170</v>
      </c>
      <c r="AK112">
        <v>2.71</v>
      </c>
      <c r="AL112">
        <v>0.5</v>
      </c>
      <c r="AM112">
        <v>171</v>
      </c>
      <c r="AW112">
        <v>2.71</v>
      </c>
      <c r="AX112">
        <v>0.53</v>
      </c>
      <c r="AY112">
        <v>172</v>
      </c>
      <c r="BC112">
        <v>2.71</v>
      </c>
      <c r="BD112">
        <v>0.44</v>
      </c>
      <c r="BE112">
        <v>167</v>
      </c>
      <c r="BI112">
        <v>2.71</v>
      </c>
      <c r="BJ112">
        <v>0.56000000000000005</v>
      </c>
      <c r="BK112">
        <v>176</v>
      </c>
    </row>
    <row r="113" spans="1:63" x14ac:dyDescent="0.3">
      <c r="A113">
        <v>2.73</v>
      </c>
      <c r="B113">
        <v>0.45</v>
      </c>
      <c r="C113">
        <v>174</v>
      </c>
      <c r="F113">
        <v>2.73</v>
      </c>
      <c r="G113">
        <v>0.46</v>
      </c>
      <c r="H113">
        <v>171</v>
      </c>
      <c r="K113">
        <v>2.73</v>
      </c>
      <c r="L113">
        <v>0.54</v>
      </c>
      <c r="M113">
        <v>173</v>
      </c>
      <c r="P113">
        <v>2.73</v>
      </c>
      <c r="Q113">
        <v>0.64</v>
      </c>
      <c r="R113">
        <v>185</v>
      </c>
      <c r="U113">
        <v>2.73</v>
      </c>
      <c r="V113">
        <v>0.52</v>
      </c>
      <c r="W113">
        <v>179</v>
      </c>
      <c r="AA113">
        <v>2.73</v>
      </c>
      <c r="AB113">
        <v>0.51</v>
      </c>
      <c r="AC113">
        <v>170</v>
      </c>
      <c r="AF113">
        <v>2.73</v>
      </c>
      <c r="AG113">
        <v>0.53</v>
      </c>
      <c r="AH113">
        <v>170</v>
      </c>
      <c r="AK113">
        <v>2.73</v>
      </c>
      <c r="AL113">
        <v>0.5</v>
      </c>
      <c r="AM113">
        <v>171</v>
      </c>
      <c r="AW113">
        <v>2.73</v>
      </c>
      <c r="AX113">
        <v>0.53</v>
      </c>
      <c r="AY113">
        <v>172</v>
      </c>
      <c r="BC113">
        <v>2.73</v>
      </c>
      <c r="BD113">
        <v>0.48</v>
      </c>
      <c r="BE113">
        <v>167</v>
      </c>
      <c r="BI113">
        <v>2.73</v>
      </c>
      <c r="BJ113">
        <v>0.53</v>
      </c>
      <c r="BK113">
        <v>176</v>
      </c>
    </row>
    <row r="114" spans="1:63" x14ac:dyDescent="0.3">
      <c r="A114">
        <v>2.75</v>
      </c>
      <c r="B114">
        <v>0.42</v>
      </c>
      <c r="C114">
        <v>174</v>
      </c>
      <c r="F114">
        <v>2.75</v>
      </c>
      <c r="G114">
        <v>0.49</v>
      </c>
      <c r="H114">
        <v>171</v>
      </c>
      <c r="K114">
        <v>2.75</v>
      </c>
      <c r="L114">
        <v>0.56999999999999995</v>
      </c>
      <c r="M114">
        <v>173</v>
      </c>
      <c r="P114">
        <v>2.75</v>
      </c>
      <c r="Q114">
        <v>0.62</v>
      </c>
      <c r="R114">
        <v>185</v>
      </c>
      <c r="U114">
        <v>2.75</v>
      </c>
      <c r="V114">
        <v>0.53</v>
      </c>
      <c r="W114">
        <v>178</v>
      </c>
      <c r="AA114">
        <v>2.75</v>
      </c>
      <c r="AB114">
        <v>0.54</v>
      </c>
      <c r="AC114">
        <v>170</v>
      </c>
      <c r="AF114">
        <v>2.75</v>
      </c>
      <c r="AG114">
        <v>0.53</v>
      </c>
      <c r="AH114">
        <v>170</v>
      </c>
      <c r="AK114">
        <v>2.75</v>
      </c>
      <c r="AL114">
        <v>0.51</v>
      </c>
      <c r="AM114">
        <v>171</v>
      </c>
      <c r="AW114">
        <v>2.75</v>
      </c>
      <c r="AX114">
        <v>0.5</v>
      </c>
      <c r="AY114">
        <v>172</v>
      </c>
      <c r="BC114">
        <v>2.75</v>
      </c>
      <c r="BD114">
        <v>0.48</v>
      </c>
      <c r="BE114">
        <v>167</v>
      </c>
      <c r="BI114">
        <v>2.75</v>
      </c>
      <c r="BJ114">
        <v>0.52</v>
      </c>
      <c r="BK114">
        <v>176</v>
      </c>
    </row>
    <row r="115" spans="1:63" x14ac:dyDescent="0.3">
      <c r="A115">
        <v>2.78</v>
      </c>
      <c r="B115">
        <v>0.43</v>
      </c>
      <c r="C115">
        <v>175</v>
      </c>
      <c r="F115">
        <v>2.78</v>
      </c>
      <c r="G115">
        <v>0.48</v>
      </c>
      <c r="H115">
        <v>171</v>
      </c>
      <c r="K115">
        <v>2.78</v>
      </c>
      <c r="L115">
        <v>0.56999999999999995</v>
      </c>
      <c r="M115">
        <v>173</v>
      </c>
      <c r="P115">
        <v>2.78</v>
      </c>
      <c r="Q115">
        <v>0.62</v>
      </c>
      <c r="R115">
        <v>185</v>
      </c>
      <c r="U115">
        <v>2.78</v>
      </c>
      <c r="V115">
        <v>0.55000000000000004</v>
      </c>
      <c r="W115">
        <v>178</v>
      </c>
      <c r="AA115">
        <v>2.78</v>
      </c>
      <c r="AB115">
        <v>0.5</v>
      </c>
      <c r="AC115">
        <v>170</v>
      </c>
      <c r="AF115">
        <v>2.78</v>
      </c>
      <c r="AG115">
        <v>0.53</v>
      </c>
      <c r="AH115">
        <v>170</v>
      </c>
      <c r="AK115">
        <v>2.78</v>
      </c>
      <c r="AL115">
        <v>0.56000000000000005</v>
      </c>
      <c r="AM115">
        <v>171</v>
      </c>
      <c r="AW115">
        <v>2.78</v>
      </c>
      <c r="AX115">
        <v>0.54</v>
      </c>
      <c r="AY115">
        <v>172</v>
      </c>
      <c r="BC115">
        <v>2.78</v>
      </c>
      <c r="BD115">
        <v>0.51</v>
      </c>
      <c r="BE115">
        <v>167</v>
      </c>
      <c r="BI115">
        <v>2.78</v>
      </c>
      <c r="BJ115">
        <v>0.52</v>
      </c>
      <c r="BK115">
        <v>176</v>
      </c>
    </row>
    <row r="116" spans="1:63" x14ac:dyDescent="0.3">
      <c r="A116">
        <v>2.8</v>
      </c>
      <c r="B116">
        <v>0.43</v>
      </c>
      <c r="C116">
        <v>174</v>
      </c>
      <c r="F116">
        <v>2.8</v>
      </c>
      <c r="G116">
        <v>0.49</v>
      </c>
      <c r="H116">
        <v>171</v>
      </c>
      <c r="K116">
        <v>2.8</v>
      </c>
      <c r="L116">
        <v>0.53</v>
      </c>
      <c r="M116">
        <v>173</v>
      </c>
      <c r="P116">
        <v>2.8</v>
      </c>
      <c r="Q116">
        <v>0.62</v>
      </c>
      <c r="R116">
        <v>185</v>
      </c>
      <c r="U116">
        <v>2.8</v>
      </c>
      <c r="V116">
        <v>0.52</v>
      </c>
      <c r="W116">
        <v>178</v>
      </c>
      <c r="AA116">
        <v>2.8</v>
      </c>
      <c r="AB116">
        <v>0.54</v>
      </c>
      <c r="AC116">
        <v>170</v>
      </c>
      <c r="AF116">
        <v>2.8</v>
      </c>
      <c r="AG116">
        <v>0.53</v>
      </c>
      <c r="AH116">
        <v>170</v>
      </c>
      <c r="AK116">
        <v>2.8</v>
      </c>
      <c r="AL116">
        <v>0.57999999999999996</v>
      </c>
      <c r="AM116">
        <v>171</v>
      </c>
      <c r="AW116">
        <v>2.8</v>
      </c>
      <c r="AX116">
        <v>0.52</v>
      </c>
      <c r="AY116">
        <v>172</v>
      </c>
      <c r="BC116">
        <v>2.8</v>
      </c>
      <c r="BD116">
        <v>0.53</v>
      </c>
      <c r="BE116">
        <v>167</v>
      </c>
      <c r="BI116">
        <v>2.8</v>
      </c>
      <c r="BJ116">
        <v>0.48</v>
      </c>
      <c r="BK116">
        <v>176</v>
      </c>
    </row>
    <row r="117" spans="1:63" x14ac:dyDescent="0.3">
      <c r="A117">
        <v>2.83</v>
      </c>
      <c r="B117">
        <v>0.43</v>
      </c>
      <c r="C117">
        <v>174</v>
      </c>
      <c r="F117">
        <v>2.83</v>
      </c>
      <c r="G117">
        <v>0.44</v>
      </c>
      <c r="H117">
        <v>171</v>
      </c>
      <c r="K117">
        <v>2.83</v>
      </c>
      <c r="L117">
        <v>0.53</v>
      </c>
      <c r="M117">
        <v>173</v>
      </c>
      <c r="P117">
        <v>2.83</v>
      </c>
      <c r="Q117">
        <v>0.56999999999999995</v>
      </c>
      <c r="R117">
        <v>185</v>
      </c>
      <c r="U117">
        <v>2.83</v>
      </c>
      <c r="V117">
        <v>0.54</v>
      </c>
      <c r="W117">
        <v>178</v>
      </c>
      <c r="AA117">
        <v>2.83</v>
      </c>
      <c r="AB117">
        <v>0.56999999999999995</v>
      </c>
      <c r="AC117">
        <v>170</v>
      </c>
      <c r="AF117">
        <v>2.83</v>
      </c>
      <c r="AG117">
        <v>0.55000000000000004</v>
      </c>
      <c r="AH117">
        <v>170</v>
      </c>
      <c r="AK117">
        <v>2.83</v>
      </c>
      <c r="AL117">
        <v>0.54</v>
      </c>
      <c r="AM117">
        <v>171</v>
      </c>
      <c r="AW117">
        <v>2.83</v>
      </c>
      <c r="AX117">
        <v>0.51</v>
      </c>
      <c r="AY117">
        <v>172</v>
      </c>
      <c r="BC117">
        <v>2.83</v>
      </c>
      <c r="BD117">
        <v>0.53</v>
      </c>
      <c r="BE117">
        <v>167</v>
      </c>
      <c r="BI117">
        <v>2.83</v>
      </c>
      <c r="BJ117">
        <v>0.5</v>
      </c>
      <c r="BK117">
        <v>176</v>
      </c>
    </row>
    <row r="118" spans="1:63" x14ac:dyDescent="0.3">
      <c r="A118">
        <v>2.85</v>
      </c>
      <c r="B118">
        <v>0.42</v>
      </c>
      <c r="C118">
        <v>175</v>
      </c>
      <c r="F118">
        <v>2.85</v>
      </c>
      <c r="G118">
        <v>0.45</v>
      </c>
      <c r="H118">
        <v>172</v>
      </c>
      <c r="K118">
        <v>2.85</v>
      </c>
      <c r="L118">
        <v>0.57999999999999996</v>
      </c>
      <c r="M118">
        <v>173</v>
      </c>
      <c r="P118">
        <v>2.85</v>
      </c>
      <c r="Q118">
        <v>0.6</v>
      </c>
      <c r="R118">
        <v>185</v>
      </c>
      <c r="U118">
        <v>2.85</v>
      </c>
      <c r="V118">
        <v>0.53</v>
      </c>
      <c r="W118">
        <v>179</v>
      </c>
      <c r="AA118">
        <v>2.85</v>
      </c>
      <c r="AB118">
        <v>0.53</v>
      </c>
      <c r="AC118">
        <v>170</v>
      </c>
      <c r="AF118">
        <v>2.85</v>
      </c>
      <c r="AG118">
        <v>0.57999999999999996</v>
      </c>
      <c r="AH118">
        <v>170</v>
      </c>
      <c r="AK118">
        <v>2.85</v>
      </c>
      <c r="AL118">
        <v>0.57999999999999996</v>
      </c>
      <c r="AM118">
        <v>171</v>
      </c>
      <c r="AW118">
        <v>2.85</v>
      </c>
      <c r="AX118">
        <v>0.55000000000000004</v>
      </c>
      <c r="AY118">
        <v>172</v>
      </c>
      <c r="BC118">
        <v>2.85</v>
      </c>
      <c r="BD118">
        <v>0.53</v>
      </c>
      <c r="BE118">
        <v>167</v>
      </c>
      <c r="BI118">
        <v>2.85</v>
      </c>
      <c r="BJ118">
        <v>0.5</v>
      </c>
      <c r="BK118">
        <v>176</v>
      </c>
    </row>
    <row r="119" spans="1:63" x14ac:dyDescent="0.3">
      <c r="A119">
        <v>2.88</v>
      </c>
      <c r="B119">
        <v>0.42</v>
      </c>
      <c r="C119">
        <v>174</v>
      </c>
      <c r="F119">
        <v>2.88</v>
      </c>
      <c r="G119">
        <v>0.46</v>
      </c>
      <c r="H119">
        <v>172</v>
      </c>
      <c r="K119">
        <v>2.88</v>
      </c>
      <c r="L119">
        <v>0.51</v>
      </c>
      <c r="M119">
        <v>173</v>
      </c>
      <c r="P119">
        <v>2.88</v>
      </c>
      <c r="Q119">
        <v>0.53</v>
      </c>
      <c r="R119">
        <v>185</v>
      </c>
      <c r="U119">
        <v>2.88</v>
      </c>
      <c r="V119">
        <v>0.55000000000000004</v>
      </c>
      <c r="W119">
        <v>178</v>
      </c>
      <c r="AA119">
        <v>2.88</v>
      </c>
      <c r="AB119">
        <v>0.53</v>
      </c>
      <c r="AC119">
        <v>170</v>
      </c>
      <c r="AF119">
        <v>2.88</v>
      </c>
      <c r="AG119">
        <v>0.56000000000000005</v>
      </c>
      <c r="AH119">
        <v>170</v>
      </c>
      <c r="AK119">
        <v>2.88</v>
      </c>
      <c r="AL119">
        <v>0.56999999999999995</v>
      </c>
      <c r="AM119">
        <v>171</v>
      </c>
      <c r="AW119">
        <v>2.88</v>
      </c>
      <c r="AX119">
        <v>0.53</v>
      </c>
      <c r="AY119">
        <v>172</v>
      </c>
      <c r="BC119">
        <v>2.88</v>
      </c>
      <c r="BD119">
        <v>0.55000000000000004</v>
      </c>
      <c r="BE119">
        <v>168</v>
      </c>
      <c r="BI119">
        <v>2.88</v>
      </c>
      <c r="BJ119">
        <v>0.54</v>
      </c>
      <c r="BK119">
        <v>176</v>
      </c>
    </row>
    <row r="120" spans="1:63" x14ac:dyDescent="0.3">
      <c r="A120">
        <v>2.9</v>
      </c>
      <c r="B120">
        <v>0.45</v>
      </c>
      <c r="C120">
        <v>174</v>
      </c>
      <c r="F120">
        <v>2.9</v>
      </c>
      <c r="G120">
        <v>0.42</v>
      </c>
      <c r="H120">
        <v>172</v>
      </c>
      <c r="K120">
        <v>2.9</v>
      </c>
      <c r="L120">
        <v>0.5</v>
      </c>
      <c r="M120">
        <v>173</v>
      </c>
      <c r="P120">
        <v>2.9</v>
      </c>
      <c r="Q120">
        <v>0.53</v>
      </c>
      <c r="R120">
        <v>185</v>
      </c>
      <c r="U120">
        <v>2.9</v>
      </c>
      <c r="V120">
        <v>0.51</v>
      </c>
      <c r="W120">
        <v>178</v>
      </c>
      <c r="AA120">
        <v>2.9</v>
      </c>
      <c r="AB120">
        <v>0.55000000000000004</v>
      </c>
      <c r="AC120">
        <v>170</v>
      </c>
      <c r="AF120">
        <v>2.9</v>
      </c>
      <c r="AG120">
        <v>0.59</v>
      </c>
      <c r="AH120">
        <v>170</v>
      </c>
      <c r="AK120">
        <v>2.9</v>
      </c>
      <c r="AL120">
        <v>0.55000000000000004</v>
      </c>
      <c r="AM120">
        <v>171</v>
      </c>
      <c r="AW120">
        <v>2.9</v>
      </c>
      <c r="AX120">
        <v>0.55000000000000004</v>
      </c>
      <c r="AY120">
        <v>172</v>
      </c>
      <c r="BC120">
        <v>2.9</v>
      </c>
      <c r="BD120">
        <v>0.52</v>
      </c>
      <c r="BE120">
        <v>167</v>
      </c>
      <c r="BI120">
        <v>2.9</v>
      </c>
      <c r="BJ120">
        <v>0.55000000000000004</v>
      </c>
      <c r="BK120">
        <v>176</v>
      </c>
    </row>
    <row r="121" spans="1:63" x14ac:dyDescent="0.3">
      <c r="A121">
        <v>2.93</v>
      </c>
      <c r="B121">
        <v>0.49</v>
      </c>
      <c r="C121">
        <v>174</v>
      </c>
      <c r="F121">
        <v>2.93</v>
      </c>
      <c r="G121">
        <v>0.4</v>
      </c>
      <c r="H121">
        <v>172</v>
      </c>
      <c r="K121">
        <v>2.93</v>
      </c>
      <c r="L121">
        <v>0.51</v>
      </c>
      <c r="M121">
        <v>173</v>
      </c>
      <c r="P121">
        <v>2.93</v>
      </c>
      <c r="Q121">
        <v>0.53</v>
      </c>
      <c r="R121">
        <v>185</v>
      </c>
      <c r="U121">
        <v>2.93</v>
      </c>
      <c r="V121">
        <v>0.54</v>
      </c>
      <c r="W121">
        <v>179</v>
      </c>
      <c r="AA121">
        <v>2.93</v>
      </c>
      <c r="AB121">
        <v>0.54</v>
      </c>
      <c r="AC121">
        <v>170</v>
      </c>
      <c r="AF121">
        <v>2.93</v>
      </c>
      <c r="AG121">
        <v>0.59</v>
      </c>
      <c r="AH121">
        <v>170</v>
      </c>
      <c r="AK121">
        <v>2.93</v>
      </c>
      <c r="AL121">
        <v>0.56000000000000005</v>
      </c>
      <c r="AM121">
        <v>171</v>
      </c>
      <c r="AW121">
        <v>2.93</v>
      </c>
      <c r="AX121">
        <v>0.55000000000000004</v>
      </c>
      <c r="AY121">
        <v>172</v>
      </c>
      <c r="BC121">
        <v>2.93</v>
      </c>
      <c r="BD121">
        <v>0.63</v>
      </c>
      <c r="BE121">
        <v>167</v>
      </c>
      <c r="BI121">
        <v>2.93</v>
      </c>
      <c r="BJ121">
        <v>0.5</v>
      </c>
      <c r="BK121">
        <v>176</v>
      </c>
    </row>
    <row r="122" spans="1:63" x14ac:dyDescent="0.3">
      <c r="A122">
        <v>2.95</v>
      </c>
      <c r="B122">
        <v>0.48</v>
      </c>
      <c r="C122">
        <v>174</v>
      </c>
      <c r="F122">
        <v>2.95</v>
      </c>
      <c r="G122">
        <v>0.44</v>
      </c>
      <c r="H122">
        <v>171</v>
      </c>
      <c r="K122">
        <v>2.95</v>
      </c>
      <c r="L122">
        <v>0.48</v>
      </c>
      <c r="M122">
        <v>173</v>
      </c>
      <c r="P122">
        <v>2.95</v>
      </c>
      <c r="Q122">
        <v>0.47</v>
      </c>
      <c r="R122">
        <v>185</v>
      </c>
      <c r="U122">
        <v>2.95</v>
      </c>
      <c r="V122">
        <v>0.55000000000000004</v>
      </c>
      <c r="W122">
        <v>178</v>
      </c>
      <c r="AA122">
        <v>2.95</v>
      </c>
      <c r="AB122">
        <v>0.53</v>
      </c>
      <c r="AC122">
        <v>170</v>
      </c>
      <c r="AF122">
        <v>2.95</v>
      </c>
      <c r="AG122">
        <v>0.6</v>
      </c>
      <c r="AH122">
        <v>170</v>
      </c>
      <c r="AK122">
        <v>2.95</v>
      </c>
      <c r="AL122">
        <v>0.57999999999999996</v>
      </c>
      <c r="AM122">
        <v>171</v>
      </c>
      <c r="AW122">
        <v>2.95</v>
      </c>
      <c r="AX122">
        <v>0.55000000000000004</v>
      </c>
      <c r="AY122">
        <v>172</v>
      </c>
      <c r="BC122">
        <v>2.95</v>
      </c>
      <c r="BD122">
        <v>0.6</v>
      </c>
      <c r="BE122">
        <v>167</v>
      </c>
      <c r="BI122">
        <v>2.95</v>
      </c>
      <c r="BJ122">
        <v>0.56000000000000005</v>
      </c>
      <c r="BK122">
        <v>176</v>
      </c>
    </row>
    <row r="123" spans="1:63" x14ac:dyDescent="0.3">
      <c r="A123">
        <v>2.97</v>
      </c>
      <c r="B123">
        <v>0.5</v>
      </c>
      <c r="C123">
        <v>174</v>
      </c>
      <c r="F123">
        <v>2.97</v>
      </c>
      <c r="G123">
        <v>0.41</v>
      </c>
      <c r="H123">
        <v>171</v>
      </c>
      <c r="K123">
        <v>2.97</v>
      </c>
      <c r="L123">
        <v>0.47</v>
      </c>
      <c r="M123">
        <v>173</v>
      </c>
      <c r="P123">
        <v>2.97</v>
      </c>
      <c r="Q123">
        <v>0.53</v>
      </c>
      <c r="R123">
        <v>185</v>
      </c>
      <c r="U123">
        <v>2.97</v>
      </c>
      <c r="V123">
        <v>0.55000000000000004</v>
      </c>
      <c r="W123">
        <v>179</v>
      </c>
      <c r="AA123">
        <v>2.97</v>
      </c>
      <c r="AB123">
        <v>0.5</v>
      </c>
      <c r="AC123">
        <v>170</v>
      </c>
      <c r="AF123">
        <v>2.97</v>
      </c>
      <c r="AG123">
        <v>0.6</v>
      </c>
      <c r="AH123">
        <v>170</v>
      </c>
      <c r="AK123">
        <v>2.97</v>
      </c>
      <c r="AL123">
        <v>0.59</v>
      </c>
      <c r="AM123">
        <v>171</v>
      </c>
      <c r="AW123">
        <v>2.97</v>
      </c>
      <c r="AX123">
        <v>0.55000000000000004</v>
      </c>
      <c r="AY123">
        <v>172</v>
      </c>
      <c r="BC123">
        <v>2.97</v>
      </c>
      <c r="BD123">
        <v>0.6</v>
      </c>
      <c r="BE123">
        <v>167</v>
      </c>
      <c r="BI123">
        <v>2.97</v>
      </c>
      <c r="BJ123">
        <v>0.56000000000000005</v>
      </c>
      <c r="BK123">
        <v>176</v>
      </c>
    </row>
    <row r="124" spans="1:63" x14ac:dyDescent="0.3">
      <c r="A124">
        <v>3</v>
      </c>
      <c r="B124">
        <v>0.49</v>
      </c>
      <c r="C124">
        <v>174</v>
      </c>
      <c r="F124">
        <v>3</v>
      </c>
      <c r="G124">
        <v>0.44</v>
      </c>
      <c r="H124">
        <v>171</v>
      </c>
      <c r="K124">
        <v>3</v>
      </c>
      <c r="L124">
        <v>0.44</v>
      </c>
      <c r="M124">
        <v>173</v>
      </c>
      <c r="P124">
        <v>3</v>
      </c>
      <c r="Q124">
        <v>0.5</v>
      </c>
      <c r="R124">
        <v>185</v>
      </c>
      <c r="U124">
        <v>3</v>
      </c>
      <c r="V124">
        <v>0.56999999999999995</v>
      </c>
      <c r="W124">
        <v>179</v>
      </c>
      <c r="AA124">
        <v>3</v>
      </c>
      <c r="AB124">
        <v>0.52</v>
      </c>
      <c r="AC124">
        <v>170</v>
      </c>
      <c r="AF124">
        <v>3</v>
      </c>
      <c r="AG124">
        <v>0.56000000000000005</v>
      </c>
      <c r="AH124">
        <v>171</v>
      </c>
      <c r="AK124">
        <v>3</v>
      </c>
      <c r="AL124">
        <v>0.57999999999999996</v>
      </c>
      <c r="AM124">
        <v>171</v>
      </c>
      <c r="AW124">
        <v>3</v>
      </c>
      <c r="AX124">
        <v>0.56000000000000005</v>
      </c>
      <c r="AY124">
        <v>172</v>
      </c>
      <c r="BC124">
        <v>3</v>
      </c>
      <c r="BD124">
        <v>0.61</v>
      </c>
      <c r="BE124">
        <v>168</v>
      </c>
      <c r="BI124">
        <v>3</v>
      </c>
      <c r="BJ124">
        <v>0.56000000000000005</v>
      </c>
      <c r="BK124">
        <v>176</v>
      </c>
    </row>
    <row r="125" spans="1:63" x14ac:dyDescent="0.3">
      <c r="A125">
        <v>3.02</v>
      </c>
      <c r="B125">
        <v>0.52</v>
      </c>
      <c r="C125">
        <v>175</v>
      </c>
      <c r="F125">
        <v>3.02</v>
      </c>
      <c r="G125">
        <v>0.42</v>
      </c>
      <c r="H125">
        <v>171</v>
      </c>
      <c r="K125">
        <v>3.02</v>
      </c>
      <c r="L125">
        <v>0.45</v>
      </c>
      <c r="M125">
        <v>173</v>
      </c>
      <c r="P125">
        <v>3.02</v>
      </c>
      <c r="Q125">
        <v>0.5</v>
      </c>
      <c r="R125">
        <v>185</v>
      </c>
      <c r="U125">
        <v>3.02</v>
      </c>
      <c r="V125">
        <v>0.6</v>
      </c>
      <c r="W125">
        <v>178</v>
      </c>
      <c r="AA125">
        <v>3.02</v>
      </c>
      <c r="AB125">
        <v>0.51</v>
      </c>
      <c r="AC125">
        <v>170</v>
      </c>
      <c r="AF125">
        <v>3.02</v>
      </c>
      <c r="AG125">
        <v>0.57999999999999996</v>
      </c>
      <c r="AH125">
        <v>170</v>
      </c>
      <c r="AK125">
        <v>3.02</v>
      </c>
      <c r="AL125">
        <v>0.57999999999999996</v>
      </c>
      <c r="AM125">
        <v>171</v>
      </c>
      <c r="AW125">
        <v>3.02</v>
      </c>
      <c r="AX125">
        <v>0.55000000000000004</v>
      </c>
      <c r="AY125">
        <v>172</v>
      </c>
      <c r="BC125">
        <v>3.02</v>
      </c>
      <c r="BD125">
        <v>0.57999999999999996</v>
      </c>
      <c r="BE125">
        <v>167</v>
      </c>
      <c r="BI125">
        <v>3.02</v>
      </c>
      <c r="BJ125">
        <v>0.56999999999999995</v>
      </c>
      <c r="BK125">
        <v>176</v>
      </c>
    </row>
    <row r="126" spans="1:63" x14ac:dyDescent="0.3">
      <c r="A126">
        <v>3.05</v>
      </c>
      <c r="B126">
        <v>0.47</v>
      </c>
      <c r="C126">
        <v>174</v>
      </c>
      <c r="F126">
        <v>3.05</v>
      </c>
      <c r="G126">
        <v>0.45</v>
      </c>
      <c r="H126">
        <v>171</v>
      </c>
      <c r="K126">
        <v>3.05</v>
      </c>
      <c r="L126">
        <v>0.46</v>
      </c>
      <c r="M126">
        <v>173</v>
      </c>
      <c r="P126">
        <v>3.05</v>
      </c>
      <c r="Q126">
        <v>0.5</v>
      </c>
      <c r="R126">
        <v>185</v>
      </c>
      <c r="U126">
        <v>3.05</v>
      </c>
      <c r="V126">
        <v>0.61</v>
      </c>
      <c r="W126">
        <v>178</v>
      </c>
      <c r="AA126">
        <v>3.05</v>
      </c>
      <c r="AB126">
        <v>0.54</v>
      </c>
      <c r="AC126">
        <v>170</v>
      </c>
      <c r="AF126">
        <v>3.05</v>
      </c>
      <c r="AG126">
        <v>0.59</v>
      </c>
      <c r="AH126">
        <v>170</v>
      </c>
      <c r="AK126">
        <v>3.05</v>
      </c>
      <c r="AL126">
        <v>0.59</v>
      </c>
      <c r="AM126">
        <v>171</v>
      </c>
      <c r="AW126">
        <v>3.05</v>
      </c>
      <c r="AX126">
        <v>0.54</v>
      </c>
      <c r="AY126">
        <v>172</v>
      </c>
      <c r="BC126">
        <v>3.05</v>
      </c>
      <c r="BD126">
        <v>0.56000000000000005</v>
      </c>
      <c r="BE126">
        <v>167</v>
      </c>
      <c r="BI126">
        <v>3.05</v>
      </c>
      <c r="BJ126">
        <v>0.51</v>
      </c>
      <c r="BK126">
        <v>176</v>
      </c>
    </row>
    <row r="127" spans="1:63" x14ac:dyDescent="0.3">
      <c r="A127">
        <v>3.07</v>
      </c>
      <c r="B127">
        <v>0.46</v>
      </c>
      <c r="C127">
        <v>175</v>
      </c>
      <c r="F127">
        <v>3.07</v>
      </c>
      <c r="G127">
        <v>0.43</v>
      </c>
      <c r="H127">
        <v>171</v>
      </c>
      <c r="K127">
        <v>3.07</v>
      </c>
      <c r="L127">
        <v>0.44</v>
      </c>
      <c r="M127">
        <v>173</v>
      </c>
      <c r="P127">
        <v>3.07</v>
      </c>
      <c r="Q127">
        <v>0.5</v>
      </c>
      <c r="R127">
        <v>185</v>
      </c>
      <c r="U127">
        <v>3.07</v>
      </c>
      <c r="V127">
        <v>0.63</v>
      </c>
      <c r="W127">
        <v>178</v>
      </c>
      <c r="AA127">
        <v>3.07</v>
      </c>
      <c r="AB127">
        <v>0.55000000000000004</v>
      </c>
      <c r="AC127">
        <v>170</v>
      </c>
      <c r="AF127">
        <v>3.07</v>
      </c>
      <c r="AG127">
        <v>0.56000000000000005</v>
      </c>
      <c r="AH127">
        <v>170</v>
      </c>
      <c r="AK127">
        <v>3.07</v>
      </c>
      <c r="AL127">
        <v>0.56000000000000005</v>
      </c>
      <c r="AM127">
        <v>171</v>
      </c>
      <c r="AW127">
        <v>3.07</v>
      </c>
      <c r="AX127">
        <v>0.53</v>
      </c>
      <c r="AY127">
        <v>172</v>
      </c>
      <c r="BC127">
        <v>3.07</v>
      </c>
      <c r="BD127">
        <v>0.56999999999999995</v>
      </c>
      <c r="BE127">
        <v>167</v>
      </c>
      <c r="BI127">
        <v>3.07</v>
      </c>
      <c r="BJ127">
        <v>0.59</v>
      </c>
      <c r="BK127">
        <v>176</v>
      </c>
    </row>
    <row r="128" spans="1:63" x14ac:dyDescent="0.3">
      <c r="A128">
        <v>3.1</v>
      </c>
      <c r="B128">
        <v>0.5</v>
      </c>
      <c r="C128">
        <v>174</v>
      </c>
      <c r="F128">
        <v>3.1</v>
      </c>
      <c r="G128">
        <v>0.46</v>
      </c>
      <c r="H128">
        <v>171</v>
      </c>
      <c r="K128">
        <v>3.1</v>
      </c>
      <c r="L128">
        <v>0.43</v>
      </c>
      <c r="M128">
        <v>173</v>
      </c>
      <c r="P128">
        <v>3.1</v>
      </c>
      <c r="Q128">
        <v>0.52</v>
      </c>
      <c r="R128">
        <v>185</v>
      </c>
      <c r="U128">
        <v>3.1</v>
      </c>
      <c r="V128">
        <v>0.61</v>
      </c>
      <c r="W128">
        <v>178</v>
      </c>
      <c r="AA128">
        <v>3.1</v>
      </c>
      <c r="AB128">
        <v>0.54</v>
      </c>
      <c r="AC128">
        <v>170</v>
      </c>
      <c r="AF128">
        <v>3.1</v>
      </c>
      <c r="AG128">
        <v>0.56000000000000005</v>
      </c>
      <c r="AH128">
        <v>170</v>
      </c>
      <c r="AK128">
        <v>3.1</v>
      </c>
      <c r="AL128">
        <v>0.6</v>
      </c>
      <c r="AM128">
        <v>171</v>
      </c>
      <c r="AW128">
        <v>3.1</v>
      </c>
      <c r="AX128">
        <v>0.55000000000000004</v>
      </c>
      <c r="AY128">
        <v>172</v>
      </c>
      <c r="BC128">
        <v>3.1</v>
      </c>
      <c r="BD128">
        <v>0.54</v>
      </c>
      <c r="BE128">
        <v>167</v>
      </c>
      <c r="BI128">
        <v>3.1</v>
      </c>
      <c r="BJ128">
        <v>0.59</v>
      </c>
      <c r="BK128">
        <v>176</v>
      </c>
    </row>
    <row r="129" spans="1:63" x14ac:dyDescent="0.3">
      <c r="A129">
        <v>3.12</v>
      </c>
      <c r="B129">
        <v>0.47</v>
      </c>
      <c r="C129">
        <v>174</v>
      </c>
      <c r="F129">
        <v>3.12</v>
      </c>
      <c r="G129">
        <v>0.45</v>
      </c>
      <c r="H129">
        <v>171</v>
      </c>
      <c r="K129">
        <v>3.12</v>
      </c>
      <c r="L129">
        <v>0.46</v>
      </c>
      <c r="M129">
        <v>173</v>
      </c>
      <c r="P129">
        <v>3.12</v>
      </c>
      <c r="Q129">
        <v>0.52</v>
      </c>
      <c r="R129">
        <v>185</v>
      </c>
      <c r="U129">
        <v>3.12</v>
      </c>
      <c r="V129">
        <v>0.61</v>
      </c>
      <c r="W129">
        <v>179</v>
      </c>
      <c r="AA129">
        <v>3.12</v>
      </c>
      <c r="AB129">
        <v>0.55000000000000004</v>
      </c>
      <c r="AC129">
        <v>170</v>
      </c>
      <c r="AF129">
        <v>3.12</v>
      </c>
      <c r="AG129">
        <v>0.54</v>
      </c>
      <c r="AH129">
        <v>170</v>
      </c>
      <c r="AK129">
        <v>3.12</v>
      </c>
      <c r="AL129">
        <v>0.59</v>
      </c>
      <c r="AM129">
        <v>171</v>
      </c>
      <c r="AW129">
        <v>3.12</v>
      </c>
      <c r="AX129">
        <v>0.5</v>
      </c>
      <c r="AY129">
        <v>172</v>
      </c>
      <c r="BC129">
        <v>3.12</v>
      </c>
      <c r="BD129">
        <v>0.6</v>
      </c>
      <c r="BE129">
        <v>167</v>
      </c>
      <c r="BI129">
        <v>3.12</v>
      </c>
      <c r="BJ129">
        <v>0.55000000000000004</v>
      </c>
      <c r="BK129">
        <v>176</v>
      </c>
    </row>
    <row r="130" spans="1:63" x14ac:dyDescent="0.3">
      <c r="A130">
        <v>3.15</v>
      </c>
      <c r="B130">
        <v>0.45</v>
      </c>
      <c r="C130">
        <v>174</v>
      </c>
      <c r="F130">
        <v>3.15</v>
      </c>
      <c r="G130">
        <v>0.47</v>
      </c>
      <c r="H130">
        <v>171</v>
      </c>
      <c r="K130">
        <v>3.15</v>
      </c>
      <c r="L130">
        <v>0.47</v>
      </c>
      <c r="M130">
        <v>173</v>
      </c>
      <c r="P130">
        <v>3.15</v>
      </c>
      <c r="Q130">
        <v>0.54</v>
      </c>
      <c r="R130">
        <v>185</v>
      </c>
      <c r="U130">
        <v>3.15</v>
      </c>
      <c r="V130">
        <v>0.61</v>
      </c>
      <c r="W130">
        <v>178</v>
      </c>
      <c r="AA130">
        <v>3.15</v>
      </c>
      <c r="AB130">
        <v>0.56999999999999995</v>
      </c>
      <c r="AC130">
        <v>170</v>
      </c>
      <c r="AF130">
        <v>3.15</v>
      </c>
      <c r="AG130">
        <v>0.55000000000000004</v>
      </c>
      <c r="AH130">
        <v>171</v>
      </c>
      <c r="AK130">
        <v>3.15</v>
      </c>
      <c r="AL130">
        <v>0.57999999999999996</v>
      </c>
      <c r="AM130">
        <v>171</v>
      </c>
      <c r="AW130">
        <v>3.15</v>
      </c>
      <c r="AX130">
        <v>0.52</v>
      </c>
      <c r="AY130">
        <v>172</v>
      </c>
      <c r="BC130">
        <v>3.15</v>
      </c>
      <c r="BD130">
        <v>0.56000000000000005</v>
      </c>
      <c r="BE130">
        <v>167</v>
      </c>
      <c r="BI130">
        <v>3.15</v>
      </c>
      <c r="BJ130">
        <v>0.57999999999999996</v>
      </c>
      <c r="BK130">
        <v>176</v>
      </c>
    </row>
    <row r="131" spans="1:63" x14ac:dyDescent="0.3">
      <c r="A131">
        <v>3.17</v>
      </c>
      <c r="B131">
        <v>0.46</v>
      </c>
      <c r="C131">
        <v>175</v>
      </c>
      <c r="F131">
        <v>3.17</v>
      </c>
      <c r="G131">
        <v>0.48</v>
      </c>
      <c r="H131">
        <v>171</v>
      </c>
      <c r="K131">
        <v>3.17</v>
      </c>
      <c r="L131">
        <v>0.47</v>
      </c>
      <c r="M131">
        <v>173</v>
      </c>
      <c r="P131">
        <v>3.17</v>
      </c>
      <c r="Q131">
        <v>0.6</v>
      </c>
      <c r="R131">
        <v>185</v>
      </c>
      <c r="U131">
        <v>3.17</v>
      </c>
      <c r="V131">
        <v>0.62</v>
      </c>
      <c r="W131">
        <v>179</v>
      </c>
      <c r="AA131">
        <v>3.17</v>
      </c>
      <c r="AB131">
        <v>0.53</v>
      </c>
      <c r="AC131">
        <v>170</v>
      </c>
      <c r="AF131">
        <v>3.17</v>
      </c>
      <c r="AG131">
        <v>0.53</v>
      </c>
      <c r="AH131">
        <v>170</v>
      </c>
      <c r="AK131">
        <v>3.17</v>
      </c>
      <c r="AL131">
        <v>0.6</v>
      </c>
      <c r="AM131">
        <v>171</v>
      </c>
      <c r="AW131">
        <v>3.17</v>
      </c>
      <c r="AX131">
        <v>0.51</v>
      </c>
      <c r="AY131">
        <v>172</v>
      </c>
      <c r="BC131">
        <v>3.17</v>
      </c>
      <c r="BD131">
        <v>0.56999999999999995</v>
      </c>
      <c r="BE131">
        <v>167</v>
      </c>
      <c r="BI131">
        <v>3.17</v>
      </c>
      <c r="BJ131">
        <v>0.56999999999999995</v>
      </c>
      <c r="BK131">
        <v>176</v>
      </c>
    </row>
    <row r="132" spans="1:63" x14ac:dyDescent="0.3">
      <c r="A132">
        <v>3.19</v>
      </c>
      <c r="B132">
        <v>0.44</v>
      </c>
      <c r="C132">
        <v>174</v>
      </c>
      <c r="F132">
        <v>3.19</v>
      </c>
      <c r="G132">
        <v>0.52</v>
      </c>
      <c r="H132">
        <v>171</v>
      </c>
      <c r="K132">
        <v>3.19</v>
      </c>
      <c r="L132">
        <v>0.45</v>
      </c>
      <c r="M132">
        <v>173</v>
      </c>
      <c r="P132">
        <v>3.19</v>
      </c>
      <c r="Q132">
        <v>0.55000000000000004</v>
      </c>
      <c r="R132">
        <v>185</v>
      </c>
      <c r="U132">
        <v>3.19</v>
      </c>
      <c r="V132">
        <v>0.61</v>
      </c>
      <c r="W132">
        <v>178</v>
      </c>
      <c r="AA132">
        <v>3.19</v>
      </c>
      <c r="AB132">
        <v>0.56000000000000005</v>
      </c>
      <c r="AC132">
        <v>170</v>
      </c>
      <c r="AF132">
        <v>3.19</v>
      </c>
      <c r="AG132">
        <v>0.49</v>
      </c>
      <c r="AH132">
        <v>171</v>
      </c>
      <c r="AK132">
        <v>3.19</v>
      </c>
      <c r="AL132">
        <v>0.57999999999999996</v>
      </c>
      <c r="AM132">
        <v>170</v>
      </c>
      <c r="AW132">
        <v>3.19</v>
      </c>
      <c r="AX132">
        <v>0.53</v>
      </c>
      <c r="AY132">
        <v>172</v>
      </c>
      <c r="BC132">
        <v>3.19</v>
      </c>
      <c r="BD132">
        <v>0.56000000000000005</v>
      </c>
      <c r="BE132">
        <v>167</v>
      </c>
      <c r="BI132">
        <v>3.19</v>
      </c>
      <c r="BJ132">
        <v>0.54</v>
      </c>
      <c r="BK132">
        <v>176</v>
      </c>
    </row>
    <row r="133" spans="1:63" x14ac:dyDescent="0.3">
      <c r="A133">
        <v>3.22</v>
      </c>
      <c r="B133">
        <v>0.48</v>
      </c>
      <c r="C133">
        <v>174</v>
      </c>
      <c r="F133">
        <v>3.22</v>
      </c>
      <c r="G133">
        <v>0.46</v>
      </c>
      <c r="H133">
        <v>171</v>
      </c>
      <c r="K133">
        <v>3.22</v>
      </c>
      <c r="L133">
        <v>0.5</v>
      </c>
      <c r="M133">
        <v>173</v>
      </c>
      <c r="P133">
        <v>3.22</v>
      </c>
      <c r="Q133">
        <v>0.64</v>
      </c>
      <c r="R133">
        <v>185</v>
      </c>
      <c r="U133">
        <v>3.22</v>
      </c>
      <c r="V133">
        <v>0.57999999999999996</v>
      </c>
      <c r="W133">
        <v>178</v>
      </c>
      <c r="AA133">
        <v>3.22</v>
      </c>
      <c r="AB133">
        <v>0.55000000000000004</v>
      </c>
      <c r="AC133">
        <v>170</v>
      </c>
      <c r="AF133">
        <v>3.22</v>
      </c>
      <c r="AG133">
        <v>0.53</v>
      </c>
      <c r="AH133">
        <v>170</v>
      </c>
      <c r="AK133">
        <v>3.22</v>
      </c>
      <c r="AL133">
        <v>0.56999999999999995</v>
      </c>
      <c r="AM133">
        <v>170</v>
      </c>
      <c r="AW133">
        <v>3.22</v>
      </c>
      <c r="AX133">
        <v>0.52</v>
      </c>
      <c r="AY133">
        <v>172</v>
      </c>
      <c r="BC133">
        <v>3.22</v>
      </c>
      <c r="BD133">
        <v>0.56000000000000005</v>
      </c>
      <c r="BE133">
        <v>167</v>
      </c>
      <c r="BI133">
        <v>3.22</v>
      </c>
      <c r="BJ133">
        <v>0.54</v>
      </c>
      <c r="BK133">
        <v>176</v>
      </c>
    </row>
    <row r="134" spans="1:63" x14ac:dyDescent="0.3">
      <c r="A134">
        <v>3.24</v>
      </c>
      <c r="B134">
        <v>0.47</v>
      </c>
      <c r="C134">
        <v>174</v>
      </c>
      <c r="F134">
        <v>3.24</v>
      </c>
      <c r="G134">
        <v>0.49</v>
      </c>
      <c r="H134">
        <v>171</v>
      </c>
      <c r="K134">
        <v>3.24</v>
      </c>
      <c r="L134">
        <v>0.49</v>
      </c>
      <c r="M134">
        <v>173</v>
      </c>
      <c r="P134">
        <v>3.24</v>
      </c>
      <c r="Q134">
        <v>0.64</v>
      </c>
      <c r="R134">
        <v>185</v>
      </c>
      <c r="U134">
        <v>3.24</v>
      </c>
      <c r="V134">
        <v>0.6</v>
      </c>
      <c r="W134">
        <v>179</v>
      </c>
      <c r="AA134">
        <v>3.24</v>
      </c>
      <c r="AB134">
        <v>0.55000000000000004</v>
      </c>
      <c r="AC134">
        <v>170</v>
      </c>
      <c r="AF134">
        <v>3.24</v>
      </c>
      <c r="AG134">
        <v>0.51</v>
      </c>
      <c r="AH134">
        <v>171</v>
      </c>
      <c r="AK134">
        <v>3.24</v>
      </c>
      <c r="AL134">
        <v>0.56999999999999995</v>
      </c>
      <c r="AM134">
        <v>170</v>
      </c>
      <c r="AW134">
        <v>3.24</v>
      </c>
      <c r="AX134">
        <v>0.53</v>
      </c>
      <c r="AY134">
        <v>172</v>
      </c>
      <c r="BC134">
        <v>3.24</v>
      </c>
      <c r="BD134">
        <v>0.57999999999999996</v>
      </c>
      <c r="BE134">
        <v>167</v>
      </c>
      <c r="BI134">
        <v>3.24</v>
      </c>
      <c r="BJ134">
        <v>0.52</v>
      </c>
      <c r="BK134">
        <v>176</v>
      </c>
    </row>
    <row r="135" spans="1:63" x14ac:dyDescent="0.3">
      <c r="A135">
        <v>3.27</v>
      </c>
      <c r="B135">
        <v>0.47</v>
      </c>
      <c r="C135">
        <v>175</v>
      </c>
      <c r="F135">
        <v>3.27</v>
      </c>
      <c r="G135">
        <v>0.47</v>
      </c>
      <c r="H135">
        <v>171</v>
      </c>
      <c r="K135">
        <v>3.27</v>
      </c>
      <c r="L135">
        <v>0.53</v>
      </c>
      <c r="M135">
        <v>173</v>
      </c>
      <c r="P135">
        <v>3.27</v>
      </c>
      <c r="Q135">
        <v>0.64</v>
      </c>
      <c r="R135">
        <v>185</v>
      </c>
      <c r="U135">
        <v>3.27</v>
      </c>
      <c r="V135">
        <v>0.6</v>
      </c>
      <c r="W135">
        <v>178</v>
      </c>
      <c r="AA135">
        <v>3.27</v>
      </c>
      <c r="AB135">
        <v>0.54</v>
      </c>
      <c r="AC135">
        <v>170</v>
      </c>
      <c r="AF135">
        <v>3.27</v>
      </c>
      <c r="AG135">
        <v>0.51</v>
      </c>
      <c r="AH135">
        <v>171</v>
      </c>
      <c r="AK135">
        <v>3.27</v>
      </c>
      <c r="AL135">
        <v>0.56000000000000005</v>
      </c>
      <c r="AM135">
        <v>170</v>
      </c>
      <c r="AW135">
        <v>3.27</v>
      </c>
      <c r="AX135">
        <v>0.55000000000000004</v>
      </c>
      <c r="AY135">
        <v>172</v>
      </c>
      <c r="BC135">
        <v>3.27</v>
      </c>
      <c r="BD135">
        <v>0.53</v>
      </c>
      <c r="BE135">
        <v>167</v>
      </c>
      <c r="BI135">
        <v>3.27</v>
      </c>
      <c r="BJ135">
        <v>0.57999999999999996</v>
      </c>
      <c r="BK135">
        <v>176</v>
      </c>
    </row>
    <row r="136" spans="1:63" x14ac:dyDescent="0.3">
      <c r="A136">
        <v>3.29</v>
      </c>
      <c r="B136">
        <v>0.5</v>
      </c>
      <c r="C136">
        <v>174</v>
      </c>
      <c r="F136">
        <v>3.29</v>
      </c>
      <c r="G136">
        <v>0.49</v>
      </c>
      <c r="H136">
        <v>171</v>
      </c>
      <c r="K136">
        <v>3.29</v>
      </c>
      <c r="L136">
        <v>0.54</v>
      </c>
      <c r="M136">
        <v>173</v>
      </c>
      <c r="P136">
        <v>3.29</v>
      </c>
      <c r="Q136">
        <v>0.64</v>
      </c>
      <c r="R136">
        <v>185</v>
      </c>
      <c r="U136">
        <v>3.29</v>
      </c>
      <c r="V136">
        <v>0.56999999999999995</v>
      </c>
      <c r="W136">
        <v>178</v>
      </c>
      <c r="AA136">
        <v>3.29</v>
      </c>
      <c r="AB136">
        <v>0.52</v>
      </c>
      <c r="AC136">
        <v>170</v>
      </c>
      <c r="AF136">
        <v>3.29</v>
      </c>
      <c r="AG136">
        <v>0.51</v>
      </c>
      <c r="AH136">
        <v>171</v>
      </c>
      <c r="AK136">
        <v>3.29</v>
      </c>
      <c r="AL136">
        <v>0.6</v>
      </c>
      <c r="AM136">
        <v>170</v>
      </c>
      <c r="AW136">
        <v>3.29</v>
      </c>
      <c r="AX136">
        <v>0.57999999999999996</v>
      </c>
      <c r="AY136">
        <v>172</v>
      </c>
      <c r="BC136">
        <v>3.29</v>
      </c>
      <c r="BD136">
        <v>0.55000000000000004</v>
      </c>
      <c r="BE136">
        <v>167</v>
      </c>
      <c r="BI136">
        <v>3.29</v>
      </c>
      <c r="BJ136">
        <v>0.52</v>
      </c>
      <c r="BK136">
        <v>177</v>
      </c>
    </row>
    <row r="137" spans="1:63" x14ac:dyDescent="0.3">
      <c r="A137">
        <v>3.32</v>
      </c>
      <c r="B137">
        <v>0.48</v>
      </c>
      <c r="C137">
        <v>174</v>
      </c>
      <c r="F137">
        <v>3.32</v>
      </c>
      <c r="G137">
        <v>0.51</v>
      </c>
      <c r="H137">
        <v>171</v>
      </c>
      <c r="K137">
        <v>3.32</v>
      </c>
      <c r="L137">
        <v>0.55000000000000004</v>
      </c>
      <c r="M137">
        <v>173</v>
      </c>
      <c r="P137">
        <v>3.32</v>
      </c>
      <c r="Q137">
        <v>0.59</v>
      </c>
      <c r="R137">
        <v>185</v>
      </c>
      <c r="U137">
        <v>3.32</v>
      </c>
      <c r="V137">
        <v>0.59</v>
      </c>
      <c r="W137">
        <v>178</v>
      </c>
      <c r="AA137">
        <v>3.32</v>
      </c>
      <c r="AB137">
        <v>0.53</v>
      </c>
      <c r="AC137">
        <v>170</v>
      </c>
      <c r="AF137">
        <v>3.32</v>
      </c>
      <c r="AG137">
        <v>0.5</v>
      </c>
      <c r="AH137">
        <v>171</v>
      </c>
      <c r="AK137">
        <v>3.32</v>
      </c>
      <c r="AL137">
        <v>0.59</v>
      </c>
      <c r="AM137">
        <v>171</v>
      </c>
      <c r="AW137">
        <v>3.32</v>
      </c>
      <c r="AX137">
        <v>0.52</v>
      </c>
      <c r="AY137">
        <v>172</v>
      </c>
      <c r="BC137">
        <v>3.32</v>
      </c>
      <c r="BD137">
        <v>0.56000000000000005</v>
      </c>
      <c r="BE137">
        <v>167</v>
      </c>
      <c r="BI137">
        <v>3.32</v>
      </c>
      <c r="BJ137">
        <v>0.53</v>
      </c>
      <c r="BK137">
        <v>177</v>
      </c>
    </row>
    <row r="138" spans="1:63" x14ac:dyDescent="0.3">
      <c r="A138">
        <v>3.34</v>
      </c>
      <c r="B138">
        <v>0.48</v>
      </c>
      <c r="C138">
        <v>175</v>
      </c>
      <c r="F138">
        <v>3.34</v>
      </c>
      <c r="G138">
        <v>0.46</v>
      </c>
      <c r="H138">
        <v>172</v>
      </c>
      <c r="K138">
        <v>3.34</v>
      </c>
      <c r="L138">
        <v>0.56000000000000005</v>
      </c>
      <c r="M138">
        <v>173</v>
      </c>
      <c r="P138">
        <v>3.34</v>
      </c>
      <c r="Q138">
        <v>0.61</v>
      </c>
      <c r="R138">
        <v>185</v>
      </c>
      <c r="U138">
        <v>3.34</v>
      </c>
      <c r="V138">
        <v>0.55000000000000004</v>
      </c>
      <c r="W138">
        <v>179</v>
      </c>
      <c r="AA138">
        <v>3.34</v>
      </c>
      <c r="AB138">
        <v>0.54</v>
      </c>
      <c r="AC138">
        <v>170</v>
      </c>
      <c r="AF138">
        <v>3.34</v>
      </c>
      <c r="AG138">
        <v>0.5</v>
      </c>
      <c r="AH138">
        <v>170</v>
      </c>
      <c r="AK138">
        <v>3.34</v>
      </c>
      <c r="AL138">
        <v>0.56999999999999995</v>
      </c>
      <c r="AM138">
        <v>170</v>
      </c>
      <c r="AW138">
        <v>3.34</v>
      </c>
      <c r="AX138">
        <v>0.59</v>
      </c>
      <c r="AY138">
        <v>172</v>
      </c>
      <c r="BC138">
        <v>3.34</v>
      </c>
      <c r="BD138">
        <v>0.52</v>
      </c>
      <c r="BE138">
        <v>167</v>
      </c>
      <c r="BI138">
        <v>3.34</v>
      </c>
      <c r="BJ138">
        <v>0.53</v>
      </c>
      <c r="BK138">
        <v>177</v>
      </c>
    </row>
    <row r="139" spans="1:63" x14ac:dyDescent="0.3">
      <c r="A139">
        <v>3.36</v>
      </c>
      <c r="B139">
        <v>0.44</v>
      </c>
      <c r="C139">
        <v>174</v>
      </c>
      <c r="F139">
        <v>3.36</v>
      </c>
      <c r="G139">
        <v>0.47</v>
      </c>
      <c r="H139">
        <v>171</v>
      </c>
      <c r="K139">
        <v>3.36</v>
      </c>
      <c r="L139">
        <v>0.56999999999999995</v>
      </c>
      <c r="M139">
        <v>173</v>
      </c>
      <c r="P139">
        <v>3.36</v>
      </c>
      <c r="Q139">
        <v>0.62</v>
      </c>
      <c r="R139">
        <v>184</v>
      </c>
      <c r="U139">
        <v>3.36</v>
      </c>
      <c r="V139">
        <v>0.56000000000000005</v>
      </c>
      <c r="W139">
        <v>179</v>
      </c>
      <c r="AA139">
        <v>3.36</v>
      </c>
      <c r="AB139">
        <v>0.54</v>
      </c>
      <c r="AC139">
        <v>170</v>
      </c>
      <c r="AF139">
        <v>3.36</v>
      </c>
      <c r="AG139">
        <v>0.52</v>
      </c>
      <c r="AH139">
        <v>171</v>
      </c>
      <c r="AK139">
        <v>3.36</v>
      </c>
      <c r="AL139">
        <v>0.56999999999999995</v>
      </c>
      <c r="AM139">
        <v>170</v>
      </c>
      <c r="AW139">
        <v>3.36</v>
      </c>
      <c r="AX139">
        <v>0.57999999999999996</v>
      </c>
      <c r="AY139">
        <v>172</v>
      </c>
      <c r="BC139">
        <v>3.36</v>
      </c>
      <c r="BD139">
        <v>0.51</v>
      </c>
      <c r="BE139">
        <v>167</v>
      </c>
      <c r="BI139">
        <v>3.36</v>
      </c>
      <c r="BJ139">
        <v>0.48</v>
      </c>
      <c r="BK139">
        <v>177</v>
      </c>
    </row>
    <row r="140" spans="1:63" x14ac:dyDescent="0.3">
      <c r="A140">
        <v>3.39</v>
      </c>
      <c r="B140">
        <v>0.44</v>
      </c>
      <c r="C140">
        <v>174</v>
      </c>
      <c r="F140">
        <v>3.39</v>
      </c>
      <c r="G140">
        <v>0.48</v>
      </c>
      <c r="H140">
        <v>171</v>
      </c>
      <c r="K140">
        <v>3.39</v>
      </c>
      <c r="L140">
        <v>0.54</v>
      </c>
      <c r="M140">
        <v>173</v>
      </c>
      <c r="P140">
        <v>3.39</v>
      </c>
      <c r="Q140">
        <v>0.56999999999999995</v>
      </c>
      <c r="R140">
        <v>184</v>
      </c>
      <c r="U140">
        <v>3.39</v>
      </c>
      <c r="V140">
        <v>0.54</v>
      </c>
      <c r="W140">
        <v>178</v>
      </c>
      <c r="AA140">
        <v>3.39</v>
      </c>
      <c r="AB140">
        <v>0.54</v>
      </c>
      <c r="AC140">
        <v>170</v>
      </c>
      <c r="AF140">
        <v>3.39</v>
      </c>
      <c r="AG140">
        <v>0.54</v>
      </c>
      <c r="AH140">
        <v>171</v>
      </c>
      <c r="AK140">
        <v>3.39</v>
      </c>
      <c r="AL140">
        <v>0.55000000000000004</v>
      </c>
      <c r="AM140">
        <v>170</v>
      </c>
      <c r="AW140">
        <v>3.39</v>
      </c>
      <c r="AX140">
        <v>0.59</v>
      </c>
      <c r="AY140">
        <v>172</v>
      </c>
      <c r="BC140">
        <v>3.39</v>
      </c>
      <c r="BD140">
        <v>0.52</v>
      </c>
      <c r="BE140">
        <v>167</v>
      </c>
      <c r="BI140">
        <v>3.39</v>
      </c>
      <c r="BJ140">
        <v>0.53</v>
      </c>
      <c r="BK140">
        <v>177</v>
      </c>
    </row>
    <row r="141" spans="1:63" x14ac:dyDescent="0.3">
      <c r="A141">
        <v>3.41</v>
      </c>
      <c r="B141">
        <v>0.44</v>
      </c>
      <c r="C141">
        <v>175</v>
      </c>
      <c r="F141">
        <v>3.41</v>
      </c>
      <c r="G141">
        <v>0.48</v>
      </c>
      <c r="H141">
        <v>171</v>
      </c>
      <c r="K141">
        <v>3.41</v>
      </c>
      <c r="L141">
        <v>0.56000000000000005</v>
      </c>
      <c r="M141">
        <v>173</v>
      </c>
      <c r="P141">
        <v>3.41</v>
      </c>
      <c r="Q141">
        <v>0.55000000000000004</v>
      </c>
      <c r="R141">
        <v>184</v>
      </c>
      <c r="U141">
        <v>3.41</v>
      </c>
      <c r="V141">
        <v>0.49</v>
      </c>
      <c r="W141">
        <v>179</v>
      </c>
      <c r="AA141">
        <v>3.41</v>
      </c>
      <c r="AB141">
        <v>0.54</v>
      </c>
      <c r="AC141">
        <v>170</v>
      </c>
      <c r="AF141">
        <v>3.41</v>
      </c>
      <c r="AG141">
        <v>0.56999999999999995</v>
      </c>
      <c r="AH141">
        <v>170</v>
      </c>
      <c r="AK141">
        <v>3.41</v>
      </c>
      <c r="AL141">
        <v>0.55000000000000004</v>
      </c>
      <c r="AM141">
        <v>170</v>
      </c>
      <c r="AW141">
        <v>3.41</v>
      </c>
      <c r="AX141">
        <v>0.6</v>
      </c>
      <c r="AY141">
        <v>172</v>
      </c>
      <c r="BC141">
        <v>3.41</v>
      </c>
      <c r="BD141">
        <v>0.53</v>
      </c>
      <c r="BE141">
        <v>167</v>
      </c>
      <c r="BI141">
        <v>3.41</v>
      </c>
      <c r="BJ141">
        <v>0.53</v>
      </c>
      <c r="BK141">
        <v>177</v>
      </c>
    </row>
    <row r="142" spans="1:63" x14ac:dyDescent="0.3">
      <c r="A142">
        <v>3.44</v>
      </c>
      <c r="B142">
        <v>0.43</v>
      </c>
      <c r="C142">
        <v>175</v>
      </c>
      <c r="F142">
        <v>3.44</v>
      </c>
      <c r="G142">
        <v>0.46</v>
      </c>
      <c r="H142">
        <v>172</v>
      </c>
      <c r="K142">
        <v>3.44</v>
      </c>
      <c r="L142">
        <v>0.52</v>
      </c>
      <c r="M142">
        <v>173</v>
      </c>
      <c r="P142">
        <v>3.44</v>
      </c>
      <c r="Q142">
        <v>0.52</v>
      </c>
      <c r="R142">
        <v>184</v>
      </c>
      <c r="U142">
        <v>3.44</v>
      </c>
      <c r="V142">
        <v>0.51</v>
      </c>
      <c r="W142">
        <v>179</v>
      </c>
      <c r="AA142">
        <v>3.44</v>
      </c>
      <c r="AB142">
        <v>0.59</v>
      </c>
      <c r="AC142">
        <v>170</v>
      </c>
      <c r="AF142">
        <v>3.44</v>
      </c>
      <c r="AG142">
        <v>0.56000000000000005</v>
      </c>
      <c r="AH142">
        <v>170</v>
      </c>
      <c r="AK142">
        <v>3.44</v>
      </c>
      <c r="AL142">
        <v>0.54</v>
      </c>
      <c r="AM142">
        <v>171</v>
      </c>
      <c r="AW142">
        <v>3.44</v>
      </c>
      <c r="AX142">
        <v>0.61</v>
      </c>
      <c r="AY142">
        <v>172</v>
      </c>
      <c r="BC142">
        <v>3.44</v>
      </c>
      <c r="BD142">
        <v>0.56000000000000005</v>
      </c>
      <c r="BE142">
        <v>167</v>
      </c>
      <c r="BI142">
        <v>3.44</v>
      </c>
      <c r="BJ142">
        <v>0.53</v>
      </c>
      <c r="BK142">
        <v>177</v>
      </c>
    </row>
    <row r="143" spans="1:63" x14ac:dyDescent="0.3">
      <c r="A143">
        <v>3.46</v>
      </c>
      <c r="B143">
        <v>0.44</v>
      </c>
      <c r="C143">
        <v>174</v>
      </c>
      <c r="F143">
        <v>3.46</v>
      </c>
      <c r="G143">
        <v>0.46</v>
      </c>
      <c r="H143">
        <v>171</v>
      </c>
      <c r="K143">
        <v>3.46</v>
      </c>
      <c r="L143">
        <v>0.53</v>
      </c>
      <c r="M143">
        <v>173</v>
      </c>
      <c r="P143">
        <v>3.46</v>
      </c>
      <c r="Q143">
        <v>0.5</v>
      </c>
      <c r="R143">
        <v>184</v>
      </c>
      <c r="U143">
        <v>3.46</v>
      </c>
      <c r="V143">
        <v>0.51</v>
      </c>
      <c r="W143">
        <v>178</v>
      </c>
      <c r="AA143">
        <v>3.46</v>
      </c>
      <c r="AB143">
        <v>0.6</v>
      </c>
      <c r="AC143">
        <v>170</v>
      </c>
      <c r="AF143">
        <v>3.46</v>
      </c>
      <c r="AG143">
        <v>0.6</v>
      </c>
      <c r="AH143">
        <v>170</v>
      </c>
      <c r="AK143">
        <v>3.46</v>
      </c>
      <c r="AL143">
        <v>0.56999999999999995</v>
      </c>
      <c r="AM143">
        <v>171</v>
      </c>
      <c r="AW143">
        <v>3.46</v>
      </c>
      <c r="AX143">
        <v>0.61</v>
      </c>
      <c r="AY143">
        <v>172</v>
      </c>
      <c r="BC143">
        <v>3.46</v>
      </c>
      <c r="BD143">
        <v>0.56000000000000005</v>
      </c>
      <c r="BE143">
        <v>167</v>
      </c>
      <c r="BI143">
        <v>3.46</v>
      </c>
      <c r="BJ143">
        <v>0.55000000000000004</v>
      </c>
      <c r="BK143">
        <v>177</v>
      </c>
    </row>
    <row r="144" spans="1:63" x14ac:dyDescent="0.3">
      <c r="A144">
        <v>3.49</v>
      </c>
      <c r="B144">
        <v>0.48</v>
      </c>
      <c r="C144">
        <v>175</v>
      </c>
      <c r="F144">
        <v>3.49</v>
      </c>
      <c r="G144">
        <v>0.47</v>
      </c>
      <c r="H144">
        <v>172</v>
      </c>
      <c r="K144">
        <v>3.49</v>
      </c>
      <c r="L144">
        <v>0.5</v>
      </c>
      <c r="M144">
        <v>173</v>
      </c>
      <c r="P144">
        <v>3.49</v>
      </c>
      <c r="Q144">
        <v>0.49</v>
      </c>
      <c r="R144">
        <v>184</v>
      </c>
      <c r="U144">
        <v>3.49</v>
      </c>
      <c r="V144">
        <v>0.53</v>
      </c>
      <c r="W144">
        <v>179</v>
      </c>
      <c r="AA144">
        <v>3.49</v>
      </c>
      <c r="AB144">
        <v>0.56999999999999995</v>
      </c>
      <c r="AC144">
        <v>170</v>
      </c>
      <c r="AF144">
        <v>3.49</v>
      </c>
      <c r="AG144">
        <v>0.56999999999999995</v>
      </c>
      <c r="AH144">
        <v>170</v>
      </c>
      <c r="AK144">
        <v>3.49</v>
      </c>
      <c r="AL144">
        <v>0.6</v>
      </c>
      <c r="AM144">
        <v>170</v>
      </c>
      <c r="AW144">
        <v>3.49</v>
      </c>
      <c r="AX144">
        <v>0.6</v>
      </c>
      <c r="AY144">
        <v>172</v>
      </c>
      <c r="BC144">
        <v>3.49</v>
      </c>
      <c r="BD144">
        <v>0.62</v>
      </c>
      <c r="BE144">
        <v>167</v>
      </c>
      <c r="BI144">
        <v>3.49</v>
      </c>
      <c r="BJ144">
        <v>0.52</v>
      </c>
      <c r="BK144">
        <v>177</v>
      </c>
    </row>
    <row r="145" spans="1:63" x14ac:dyDescent="0.3">
      <c r="A145">
        <v>3.51</v>
      </c>
      <c r="B145">
        <v>0.48</v>
      </c>
      <c r="C145">
        <v>174</v>
      </c>
      <c r="F145">
        <v>3.51</v>
      </c>
      <c r="G145">
        <v>0.48</v>
      </c>
      <c r="H145">
        <v>171</v>
      </c>
      <c r="K145">
        <v>3.51</v>
      </c>
      <c r="L145">
        <v>0.47</v>
      </c>
      <c r="M145">
        <v>173</v>
      </c>
      <c r="P145">
        <v>3.51</v>
      </c>
      <c r="Q145">
        <v>0.45</v>
      </c>
      <c r="R145">
        <v>184</v>
      </c>
      <c r="U145">
        <v>3.51</v>
      </c>
      <c r="V145">
        <v>0.52</v>
      </c>
      <c r="W145">
        <v>178</v>
      </c>
      <c r="AA145">
        <v>3.51</v>
      </c>
      <c r="AB145">
        <v>0.6</v>
      </c>
      <c r="AC145">
        <v>170</v>
      </c>
      <c r="AF145">
        <v>3.51</v>
      </c>
      <c r="AG145">
        <v>0.56000000000000005</v>
      </c>
      <c r="AH145">
        <v>170</v>
      </c>
      <c r="AK145">
        <v>3.51</v>
      </c>
      <c r="AL145">
        <v>0.61</v>
      </c>
      <c r="AM145">
        <v>171</v>
      </c>
      <c r="AW145">
        <v>3.51</v>
      </c>
      <c r="AX145">
        <v>0.61</v>
      </c>
      <c r="AY145">
        <v>172</v>
      </c>
      <c r="BC145">
        <v>3.51</v>
      </c>
      <c r="BD145">
        <v>0.62</v>
      </c>
      <c r="BE145">
        <v>167</v>
      </c>
      <c r="BI145">
        <v>3.51</v>
      </c>
      <c r="BJ145">
        <v>0.57999999999999996</v>
      </c>
      <c r="BK145">
        <v>177</v>
      </c>
    </row>
    <row r="146" spans="1:63" x14ac:dyDescent="0.3">
      <c r="A146">
        <v>3.54</v>
      </c>
      <c r="B146">
        <v>0.51</v>
      </c>
      <c r="C146">
        <v>174</v>
      </c>
      <c r="F146">
        <v>3.54</v>
      </c>
      <c r="G146">
        <v>0.41</v>
      </c>
      <c r="H146">
        <v>171</v>
      </c>
      <c r="K146">
        <v>3.54</v>
      </c>
      <c r="L146">
        <v>0.49</v>
      </c>
      <c r="M146">
        <v>173</v>
      </c>
      <c r="P146">
        <v>3.54</v>
      </c>
      <c r="Q146">
        <v>0.54</v>
      </c>
      <c r="R146">
        <v>184</v>
      </c>
      <c r="U146">
        <v>3.54</v>
      </c>
      <c r="V146">
        <v>0.53</v>
      </c>
      <c r="W146">
        <v>179</v>
      </c>
      <c r="AA146">
        <v>3.54</v>
      </c>
      <c r="AB146">
        <v>0.57999999999999996</v>
      </c>
      <c r="AC146">
        <v>170</v>
      </c>
      <c r="AF146">
        <v>3.54</v>
      </c>
      <c r="AG146">
        <v>0.55000000000000004</v>
      </c>
      <c r="AH146">
        <v>170</v>
      </c>
      <c r="AK146">
        <v>3.54</v>
      </c>
      <c r="AL146">
        <v>0.63</v>
      </c>
      <c r="AM146">
        <v>170</v>
      </c>
      <c r="AW146">
        <v>3.54</v>
      </c>
      <c r="AX146">
        <v>0.6</v>
      </c>
      <c r="AY146">
        <v>172</v>
      </c>
      <c r="BC146">
        <v>3.54</v>
      </c>
      <c r="BD146">
        <v>0.65</v>
      </c>
      <c r="BE146">
        <v>167</v>
      </c>
      <c r="BI146">
        <v>3.54</v>
      </c>
      <c r="BJ146">
        <v>0.57999999999999996</v>
      </c>
      <c r="BK146">
        <v>177</v>
      </c>
    </row>
    <row r="147" spans="1:63" x14ac:dyDescent="0.3">
      <c r="A147">
        <v>3.56</v>
      </c>
      <c r="B147">
        <v>0.47</v>
      </c>
      <c r="C147">
        <v>174</v>
      </c>
      <c r="F147">
        <v>3.56</v>
      </c>
      <c r="G147">
        <v>0.43</v>
      </c>
      <c r="H147">
        <v>171</v>
      </c>
      <c r="K147">
        <v>3.56</v>
      </c>
      <c r="L147">
        <v>0.51</v>
      </c>
      <c r="M147">
        <v>173</v>
      </c>
      <c r="P147">
        <v>3.56</v>
      </c>
      <c r="Q147">
        <v>0.53</v>
      </c>
      <c r="R147">
        <v>184</v>
      </c>
      <c r="U147">
        <v>3.56</v>
      </c>
      <c r="V147">
        <v>0.55000000000000004</v>
      </c>
      <c r="W147">
        <v>178</v>
      </c>
      <c r="AA147">
        <v>3.56</v>
      </c>
      <c r="AB147">
        <v>0.56000000000000005</v>
      </c>
      <c r="AC147">
        <v>170</v>
      </c>
      <c r="AF147">
        <v>3.56</v>
      </c>
      <c r="AG147">
        <v>0.56000000000000005</v>
      </c>
      <c r="AH147">
        <v>170</v>
      </c>
      <c r="AK147">
        <v>3.56</v>
      </c>
      <c r="AL147">
        <v>0.63</v>
      </c>
      <c r="AM147">
        <v>170</v>
      </c>
      <c r="AW147">
        <v>3.56</v>
      </c>
      <c r="AX147">
        <v>0.57999999999999996</v>
      </c>
      <c r="AY147">
        <v>172</v>
      </c>
      <c r="BC147">
        <v>3.56</v>
      </c>
      <c r="BD147">
        <v>0.66</v>
      </c>
      <c r="BE147">
        <v>167</v>
      </c>
      <c r="BI147">
        <v>3.56</v>
      </c>
      <c r="BJ147">
        <v>0.6</v>
      </c>
      <c r="BK147">
        <v>177</v>
      </c>
    </row>
    <row r="148" spans="1:63" x14ac:dyDescent="0.3">
      <c r="A148">
        <v>3.58</v>
      </c>
      <c r="B148">
        <v>0.51</v>
      </c>
      <c r="C148">
        <v>174</v>
      </c>
      <c r="F148">
        <v>3.58</v>
      </c>
      <c r="G148">
        <v>0.43</v>
      </c>
      <c r="H148">
        <v>171</v>
      </c>
      <c r="K148">
        <v>3.58</v>
      </c>
      <c r="L148">
        <v>0.52</v>
      </c>
      <c r="M148">
        <v>173</v>
      </c>
      <c r="P148">
        <v>3.58</v>
      </c>
      <c r="Q148">
        <v>0.55000000000000004</v>
      </c>
      <c r="R148">
        <v>184</v>
      </c>
      <c r="U148">
        <v>3.58</v>
      </c>
      <c r="V148">
        <v>0.55000000000000004</v>
      </c>
      <c r="W148">
        <v>179</v>
      </c>
      <c r="AA148">
        <v>3.58</v>
      </c>
      <c r="AB148">
        <v>0.54</v>
      </c>
      <c r="AC148">
        <v>170</v>
      </c>
      <c r="AF148">
        <v>3.58</v>
      </c>
      <c r="AG148">
        <v>0.55000000000000004</v>
      </c>
      <c r="AH148">
        <v>170</v>
      </c>
      <c r="AK148">
        <v>3.58</v>
      </c>
      <c r="AL148">
        <v>0.62</v>
      </c>
      <c r="AM148">
        <v>170</v>
      </c>
      <c r="AW148">
        <v>3.58</v>
      </c>
      <c r="AX148">
        <v>0.6</v>
      </c>
      <c r="AY148">
        <v>172</v>
      </c>
      <c r="BC148">
        <v>3.58</v>
      </c>
      <c r="BD148">
        <v>0.62</v>
      </c>
      <c r="BE148">
        <v>167</v>
      </c>
      <c r="BI148">
        <v>3.58</v>
      </c>
      <c r="BJ148">
        <v>0.62</v>
      </c>
      <c r="BK148">
        <v>177</v>
      </c>
    </row>
    <row r="149" spans="1:63" x14ac:dyDescent="0.3">
      <c r="A149">
        <v>3.61</v>
      </c>
      <c r="B149">
        <v>0.5</v>
      </c>
      <c r="C149">
        <v>175</v>
      </c>
      <c r="F149">
        <v>3.61</v>
      </c>
      <c r="G149">
        <v>0.43</v>
      </c>
      <c r="H149">
        <v>171</v>
      </c>
      <c r="K149">
        <v>3.61</v>
      </c>
      <c r="L149">
        <v>0.52</v>
      </c>
      <c r="M149">
        <v>173</v>
      </c>
      <c r="P149">
        <v>3.61</v>
      </c>
      <c r="Q149">
        <v>0.55000000000000004</v>
      </c>
      <c r="R149">
        <v>184</v>
      </c>
      <c r="U149">
        <v>3.61</v>
      </c>
      <c r="V149">
        <v>0.52</v>
      </c>
      <c r="W149">
        <v>178</v>
      </c>
      <c r="AA149">
        <v>3.61</v>
      </c>
      <c r="AB149">
        <v>0.56000000000000005</v>
      </c>
      <c r="AC149">
        <v>170</v>
      </c>
      <c r="AF149">
        <v>3.61</v>
      </c>
      <c r="AG149">
        <v>0.54</v>
      </c>
      <c r="AH149">
        <v>170</v>
      </c>
      <c r="AK149">
        <v>3.61</v>
      </c>
      <c r="AL149">
        <v>0.66</v>
      </c>
      <c r="AM149">
        <v>170</v>
      </c>
      <c r="AW149">
        <v>3.61</v>
      </c>
      <c r="AX149">
        <v>0.59</v>
      </c>
      <c r="AY149">
        <v>172</v>
      </c>
      <c r="BC149">
        <v>3.61</v>
      </c>
      <c r="BD149">
        <v>0.65</v>
      </c>
      <c r="BE149">
        <v>167</v>
      </c>
      <c r="BI149">
        <v>3.61</v>
      </c>
      <c r="BJ149">
        <v>0.57999999999999996</v>
      </c>
      <c r="BK149">
        <v>177</v>
      </c>
    </row>
    <row r="150" spans="1:63" x14ac:dyDescent="0.3">
      <c r="A150">
        <v>3.63</v>
      </c>
      <c r="B150">
        <v>0.51</v>
      </c>
      <c r="C150">
        <v>175</v>
      </c>
      <c r="F150">
        <v>3.63</v>
      </c>
      <c r="G150">
        <v>0.4</v>
      </c>
      <c r="H150">
        <v>171</v>
      </c>
      <c r="K150">
        <v>3.63</v>
      </c>
      <c r="L150">
        <v>0.51</v>
      </c>
      <c r="M150">
        <v>173</v>
      </c>
      <c r="P150">
        <v>3.63</v>
      </c>
      <c r="Q150">
        <v>0.54</v>
      </c>
      <c r="R150">
        <v>184</v>
      </c>
      <c r="U150">
        <v>3.63</v>
      </c>
      <c r="V150">
        <v>0.54</v>
      </c>
      <c r="W150">
        <v>179</v>
      </c>
      <c r="AA150">
        <v>3.63</v>
      </c>
      <c r="AB150">
        <v>0.57999999999999996</v>
      </c>
      <c r="AC150">
        <v>170</v>
      </c>
      <c r="AF150">
        <v>3.63</v>
      </c>
      <c r="AG150">
        <v>0.52</v>
      </c>
      <c r="AH150">
        <v>170</v>
      </c>
      <c r="AK150">
        <v>3.63</v>
      </c>
      <c r="AL150">
        <v>0.61</v>
      </c>
      <c r="AM150">
        <v>171</v>
      </c>
      <c r="AW150">
        <v>3.63</v>
      </c>
      <c r="AX150">
        <v>0.55000000000000004</v>
      </c>
      <c r="AY150">
        <v>172</v>
      </c>
      <c r="BC150">
        <v>3.63</v>
      </c>
      <c r="BD150">
        <v>0.66</v>
      </c>
      <c r="BE150">
        <v>168</v>
      </c>
      <c r="BI150">
        <v>3.63</v>
      </c>
      <c r="BJ150">
        <v>0.6</v>
      </c>
      <c r="BK150">
        <v>177</v>
      </c>
    </row>
    <row r="151" spans="1:63" x14ac:dyDescent="0.3">
      <c r="A151">
        <v>3.66</v>
      </c>
      <c r="B151">
        <v>0.51</v>
      </c>
      <c r="C151">
        <v>174</v>
      </c>
      <c r="F151">
        <v>3.66</v>
      </c>
      <c r="G151">
        <v>0.44</v>
      </c>
      <c r="H151">
        <v>171</v>
      </c>
      <c r="K151">
        <v>3.66</v>
      </c>
      <c r="L151">
        <v>0.53</v>
      </c>
      <c r="M151">
        <v>173</v>
      </c>
      <c r="P151">
        <v>3.66</v>
      </c>
      <c r="Q151">
        <v>0.59</v>
      </c>
      <c r="R151">
        <v>184</v>
      </c>
      <c r="U151">
        <v>3.66</v>
      </c>
      <c r="V151">
        <v>0.55000000000000004</v>
      </c>
      <c r="W151">
        <v>179</v>
      </c>
      <c r="AA151">
        <v>3.66</v>
      </c>
      <c r="AB151">
        <v>0.59</v>
      </c>
      <c r="AC151">
        <v>170</v>
      </c>
      <c r="AF151">
        <v>3.66</v>
      </c>
      <c r="AG151">
        <v>0.56000000000000005</v>
      </c>
      <c r="AH151">
        <v>170</v>
      </c>
      <c r="AK151">
        <v>3.66</v>
      </c>
      <c r="AL151">
        <v>0.61</v>
      </c>
      <c r="AM151">
        <v>170</v>
      </c>
      <c r="AW151">
        <v>3.66</v>
      </c>
      <c r="AX151">
        <v>0.56999999999999995</v>
      </c>
      <c r="AY151">
        <v>172</v>
      </c>
      <c r="BC151">
        <v>3.66</v>
      </c>
      <c r="BD151">
        <v>0.61</v>
      </c>
      <c r="BE151">
        <v>168</v>
      </c>
      <c r="BI151">
        <v>3.66</v>
      </c>
      <c r="BJ151">
        <v>0.6</v>
      </c>
      <c r="BK151">
        <v>177</v>
      </c>
    </row>
    <row r="152" spans="1:63" x14ac:dyDescent="0.3">
      <c r="A152">
        <v>3.68</v>
      </c>
      <c r="B152">
        <v>0.5</v>
      </c>
      <c r="C152">
        <v>174</v>
      </c>
      <c r="F152">
        <v>3.68</v>
      </c>
      <c r="G152">
        <v>0.46</v>
      </c>
      <c r="H152">
        <v>171</v>
      </c>
      <c r="K152">
        <v>3.68</v>
      </c>
      <c r="L152">
        <v>0.5</v>
      </c>
      <c r="M152">
        <v>173</v>
      </c>
      <c r="P152">
        <v>3.68</v>
      </c>
      <c r="Q152">
        <v>0.57999999999999996</v>
      </c>
      <c r="R152">
        <v>184</v>
      </c>
      <c r="U152">
        <v>3.68</v>
      </c>
      <c r="V152">
        <v>0.59</v>
      </c>
      <c r="W152">
        <v>178</v>
      </c>
      <c r="AA152">
        <v>3.68</v>
      </c>
      <c r="AB152">
        <v>0.59</v>
      </c>
      <c r="AC152">
        <v>170</v>
      </c>
      <c r="AF152">
        <v>3.68</v>
      </c>
      <c r="AG152">
        <v>0.54</v>
      </c>
      <c r="AH152">
        <v>170</v>
      </c>
      <c r="AK152">
        <v>3.68</v>
      </c>
      <c r="AL152">
        <v>0.61</v>
      </c>
      <c r="AM152">
        <v>171</v>
      </c>
      <c r="AW152">
        <v>3.68</v>
      </c>
      <c r="AX152">
        <v>0.56000000000000005</v>
      </c>
      <c r="AY152">
        <v>172</v>
      </c>
      <c r="BC152">
        <v>3.68</v>
      </c>
      <c r="BD152">
        <v>0.65</v>
      </c>
      <c r="BE152">
        <v>168</v>
      </c>
      <c r="BI152">
        <v>3.68</v>
      </c>
      <c r="BJ152">
        <v>0.56999999999999995</v>
      </c>
      <c r="BK152">
        <v>177</v>
      </c>
    </row>
    <row r="153" spans="1:63" x14ac:dyDescent="0.3">
      <c r="A153">
        <v>3.71</v>
      </c>
      <c r="B153">
        <v>0.49</v>
      </c>
      <c r="C153">
        <v>174</v>
      </c>
      <c r="F153">
        <v>3.71</v>
      </c>
      <c r="G153">
        <v>0.47</v>
      </c>
      <c r="H153">
        <v>171</v>
      </c>
      <c r="K153">
        <v>3.71</v>
      </c>
      <c r="L153">
        <v>0.47</v>
      </c>
      <c r="M153">
        <v>173</v>
      </c>
      <c r="P153">
        <v>3.71</v>
      </c>
      <c r="Q153">
        <v>0.59</v>
      </c>
      <c r="R153">
        <v>184</v>
      </c>
      <c r="U153">
        <v>3.71</v>
      </c>
      <c r="V153">
        <v>0.56999999999999995</v>
      </c>
      <c r="W153">
        <v>178</v>
      </c>
      <c r="AA153">
        <v>3.71</v>
      </c>
      <c r="AB153">
        <v>0.59</v>
      </c>
      <c r="AC153">
        <v>170</v>
      </c>
      <c r="AF153">
        <v>3.71</v>
      </c>
      <c r="AG153">
        <v>0.54</v>
      </c>
      <c r="AH153">
        <v>170</v>
      </c>
      <c r="AK153">
        <v>3.71</v>
      </c>
      <c r="AL153">
        <v>0.61</v>
      </c>
      <c r="AM153">
        <v>171</v>
      </c>
      <c r="AW153">
        <v>3.71</v>
      </c>
      <c r="AX153">
        <v>0.56000000000000005</v>
      </c>
      <c r="AY153">
        <v>172</v>
      </c>
      <c r="BC153">
        <v>3.71</v>
      </c>
      <c r="BD153">
        <v>0.61</v>
      </c>
      <c r="BE153">
        <v>168</v>
      </c>
      <c r="BI153">
        <v>3.71</v>
      </c>
      <c r="BJ153">
        <v>0.65</v>
      </c>
      <c r="BK153">
        <v>177</v>
      </c>
    </row>
    <row r="154" spans="1:63" x14ac:dyDescent="0.3">
      <c r="A154">
        <v>3.73</v>
      </c>
      <c r="B154">
        <v>0.47</v>
      </c>
      <c r="C154">
        <v>174</v>
      </c>
      <c r="F154">
        <v>3.73</v>
      </c>
      <c r="G154">
        <v>0.47</v>
      </c>
      <c r="H154">
        <v>171</v>
      </c>
      <c r="K154">
        <v>3.73</v>
      </c>
      <c r="L154">
        <v>0.51</v>
      </c>
      <c r="M154">
        <v>173</v>
      </c>
      <c r="P154">
        <v>3.73</v>
      </c>
      <c r="Q154">
        <v>0.63</v>
      </c>
      <c r="R154">
        <v>184</v>
      </c>
      <c r="U154">
        <v>3.73</v>
      </c>
      <c r="V154">
        <v>0.57999999999999996</v>
      </c>
      <c r="W154">
        <v>179</v>
      </c>
      <c r="AA154">
        <v>3.73</v>
      </c>
      <c r="AB154">
        <v>0.57999999999999996</v>
      </c>
      <c r="AC154">
        <v>170</v>
      </c>
      <c r="AF154">
        <v>3.73</v>
      </c>
      <c r="AG154">
        <v>0.53</v>
      </c>
      <c r="AH154">
        <v>170</v>
      </c>
      <c r="AK154">
        <v>3.73</v>
      </c>
      <c r="AL154">
        <v>0.59</v>
      </c>
      <c r="AM154">
        <v>171</v>
      </c>
      <c r="AW154">
        <v>3.73</v>
      </c>
      <c r="AX154">
        <v>0.55000000000000004</v>
      </c>
      <c r="AY154">
        <v>172</v>
      </c>
      <c r="BC154">
        <v>3.73</v>
      </c>
      <c r="BD154">
        <v>0.63</v>
      </c>
      <c r="BE154">
        <v>168</v>
      </c>
      <c r="BI154">
        <v>3.73</v>
      </c>
      <c r="BJ154">
        <v>0.62</v>
      </c>
      <c r="BK154">
        <v>177</v>
      </c>
    </row>
    <row r="155" spans="1:63" x14ac:dyDescent="0.3">
      <c r="A155">
        <v>3.76</v>
      </c>
      <c r="B155">
        <v>0.45</v>
      </c>
      <c r="C155">
        <v>174</v>
      </c>
      <c r="F155">
        <v>3.76</v>
      </c>
      <c r="G155">
        <v>0.51</v>
      </c>
      <c r="H155">
        <v>171</v>
      </c>
      <c r="K155">
        <v>3.76</v>
      </c>
      <c r="L155">
        <v>0.52</v>
      </c>
      <c r="M155">
        <v>173</v>
      </c>
      <c r="P155">
        <v>3.76</v>
      </c>
      <c r="Q155">
        <v>0.61</v>
      </c>
      <c r="R155">
        <v>184</v>
      </c>
      <c r="U155">
        <v>3.76</v>
      </c>
      <c r="V155">
        <v>0.57999999999999996</v>
      </c>
      <c r="W155">
        <v>179</v>
      </c>
      <c r="AA155">
        <v>3.76</v>
      </c>
      <c r="AB155">
        <v>0.63</v>
      </c>
      <c r="AC155">
        <v>170</v>
      </c>
      <c r="AF155">
        <v>3.76</v>
      </c>
      <c r="AG155">
        <v>0.53</v>
      </c>
      <c r="AH155">
        <v>170</v>
      </c>
      <c r="AK155">
        <v>3.76</v>
      </c>
      <c r="AL155">
        <v>0.59</v>
      </c>
      <c r="AM155">
        <v>171</v>
      </c>
      <c r="AW155">
        <v>3.76</v>
      </c>
      <c r="AX155">
        <v>0.56999999999999995</v>
      </c>
      <c r="AY155">
        <v>172</v>
      </c>
      <c r="BC155">
        <v>3.76</v>
      </c>
      <c r="BD155">
        <v>0.62</v>
      </c>
      <c r="BE155">
        <v>168</v>
      </c>
      <c r="BI155">
        <v>3.76</v>
      </c>
      <c r="BJ155">
        <v>0.59</v>
      </c>
      <c r="BK155">
        <v>177</v>
      </c>
    </row>
    <row r="156" spans="1:63" x14ac:dyDescent="0.3">
      <c r="A156">
        <v>3.78</v>
      </c>
      <c r="B156">
        <v>0.46</v>
      </c>
      <c r="C156">
        <v>174</v>
      </c>
      <c r="F156">
        <v>3.78</v>
      </c>
      <c r="G156">
        <v>0.51</v>
      </c>
      <c r="H156">
        <v>171</v>
      </c>
      <c r="K156">
        <v>3.78</v>
      </c>
      <c r="L156">
        <v>0.55000000000000004</v>
      </c>
      <c r="M156">
        <v>173</v>
      </c>
      <c r="P156">
        <v>3.78</v>
      </c>
      <c r="Q156">
        <v>0.67</v>
      </c>
      <c r="R156">
        <v>184</v>
      </c>
      <c r="U156">
        <v>3.78</v>
      </c>
      <c r="V156">
        <v>0.56999999999999995</v>
      </c>
      <c r="W156">
        <v>178</v>
      </c>
      <c r="AA156">
        <v>3.78</v>
      </c>
      <c r="AB156">
        <v>0.59</v>
      </c>
      <c r="AC156">
        <v>170</v>
      </c>
      <c r="AF156">
        <v>3.78</v>
      </c>
      <c r="AG156">
        <v>0.56000000000000005</v>
      </c>
      <c r="AH156">
        <v>170</v>
      </c>
      <c r="AK156">
        <v>3.78</v>
      </c>
      <c r="AL156">
        <v>0.6</v>
      </c>
      <c r="AM156">
        <v>171</v>
      </c>
      <c r="AW156">
        <v>3.78</v>
      </c>
      <c r="AX156">
        <v>0.57999999999999996</v>
      </c>
      <c r="AY156">
        <v>172</v>
      </c>
      <c r="BC156">
        <v>3.78</v>
      </c>
      <c r="BD156">
        <v>0.6</v>
      </c>
      <c r="BE156">
        <v>168</v>
      </c>
      <c r="BI156">
        <v>3.78</v>
      </c>
      <c r="BJ156">
        <v>0.59</v>
      </c>
      <c r="BK156">
        <v>177</v>
      </c>
    </row>
    <row r="157" spans="1:63" x14ac:dyDescent="0.3">
      <c r="A157">
        <v>3.8</v>
      </c>
      <c r="B157">
        <v>0.45</v>
      </c>
      <c r="C157">
        <v>174</v>
      </c>
      <c r="F157">
        <v>3.8</v>
      </c>
      <c r="G157">
        <v>0.57999999999999996</v>
      </c>
      <c r="H157">
        <v>171</v>
      </c>
      <c r="K157">
        <v>3.8</v>
      </c>
      <c r="L157">
        <v>0.55000000000000004</v>
      </c>
      <c r="M157">
        <v>173</v>
      </c>
      <c r="P157">
        <v>3.8</v>
      </c>
      <c r="Q157">
        <v>0.67</v>
      </c>
      <c r="R157">
        <v>184</v>
      </c>
      <c r="U157">
        <v>3.8</v>
      </c>
      <c r="V157">
        <v>0.56999999999999995</v>
      </c>
      <c r="W157">
        <v>178</v>
      </c>
      <c r="AA157">
        <v>3.8</v>
      </c>
      <c r="AB157">
        <v>0.6</v>
      </c>
      <c r="AC157">
        <v>170</v>
      </c>
      <c r="AF157">
        <v>3.8</v>
      </c>
      <c r="AG157">
        <v>0.49</v>
      </c>
      <c r="AH157">
        <v>170</v>
      </c>
      <c r="AK157">
        <v>3.8</v>
      </c>
      <c r="AL157">
        <v>0.63</v>
      </c>
      <c r="AM157">
        <v>171</v>
      </c>
      <c r="AW157">
        <v>3.8</v>
      </c>
      <c r="AX157">
        <v>0.57999999999999996</v>
      </c>
      <c r="AY157">
        <v>172</v>
      </c>
      <c r="BC157">
        <v>3.8</v>
      </c>
      <c r="BD157">
        <v>0.63</v>
      </c>
      <c r="BE157">
        <v>168</v>
      </c>
      <c r="BI157">
        <v>3.8</v>
      </c>
      <c r="BJ157">
        <v>0.59</v>
      </c>
      <c r="BK157">
        <v>177</v>
      </c>
    </row>
    <row r="158" spans="1:63" x14ac:dyDescent="0.3">
      <c r="A158">
        <v>3.83</v>
      </c>
      <c r="B158">
        <v>0.47</v>
      </c>
      <c r="C158">
        <v>174</v>
      </c>
      <c r="F158">
        <v>3.83</v>
      </c>
      <c r="G158">
        <v>0.57999999999999996</v>
      </c>
      <c r="H158">
        <v>171</v>
      </c>
      <c r="K158">
        <v>3.83</v>
      </c>
      <c r="L158">
        <v>0.59</v>
      </c>
      <c r="M158">
        <v>173</v>
      </c>
      <c r="P158">
        <v>3.83</v>
      </c>
      <c r="Q158">
        <v>0.66</v>
      </c>
      <c r="R158">
        <v>184</v>
      </c>
      <c r="U158">
        <v>3.83</v>
      </c>
      <c r="V158">
        <v>0.56999999999999995</v>
      </c>
      <c r="W158">
        <v>178</v>
      </c>
      <c r="AA158">
        <v>3.83</v>
      </c>
      <c r="AB158">
        <v>0.62</v>
      </c>
      <c r="AC158">
        <v>170</v>
      </c>
      <c r="AF158">
        <v>3.83</v>
      </c>
      <c r="AG158">
        <v>0.49</v>
      </c>
      <c r="AH158">
        <v>170</v>
      </c>
      <c r="AK158">
        <v>3.83</v>
      </c>
      <c r="AL158">
        <v>0.62</v>
      </c>
      <c r="AM158">
        <v>171</v>
      </c>
      <c r="AW158">
        <v>3.83</v>
      </c>
      <c r="AX158">
        <v>0.6</v>
      </c>
      <c r="AY158">
        <v>172</v>
      </c>
      <c r="BC158">
        <v>3.83</v>
      </c>
      <c r="BD158">
        <v>0.6</v>
      </c>
      <c r="BE158">
        <v>168</v>
      </c>
      <c r="BI158">
        <v>3.83</v>
      </c>
      <c r="BJ158">
        <v>0.6</v>
      </c>
      <c r="BK158">
        <v>177</v>
      </c>
    </row>
    <row r="159" spans="1:63" x14ac:dyDescent="0.3">
      <c r="A159">
        <v>3.85</v>
      </c>
      <c r="B159">
        <v>0.46</v>
      </c>
      <c r="C159">
        <v>174</v>
      </c>
      <c r="F159">
        <v>3.85</v>
      </c>
      <c r="G159">
        <v>0.6</v>
      </c>
      <c r="H159">
        <v>171</v>
      </c>
      <c r="K159">
        <v>3.85</v>
      </c>
      <c r="L159">
        <v>0.6</v>
      </c>
      <c r="M159">
        <v>173</v>
      </c>
      <c r="P159">
        <v>3.85</v>
      </c>
      <c r="Q159">
        <v>0.67</v>
      </c>
      <c r="R159">
        <v>184</v>
      </c>
      <c r="U159">
        <v>3.85</v>
      </c>
      <c r="V159">
        <v>0.56999999999999995</v>
      </c>
      <c r="W159">
        <v>178</v>
      </c>
      <c r="AA159">
        <v>3.85</v>
      </c>
      <c r="AB159">
        <v>0.62</v>
      </c>
      <c r="AC159">
        <v>170</v>
      </c>
      <c r="AF159">
        <v>3.85</v>
      </c>
      <c r="AG159">
        <v>0.52</v>
      </c>
      <c r="AH159">
        <v>170</v>
      </c>
      <c r="AK159">
        <v>3.85</v>
      </c>
      <c r="AL159">
        <v>0.67</v>
      </c>
      <c r="AM159">
        <v>171</v>
      </c>
      <c r="AW159">
        <v>3.85</v>
      </c>
      <c r="AX159">
        <v>0.62</v>
      </c>
      <c r="AY159">
        <v>172</v>
      </c>
      <c r="BC159">
        <v>3.85</v>
      </c>
      <c r="BD159">
        <v>0.61</v>
      </c>
      <c r="BE159">
        <v>168</v>
      </c>
      <c r="BI159">
        <v>3.85</v>
      </c>
      <c r="BJ159">
        <v>0.56000000000000005</v>
      </c>
      <c r="BK159">
        <v>177</v>
      </c>
    </row>
    <row r="160" spans="1:63" x14ac:dyDescent="0.3">
      <c r="A160">
        <v>3.88</v>
      </c>
      <c r="B160">
        <v>0.44</v>
      </c>
      <c r="C160">
        <v>174</v>
      </c>
      <c r="F160">
        <v>3.88</v>
      </c>
      <c r="G160">
        <v>0.61</v>
      </c>
      <c r="H160">
        <v>171</v>
      </c>
      <c r="K160">
        <v>3.88</v>
      </c>
      <c r="L160">
        <v>0.57999999999999996</v>
      </c>
      <c r="M160">
        <v>173</v>
      </c>
      <c r="P160">
        <v>3.88</v>
      </c>
      <c r="Q160">
        <v>0.62</v>
      </c>
      <c r="R160">
        <v>184</v>
      </c>
      <c r="U160">
        <v>3.88</v>
      </c>
      <c r="V160">
        <v>0.63</v>
      </c>
      <c r="W160">
        <v>179</v>
      </c>
      <c r="AA160">
        <v>3.88</v>
      </c>
      <c r="AB160">
        <v>0.64</v>
      </c>
      <c r="AC160">
        <v>170</v>
      </c>
      <c r="AF160">
        <v>3.88</v>
      </c>
      <c r="AG160">
        <v>0.51</v>
      </c>
      <c r="AH160">
        <v>170</v>
      </c>
      <c r="AK160">
        <v>3.88</v>
      </c>
      <c r="AL160">
        <v>0.65</v>
      </c>
      <c r="AM160">
        <v>171</v>
      </c>
      <c r="AW160">
        <v>3.88</v>
      </c>
      <c r="AX160">
        <v>0.59</v>
      </c>
      <c r="AY160">
        <v>172</v>
      </c>
      <c r="BC160">
        <v>3.88</v>
      </c>
      <c r="BD160">
        <v>0.6</v>
      </c>
      <c r="BE160">
        <v>168</v>
      </c>
      <c r="BI160">
        <v>3.88</v>
      </c>
      <c r="BJ160">
        <v>0.59</v>
      </c>
      <c r="BK160">
        <v>177</v>
      </c>
    </row>
    <row r="161" spans="1:63" x14ac:dyDescent="0.3">
      <c r="A161">
        <v>3.9</v>
      </c>
      <c r="B161">
        <v>0.46</v>
      </c>
      <c r="C161">
        <v>174</v>
      </c>
      <c r="F161">
        <v>3.9</v>
      </c>
      <c r="G161">
        <v>0.59</v>
      </c>
      <c r="H161">
        <v>171</v>
      </c>
      <c r="K161">
        <v>3.9</v>
      </c>
      <c r="L161">
        <v>0.59</v>
      </c>
      <c r="M161">
        <v>173</v>
      </c>
      <c r="P161">
        <v>3.9</v>
      </c>
      <c r="Q161">
        <v>0.61</v>
      </c>
      <c r="R161">
        <v>184</v>
      </c>
      <c r="U161">
        <v>3.9</v>
      </c>
      <c r="V161">
        <v>0.59</v>
      </c>
      <c r="W161">
        <v>179</v>
      </c>
      <c r="AA161">
        <v>3.9</v>
      </c>
      <c r="AB161">
        <v>0.64</v>
      </c>
      <c r="AC161">
        <v>170</v>
      </c>
      <c r="AF161">
        <v>3.9</v>
      </c>
      <c r="AG161">
        <v>0.51</v>
      </c>
      <c r="AH161">
        <v>170</v>
      </c>
      <c r="AK161">
        <v>3.9</v>
      </c>
      <c r="AL161">
        <v>0.64</v>
      </c>
      <c r="AM161">
        <v>171</v>
      </c>
      <c r="AW161">
        <v>3.9</v>
      </c>
      <c r="AX161">
        <v>0.66</v>
      </c>
      <c r="AY161">
        <v>172</v>
      </c>
      <c r="BC161">
        <v>3.9</v>
      </c>
      <c r="BD161">
        <v>0.59</v>
      </c>
      <c r="BE161">
        <v>168</v>
      </c>
      <c r="BI161">
        <v>3.9</v>
      </c>
      <c r="BJ161">
        <v>0.59</v>
      </c>
      <c r="BK161">
        <v>177</v>
      </c>
    </row>
    <row r="162" spans="1:63" x14ac:dyDescent="0.3">
      <c r="A162">
        <v>3.93</v>
      </c>
      <c r="B162">
        <v>0.49</v>
      </c>
      <c r="C162">
        <v>174</v>
      </c>
      <c r="F162">
        <v>3.93</v>
      </c>
      <c r="G162">
        <v>0.57999999999999996</v>
      </c>
      <c r="H162">
        <v>171</v>
      </c>
      <c r="K162">
        <v>3.93</v>
      </c>
      <c r="L162">
        <v>0.56000000000000005</v>
      </c>
      <c r="M162">
        <v>173</v>
      </c>
      <c r="P162">
        <v>3.93</v>
      </c>
      <c r="Q162">
        <v>0.61</v>
      </c>
      <c r="R162">
        <v>184</v>
      </c>
      <c r="U162">
        <v>3.93</v>
      </c>
      <c r="V162">
        <v>0.56999999999999995</v>
      </c>
      <c r="W162">
        <v>179</v>
      </c>
      <c r="AA162">
        <v>3.93</v>
      </c>
      <c r="AB162">
        <v>0.68</v>
      </c>
      <c r="AC162">
        <v>170</v>
      </c>
      <c r="AF162">
        <v>3.93</v>
      </c>
      <c r="AG162">
        <v>0.54</v>
      </c>
      <c r="AH162">
        <v>170</v>
      </c>
      <c r="AK162">
        <v>3.93</v>
      </c>
      <c r="AL162">
        <v>0.66</v>
      </c>
      <c r="AM162">
        <v>171</v>
      </c>
      <c r="AW162">
        <v>3.93</v>
      </c>
      <c r="AX162">
        <v>0.64</v>
      </c>
      <c r="AY162">
        <v>172</v>
      </c>
      <c r="BC162">
        <v>3.93</v>
      </c>
      <c r="BD162">
        <v>0.63</v>
      </c>
      <c r="BE162">
        <v>168</v>
      </c>
      <c r="BI162">
        <v>3.93</v>
      </c>
      <c r="BJ162">
        <v>0.51</v>
      </c>
      <c r="BK162">
        <v>177</v>
      </c>
    </row>
    <row r="163" spans="1:63" x14ac:dyDescent="0.3">
      <c r="A163">
        <v>3.95</v>
      </c>
      <c r="B163">
        <v>0.49</v>
      </c>
      <c r="C163">
        <v>174</v>
      </c>
      <c r="F163">
        <v>3.95</v>
      </c>
      <c r="G163">
        <v>0.56000000000000005</v>
      </c>
      <c r="H163">
        <v>171</v>
      </c>
      <c r="K163">
        <v>3.95</v>
      </c>
      <c r="L163">
        <v>0.55000000000000004</v>
      </c>
      <c r="M163">
        <v>173</v>
      </c>
      <c r="P163">
        <v>3.95</v>
      </c>
      <c r="Q163">
        <v>0.56000000000000005</v>
      </c>
      <c r="R163">
        <v>184</v>
      </c>
      <c r="U163">
        <v>3.95</v>
      </c>
      <c r="V163">
        <v>0.56999999999999995</v>
      </c>
      <c r="W163">
        <v>178</v>
      </c>
      <c r="AA163">
        <v>3.95</v>
      </c>
      <c r="AB163">
        <v>0.73</v>
      </c>
      <c r="AC163">
        <v>170</v>
      </c>
      <c r="AF163">
        <v>3.95</v>
      </c>
      <c r="AG163">
        <v>0.56999999999999995</v>
      </c>
      <c r="AH163">
        <v>170</v>
      </c>
      <c r="AK163">
        <v>3.95</v>
      </c>
      <c r="AL163">
        <v>0.6</v>
      </c>
      <c r="AM163">
        <v>171</v>
      </c>
      <c r="AW163">
        <v>3.95</v>
      </c>
      <c r="AX163">
        <v>0.64</v>
      </c>
      <c r="AY163">
        <v>172</v>
      </c>
      <c r="BC163">
        <v>3.95</v>
      </c>
      <c r="BD163">
        <v>0.61</v>
      </c>
      <c r="BE163">
        <v>168</v>
      </c>
      <c r="BI163">
        <v>3.95</v>
      </c>
      <c r="BJ163">
        <v>0.56000000000000005</v>
      </c>
      <c r="BK163">
        <v>177</v>
      </c>
    </row>
    <row r="164" spans="1:63" x14ac:dyDescent="0.3">
      <c r="A164">
        <v>3.98</v>
      </c>
      <c r="B164">
        <v>0.49</v>
      </c>
      <c r="C164">
        <v>174</v>
      </c>
      <c r="F164">
        <v>3.98</v>
      </c>
      <c r="G164">
        <v>0.56999999999999995</v>
      </c>
      <c r="H164">
        <v>171</v>
      </c>
      <c r="K164">
        <v>3.98</v>
      </c>
      <c r="L164">
        <v>0.6</v>
      </c>
      <c r="M164">
        <v>172</v>
      </c>
      <c r="P164">
        <v>3.98</v>
      </c>
      <c r="Q164">
        <v>0.63</v>
      </c>
      <c r="R164">
        <v>184</v>
      </c>
      <c r="U164">
        <v>3.98</v>
      </c>
      <c r="V164">
        <v>0.56999999999999995</v>
      </c>
      <c r="W164">
        <v>178</v>
      </c>
      <c r="AA164">
        <v>3.98</v>
      </c>
      <c r="AB164">
        <v>0.71</v>
      </c>
      <c r="AC164">
        <v>170</v>
      </c>
      <c r="AF164">
        <v>3.98</v>
      </c>
      <c r="AG164">
        <v>0.56999999999999995</v>
      </c>
      <c r="AH164">
        <v>170</v>
      </c>
      <c r="AK164">
        <v>3.98</v>
      </c>
      <c r="AL164">
        <v>0.62</v>
      </c>
      <c r="AM164">
        <v>171</v>
      </c>
      <c r="AW164">
        <v>3.98</v>
      </c>
      <c r="AX164">
        <v>0.66</v>
      </c>
      <c r="AY164">
        <v>172</v>
      </c>
      <c r="BC164">
        <v>3.98</v>
      </c>
      <c r="BD164">
        <v>0.6</v>
      </c>
      <c r="BE164">
        <v>168</v>
      </c>
      <c r="BI164">
        <v>3.98</v>
      </c>
      <c r="BJ164">
        <v>0.56000000000000005</v>
      </c>
      <c r="BK164">
        <v>177</v>
      </c>
    </row>
    <row r="165" spans="1:63" x14ac:dyDescent="0.3">
      <c r="A165">
        <v>4</v>
      </c>
      <c r="B165">
        <v>0.49</v>
      </c>
      <c r="C165">
        <v>174</v>
      </c>
      <c r="F165">
        <v>4</v>
      </c>
      <c r="G165">
        <v>0.59</v>
      </c>
      <c r="H165">
        <v>171</v>
      </c>
      <c r="K165">
        <v>4</v>
      </c>
      <c r="L165">
        <v>0.56999999999999995</v>
      </c>
      <c r="M165">
        <v>173</v>
      </c>
      <c r="P165">
        <v>4</v>
      </c>
      <c r="Q165">
        <v>0.56000000000000005</v>
      </c>
      <c r="R165">
        <v>184</v>
      </c>
      <c r="U165">
        <v>4</v>
      </c>
      <c r="V165">
        <v>0.56999999999999995</v>
      </c>
      <c r="W165">
        <v>178</v>
      </c>
      <c r="AA165">
        <v>4</v>
      </c>
      <c r="AB165">
        <v>0.71</v>
      </c>
      <c r="AC165">
        <v>170</v>
      </c>
      <c r="AF165">
        <v>4</v>
      </c>
      <c r="AG165">
        <v>0.53</v>
      </c>
      <c r="AH165">
        <v>170</v>
      </c>
      <c r="AK165">
        <v>4</v>
      </c>
      <c r="AL165">
        <v>0.64</v>
      </c>
      <c r="AM165">
        <v>171</v>
      </c>
      <c r="AW165">
        <v>4</v>
      </c>
      <c r="AX165">
        <v>0.68</v>
      </c>
      <c r="AY165">
        <v>172</v>
      </c>
      <c r="BC165">
        <v>4</v>
      </c>
      <c r="BD165">
        <v>0.62</v>
      </c>
      <c r="BE165">
        <v>168</v>
      </c>
      <c r="BI165">
        <v>4</v>
      </c>
      <c r="BJ165">
        <v>0.57999999999999996</v>
      </c>
      <c r="BK165">
        <v>177</v>
      </c>
    </row>
    <row r="166" spans="1:63" x14ac:dyDescent="0.3">
      <c r="A166">
        <v>4.0199999999999996</v>
      </c>
      <c r="B166">
        <v>0.53</v>
      </c>
      <c r="C166">
        <v>174</v>
      </c>
      <c r="F166">
        <v>4.0199999999999996</v>
      </c>
      <c r="G166">
        <v>0.56000000000000005</v>
      </c>
      <c r="H166">
        <v>171</v>
      </c>
      <c r="K166">
        <v>4.0199999999999996</v>
      </c>
      <c r="L166">
        <v>0.57999999999999996</v>
      </c>
      <c r="M166">
        <v>173</v>
      </c>
      <c r="P166">
        <v>4.0199999999999996</v>
      </c>
      <c r="Q166">
        <v>0.55000000000000004</v>
      </c>
      <c r="R166">
        <v>184</v>
      </c>
      <c r="U166">
        <v>4.0199999999999996</v>
      </c>
      <c r="V166">
        <v>0.55000000000000004</v>
      </c>
      <c r="W166">
        <v>179</v>
      </c>
      <c r="AA166">
        <v>4.0199999999999996</v>
      </c>
      <c r="AB166">
        <v>0.71</v>
      </c>
      <c r="AC166">
        <v>169</v>
      </c>
      <c r="AF166">
        <v>4.0199999999999996</v>
      </c>
      <c r="AG166">
        <v>0.54</v>
      </c>
      <c r="AH166">
        <v>170</v>
      </c>
      <c r="AK166">
        <v>4.0199999999999996</v>
      </c>
      <c r="AL166">
        <v>0.66</v>
      </c>
      <c r="AM166">
        <v>171</v>
      </c>
      <c r="AW166">
        <v>4.0199999999999996</v>
      </c>
      <c r="AX166">
        <v>0.69</v>
      </c>
      <c r="AY166">
        <v>172</v>
      </c>
      <c r="BC166">
        <v>4.0199999999999996</v>
      </c>
      <c r="BD166">
        <v>0.62</v>
      </c>
      <c r="BE166">
        <v>168</v>
      </c>
      <c r="BI166">
        <v>4.0199999999999996</v>
      </c>
      <c r="BJ166">
        <v>0.62</v>
      </c>
      <c r="BK166">
        <v>177</v>
      </c>
    </row>
    <row r="167" spans="1:63" x14ac:dyDescent="0.3">
      <c r="A167">
        <v>4.05</v>
      </c>
      <c r="B167">
        <v>0.48</v>
      </c>
      <c r="C167">
        <v>174</v>
      </c>
      <c r="F167">
        <v>4.05</v>
      </c>
      <c r="G167">
        <v>0.59</v>
      </c>
      <c r="H167">
        <v>171</v>
      </c>
      <c r="K167">
        <v>4.05</v>
      </c>
      <c r="L167">
        <v>0.59</v>
      </c>
      <c r="M167">
        <v>173</v>
      </c>
      <c r="P167">
        <v>4.05</v>
      </c>
      <c r="Q167">
        <v>0.55000000000000004</v>
      </c>
      <c r="R167">
        <v>184</v>
      </c>
      <c r="U167">
        <v>4.05</v>
      </c>
      <c r="V167">
        <v>0.56000000000000005</v>
      </c>
      <c r="W167">
        <v>179</v>
      </c>
      <c r="AA167">
        <v>4.05</v>
      </c>
      <c r="AB167">
        <v>0.7</v>
      </c>
      <c r="AC167">
        <v>169</v>
      </c>
      <c r="AF167">
        <v>4.05</v>
      </c>
      <c r="AG167">
        <v>0.56000000000000005</v>
      </c>
      <c r="AH167">
        <v>170</v>
      </c>
      <c r="AK167">
        <v>4.05</v>
      </c>
      <c r="AL167">
        <v>0.64</v>
      </c>
      <c r="AM167">
        <v>171</v>
      </c>
      <c r="AW167">
        <v>4.05</v>
      </c>
      <c r="AX167">
        <v>0.68</v>
      </c>
      <c r="AY167">
        <v>172</v>
      </c>
      <c r="BC167">
        <v>4.05</v>
      </c>
      <c r="BD167">
        <v>0.67</v>
      </c>
      <c r="BE167">
        <v>168</v>
      </c>
      <c r="BI167">
        <v>4.05</v>
      </c>
      <c r="BJ167">
        <v>0.59</v>
      </c>
      <c r="BK167">
        <v>177</v>
      </c>
    </row>
    <row r="168" spans="1:63" x14ac:dyDescent="0.3">
      <c r="A168">
        <v>4.07</v>
      </c>
      <c r="B168">
        <v>0.47</v>
      </c>
      <c r="C168">
        <v>174</v>
      </c>
      <c r="F168">
        <v>4.07</v>
      </c>
      <c r="G168">
        <v>0.59</v>
      </c>
      <c r="H168">
        <v>171</v>
      </c>
      <c r="K168">
        <v>4.07</v>
      </c>
      <c r="L168">
        <v>0.6</v>
      </c>
      <c r="M168">
        <v>173</v>
      </c>
      <c r="P168">
        <v>4.07</v>
      </c>
      <c r="Q168">
        <v>0.53</v>
      </c>
      <c r="R168">
        <v>184</v>
      </c>
      <c r="U168">
        <v>4.07</v>
      </c>
      <c r="V168">
        <v>0.59</v>
      </c>
      <c r="W168">
        <v>178</v>
      </c>
      <c r="AA168">
        <v>4.07</v>
      </c>
      <c r="AB168">
        <v>0.69</v>
      </c>
      <c r="AC168">
        <v>169</v>
      </c>
      <c r="AF168">
        <v>4.07</v>
      </c>
      <c r="AG168">
        <v>0.56000000000000005</v>
      </c>
      <c r="AH168">
        <v>170</v>
      </c>
      <c r="AK168">
        <v>4.07</v>
      </c>
      <c r="AL168">
        <v>0.65</v>
      </c>
      <c r="AM168">
        <v>171</v>
      </c>
      <c r="AW168">
        <v>4.07</v>
      </c>
      <c r="AX168">
        <v>0.69</v>
      </c>
      <c r="AY168">
        <v>172</v>
      </c>
      <c r="BC168">
        <v>4.07</v>
      </c>
      <c r="BD168">
        <v>0.66</v>
      </c>
      <c r="BE168">
        <v>168</v>
      </c>
      <c r="BI168">
        <v>4.07</v>
      </c>
      <c r="BJ168">
        <v>0.64</v>
      </c>
      <c r="BK168">
        <v>177</v>
      </c>
    </row>
    <row r="169" spans="1:63" x14ac:dyDescent="0.3">
      <c r="A169">
        <v>4.0999999999999996</v>
      </c>
      <c r="B169">
        <v>0.51</v>
      </c>
      <c r="C169">
        <v>174</v>
      </c>
      <c r="F169">
        <v>4.0999999999999996</v>
      </c>
      <c r="G169">
        <v>0.6</v>
      </c>
      <c r="H169">
        <v>171</v>
      </c>
      <c r="K169">
        <v>4.0999999999999996</v>
      </c>
      <c r="L169">
        <v>0.57999999999999996</v>
      </c>
      <c r="M169">
        <v>173</v>
      </c>
      <c r="P169">
        <v>4.0999999999999996</v>
      </c>
      <c r="Q169">
        <v>0.59</v>
      </c>
      <c r="R169">
        <v>184</v>
      </c>
      <c r="U169">
        <v>4.0999999999999996</v>
      </c>
      <c r="V169">
        <v>0.57999999999999996</v>
      </c>
      <c r="W169">
        <v>179</v>
      </c>
      <c r="AA169">
        <v>4.0999999999999996</v>
      </c>
      <c r="AB169">
        <v>0.66</v>
      </c>
      <c r="AC169">
        <v>169</v>
      </c>
      <c r="AF169">
        <v>4.0999999999999996</v>
      </c>
      <c r="AG169">
        <v>0.56999999999999995</v>
      </c>
      <c r="AH169">
        <v>170</v>
      </c>
      <c r="AK169">
        <v>4.0999999999999996</v>
      </c>
      <c r="AL169">
        <v>0.67</v>
      </c>
      <c r="AM169">
        <v>171</v>
      </c>
      <c r="AW169">
        <v>4.0999999999999996</v>
      </c>
      <c r="AX169">
        <v>0.72</v>
      </c>
      <c r="AY169">
        <v>172</v>
      </c>
      <c r="BC169">
        <v>4.0999999999999996</v>
      </c>
      <c r="BD169">
        <v>0.7</v>
      </c>
      <c r="BE169">
        <v>168</v>
      </c>
      <c r="BI169">
        <v>4.0999999999999996</v>
      </c>
      <c r="BJ169">
        <v>0.64</v>
      </c>
      <c r="BK169">
        <v>177</v>
      </c>
    </row>
    <row r="170" spans="1:63" x14ac:dyDescent="0.3">
      <c r="A170">
        <v>4.12</v>
      </c>
      <c r="B170">
        <v>0.52</v>
      </c>
      <c r="C170">
        <v>174</v>
      </c>
      <c r="F170">
        <v>4.12</v>
      </c>
      <c r="G170">
        <v>0.61</v>
      </c>
      <c r="H170">
        <v>171</v>
      </c>
      <c r="K170">
        <v>4.12</v>
      </c>
      <c r="L170">
        <v>0.59</v>
      </c>
      <c r="M170">
        <v>172</v>
      </c>
      <c r="P170">
        <v>4.12</v>
      </c>
      <c r="Q170">
        <v>0.57999999999999996</v>
      </c>
      <c r="R170">
        <v>184</v>
      </c>
      <c r="U170">
        <v>4.12</v>
      </c>
      <c r="V170">
        <v>0.57999999999999996</v>
      </c>
      <c r="W170">
        <v>179</v>
      </c>
      <c r="AA170">
        <v>4.12</v>
      </c>
      <c r="AB170">
        <v>0.68</v>
      </c>
      <c r="AC170">
        <v>169</v>
      </c>
      <c r="AF170">
        <v>4.12</v>
      </c>
      <c r="AG170">
        <v>0.55000000000000004</v>
      </c>
      <c r="AH170">
        <v>170</v>
      </c>
      <c r="AK170">
        <v>4.12</v>
      </c>
      <c r="AL170">
        <v>0.67</v>
      </c>
      <c r="AM170">
        <v>171</v>
      </c>
      <c r="AW170">
        <v>4.12</v>
      </c>
      <c r="AX170">
        <v>0.69</v>
      </c>
      <c r="AY170">
        <v>172</v>
      </c>
      <c r="BC170">
        <v>4.12</v>
      </c>
      <c r="BD170">
        <v>0.74</v>
      </c>
      <c r="BE170">
        <v>168</v>
      </c>
      <c r="BI170">
        <v>4.12</v>
      </c>
      <c r="BJ170">
        <v>0.63</v>
      </c>
      <c r="BK170">
        <v>177</v>
      </c>
    </row>
    <row r="171" spans="1:63" x14ac:dyDescent="0.3">
      <c r="A171">
        <v>4.1500000000000004</v>
      </c>
      <c r="B171">
        <v>0.54</v>
      </c>
      <c r="C171">
        <v>174</v>
      </c>
      <c r="F171">
        <v>4.1500000000000004</v>
      </c>
      <c r="G171">
        <v>0.57999999999999996</v>
      </c>
      <c r="H171">
        <v>171</v>
      </c>
      <c r="K171">
        <v>4.1500000000000004</v>
      </c>
      <c r="L171">
        <v>0.6</v>
      </c>
      <c r="M171">
        <v>172</v>
      </c>
      <c r="P171">
        <v>4.1500000000000004</v>
      </c>
      <c r="Q171">
        <v>0.61</v>
      </c>
      <c r="R171">
        <v>184</v>
      </c>
      <c r="U171">
        <v>4.1500000000000004</v>
      </c>
      <c r="V171">
        <v>0.63</v>
      </c>
      <c r="W171">
        <v>179</v>
      </c>
      <c r="AA171">
        <v>4.1500000000000004</v>
      </c>
      <c r="AB171">
        <v>0.7</v>
      </c>
      <c r="AC171">
        <v>169</v>
      </c>
      <c r="AF171">
        <v>4.1500000000000004</v>
      </c>
      <c r="AG171">
        <v>0.59</v>
      </c>
      <c r="AH171">
        <v>170</v>
      </c>
      <c r="AK171">
        <v>4.1500000000000004</v>
      </c>
      <c r="AL171">
        <v>0.64</v>
      </c>
      <c r="AM171">
        <v>171</v>
      </c>
      <c r="AW171">
        <v>4.1500000000000004</v>
      </c>
      <c r="AX171">
        <v>0.71</v>
      </c>
      <c r="AY171">
        <v>172</v>
      </c>
      <c r="BC171">
        <v>4.1500000000000004</v>
      </c>
      <c r="BD171">
        <v>0.73</v>
      </c>
      <c r="BE171">
        <v>168</v>
      </c>
      <c r="BI171">
        <v>4.1500000000000004</v>
      </c>
      <c r="BJ171">
        <v>0.64</v>
      </c>
      <c r="BK171">
        <v>177</v>
      </c>
    </row>
    <row r="172" spans="1:63" x14ac:dyDescent="0.3">
      <c r="A172">
        <v>4.17</v>
      </c>
      <c r="B172">
        <v>0.54</v>
      </c>
      <c r="C172">
        <v>174</v>
      </c>
      <c r="F172">
        <v>4.17</v>
      </c>
      <c r="G172">
        <v>0.56000000000000005</v>
      </c>
      <c r="H172">
        <v>171</v>
      </c>
      <c r="K172">
        <v>4.17</v>
      </c>
      <c r="L172">
        <v>0.61</v>
      </c>
      <c r="M172">
        <v>173</v>
      </c>
      <c r="P172">
        <v>4.17</v>
      </c>
      <c r="Q172">
        <v>0.62</v>
      </c>
      <c r="R172">
        <v>184</v>
      </c>
      <c r="U172">
        <v>4.17</v>
      </c>
      <c r="V172">
        <v>0.64</v>
      </c>
      <c r="W172">
        <v>179</v>
      </c>
      <c r="AA172">
        <v>4.17</v>
      </c>
      <c r="AB172">
        <v>0.68</v>
      </c>
      <c r="AC172">
        <v>169</v>
      </c>
      <c r="AF172">
        <v>4.17</v>
      </c>
      <c r="AG172">
        <v>0.56000000000000005</v>
      </c>
      <c r="AH172">
        <v>170</v>
      </c>
      <c r="AK172">
        <v>4.17</v>
      </c>
      <c r="AL172">
        <v>0.69</v>
      </c>
      <c r="AM172">
        <v>171</v>
      </c>
      <c r="AW172">
        <v>4.17</v>
      </c>
      <c r="AX172">
        <v>0.7</v>
      </c>
      <c r="AY172">
        <v>172</v>
      </c>
      <c r="BC172">
        <v>4.17</v>
      </c>
      <c r="BD172">
        <v>0.73</v>
      </c>
      <c r="BE172">
        <v>168</v>
      </c>
      <c r="BI172">
        <v>4.17</v>
      </c>
      <c r="BJ172">
        <v>0.61</v>
      </c>
      <c r="BK172">
        <v>177</v>
      </c>
    </row>
    <row r="173" spans="1:63" x14ac:dyDescent="0.3">
      <c r="A173">
        <v>4.2</v>
      </c>
      <c r="B173">
        <v>0.54</v>
      </c>
      <c r="C173">
        <v>174</v>
      </c>
      <c r="F173">
        <v>4.2</v>
      </c>
      <c r="G173">
        <v>0.56999999999999995</v>
      </c>
      <c r="H173">
        <v>171</v>
      </c>
      <c r="K173">
        <v>4.2</v>
      </c>
      <c r="L173">
        <v>0.6</v>
      </c>
      <c r="M173">
        <v>173</v>
      </c>
      <c r="P173">
        <v>4.2</v>
      </c>
      <c r="Q173">
        <v>0.6</v>
      </c>
      <c r="R173">
        <v>184</v>
      </c>
      <c r="U173">
        <v>4.2</v>
      </c>
      <c r="V173">
        <v>0.66</v>
      </c>
      <c r="W173">
        <v>178</v>
      </c>
      <c r="AA173">
        <v>4.2</v>
      </c>
      <c r="AB173">
        <v>0.72</v>
      </c>
      <c r="AC173">
        <v>169</v>
      </c>
      <c r="AF173">
        <v>4.2</v>
      </c>
      <c r="AG173">
        <v>0.54</v>
      </c>
      <c r="AH173">
        <v>170</v>
      </c>
      <c r="AK173">
        <v>4.2</v>
      </c>
      <c r="AL173">
        <v>0.66</v>
      </c>
      <c r="AM173">
        <v>171</v>
      </c>
      <c r="AW173">
        <v>4.2</v>
      </c>
      <c r="AX173">
        <v>0.69</v>
      </c>
      <c r="AY173">
        <v>172</v>
      </c>
      <c r="BC173">
        <v>4.2</v>
      </c>
      <c r="BD173">
        <v>0.74</v>
      </c>
      <c r="BE173">
        <v>168</v>
      </c>
      <c r="BI173">
        <v>4.2</v>
      </c>
      <c r="BJ173">
        <v>0.63</v>
      </c>
      <c r="BK173">
        <v>177</v>
      </c>
    </row>
    <row r="174" spans="1:63" x14ac:dyDescent="0.3">
      <c r="A174">
        <v>4.22</v>
      </c>
      <c r="B174">
        <v>0.56999999999999995</v>
      </c>
      <c r="C174">
        <v>174</v>
      </c>
      <c r="F174">
        <v>4.22</v>
      </c>
      <c r="G174">
        <v>0.54</v>
      </c>
      <c r="H174">
        <v>171</v>
      </c>
      <c r="K174">
        <v>4.22</v>
      </c>
      <c r="L174">
        <v>0.63</v>
      </c>
      <c r="M174">
        <v>172</v>
      </c>
      <c r="P174">
        <v>4.22</v>
      </c>
      <c r="Q174">
        <v>0.59</v>
      </c>
      <c r="R174">
        <v>184</v>
      </c>
      <c r="U174">
        <v>4.22</v>
      </c>
      <c r="V174">
        <v>0.63</v>
      </c>
      <c r="W174">
        <v>178</v>
      </c>
      <c r="AA174">
        <v>4.22</v>
      </c>
      <c r="AB174">
        <v>0.71</v>
      </c>
      <c r="AC174">
        <v>169</v>
      </c>
      <c r="AF174">
        <v>4.22</v>
      </c>
      <c r="AG174">
        <v>0.55000000000000004</v>
      </c>
      <c r="AH174">
        <v>169</v>
      </c>
      <c r="AK174">
        <v>4.22</v>
      </c>
      <c r="AL174">
        <v>0.69</v>
      </c>
      <c r="AM174">
        <v>171</v>
      </c>
      <c r="AW174">
        <v>4.22</v>
      </c>
      <c r="AX174">
        <v>0.71</v>
      </c>
      <c r="AY174">
        <v>172</v>
      </c>
      <c r="BC174">
        <v>4.22</v>
      </c>
      <c r="BD174">
        <v>0.71</v>
      </c>
      <c r="BE174">
        <v>168</v>
      </c>
      <c r="BI174">
        <v>4.22</v>
      </c>
      <c r="BJ174">
        <v>0.63</v>
      </c>
      <c r="BK174">
        <v>177</v>
      </c>
    </row>
    <row r="175" spans="1:63" x14ac:dyDescent="0.3">
      <c r="A175">
        <v>4.24</v>
      </c>
      <c r="B175">
        <v>0.56000000000000005</v>
      </c>
      <c r="C175">
        <v>174</v>
      </c>
      <c r="F175">
        <v>4.24</v>
      </c>
      <c r="G175">
        <v>0.54</v>
      </c>
      <c r="H175">
        <v>172</v>
      </c>
      <c r="K175">
        <v>4.24</v>
      </c>
      <c r="L175">
        <v>0.63</v>
      </c>
      <c r="M175">
        <v>173</v>
      </c>
      <c r="P175">
        <v>4.24</v>
      </c>
      <c r="Q175">
        <v>0.59</v>
      </c>
      <c r="R175">
        <v>184</v>
      </c>
      <c r="U175">
        <v>4.24</v>
      </c>
      <c r="V175">
        <v>0.65</v>
      </c>
      <c r="W175">
        <v>178</v>
      </c>
      <c r="AA175">
        <v>4.24</v>
      </c>
      <c r="AB175">
        <v>0.74</v>
      </c>
      <c r="AC175">
        <v>169</v>
      </c>
      <c r="AF175">
        <v>4.24</v>
      </c>
      <c r="AG175">
        <v>0.55000000000000004</v>
      </c>
      <c r="AH175">
        <v>169</v>
      </c>
      <c r="AK175">
        <v>4.24</v>
      </c>
      <c r="AL175">
        <v>0.67</v>
      </c>
      <c r="AM175">
        <v>171</v>
      </c>
      <c r="AW175">
        <v>4.24</v>
      </c>
      <c r="AX175">
        <v>0.68</v>
      </c>
      <c r="AY175">
        <v>172</v>
      </c>
      <c r="BC175">
        <v>4.24</v>
      </c>
      <c r="BD175">
        <v>0.77</v>
      </c>
      <c r="BE175">
        <v>168</v>
      </c>
      <c r="BI175">
        <v>4.24</v>
      </c>
      <c r="BJ175">
        <v>0.59</v>
      </c>
      <c r="BK175">
        <v>177</v>
      </c>
    </row>
    <row r="176" spans="1:63" x14ac:dyDescent="0.3">
      <c r="A176">
        <v>4.2699999999999996</v>
      </c>
      <c r="B176">
        <v>0.54</v>
      </c>
      <c r="C176">
        <v>174</v>
      </c>
      <c r="F176">
        <v>4.2699999999999996</v>
      </c>
      <c r="G176">
        <v>0.56999999999999995</v>
      </c>
      <c r="H176">
        <v>172</v>
      </c>
      <c r="K176">
        <v>4.2699999999999996</v>
      </c>
      <c r="L176">
        <v>0.65</v>
      </c>
      <c r="M176">
        <v>173</v>
      </c>
      <c r="P176">
        <v>4.2699999999999996</v>
      </c>
      <c r="Q176">
        <v>0.57999999999999996</v>
      </c>
      <c r="R176">
        <v>184</v>
      </c>
      <c r="U176">
        <v>4.2699999999999996</v>
      </c>
      <c r="V176">
        <v>0.63</v>
      </c>
      <c r="W176">
        <v>178</v>
      </c>
      <c r="AA176">
        <v>4.2699999999999996</v>
      </c>
      <c r="AB176">
        <v>0.77</v>
      </c>
      <c r="AC176">
        <v>169</v>
      </c>
      <c r="AF176">
        <v>4.2699999999999996</v>
      </c>
      <c r="AG176">
        <v>0.55000000000000004</v>
      </c>
      <c r="AH176">
        <v>169</v>
      </c>
      <c r="AK176">
        <v>4.2699999999999996</v>
      </c>
      <c r="AL176">
        <v>0.68</v>
      </c>
      <c r="AM176">
        <v>171</v>
      </c>
      <c r="AW176">
        <v>4.2699999999999996</v>
      </c>
      <c r="AX176">
        <v>0.68</v>
      </c>
      <c r="AY176">
        <v>172</v>
      </c>
      <c r="BC176">
        <v>4.2699999999999996</v>
      </c>
      <c r="BD176">
        <v>0.71</v>
      </c>
      <c r="BE176">
        <v>168</v>
      </c>
      <c r="BI176">
        <v>4.2699999999999996</v>
      </c>
      <c r="BJ176">
        <v>0.65</v>
      </c>
      <c r="BK176">
        <v>177</v>
      </c>
    </row>
    <row r="177" spans="1:63" x14ac:dyDescent="0.3">
      <c r="A177">
        <v>4.29</v>
      </c>
      <c r="B177">
        <v>0.53</v>
      </c>
      <c r="C177">
        <v>174</v>
      </c>
      <c r="F177">
        <v>4.29</v>
      </c>
      <c r="G177">
        <v>0.57999999999999996</v>
      </c>
      <c r="H177">
        <v>172</v>
      </c>
      <c r="K177">
        <v>4.29</v>
      </c>
      <c r="L177">
        <v>0.68</v>
      </c>
      <c r="M177">
        <v>172</v>
      </c>
      <c r="P177">
        <v>4.29</v>
      </c>
      <c r="Q177">
        <v>0.61</v>
      </c>
      <c r="R177">
        <v>184</v>
      </c>
      <c r="U177">
        <v>4.29</v>
      </c>
      <c r="V177">
        <v>0.64</v>
      </c>
      <c r="W177">
        <v>178</v>
      </c>
      <c r="AA177">
        <v>4.29</v>
      </c>
      <c r="AB177">
        <v>0.74</v>
      </c>
      <c r="AC177">
        <v>169</v>
      </c>
      <c r="AF177">
        <v>4.29</v>
      </c>
      <c r="AG177">
        <v>0.56999999999999995</v>
      </c>
      <c r="AH177">
        <v>169</v>
      </c>
      <c r="AK177">
        <v>4.29</v>
      </c>
      <c r="AL177">
        <v>0.69</v>
      </c>
      <c r="AM177">
        <v>171</v>
      </c>
      <c r="AW177">
        <v>4.29</v>
      </c>
      <c r="AX177">
        <v>0.68</v>
      </c>
      <c r="AY177">
        <v>172</v>
      </c>
      <c r="BC177">
        <v>4.29</v>
      </c>
      <c r="BD177">
        <v>0.74</v>
      </c>
      <c r="BE177">
        <v>168</v>
      </c>
      <c r="BI177">
        <v>4.29</v>
      </c>
      <c r="BJ177">
        <v>0.6</v>
      </c>
      <c r="BK177">
        <v>177</v>
      </c>
    </row>
    <row r="178" spans="1:63" x14ac:dyDescent="0.3">
      <c r="A178">
        <v>4.32</v>
      </c>
      <c r="B178">
        <v>0.53</v>
      </c>
      <c r="C178">
        <v>173</v>
      </c>
      <c r="F178">
        <v>4.32</v>
      </c>
      <c r="G178">
        <v>0.62</v>
      </c>
      <c r="H178">
        <v>172</v>
      </c>
      <c r="K178">
        <v>4.32</v>
      </c>
      <c r="L178">
        <v>0.61</v>
      </c>
      <c r="M178">
        <v>172</v>
      </c>
      <c r="P178">
        <v>4.32</v>
      </c>
      <c r="Q178">
        <v>0.57999999999999996</v>
      </c>
      <c r="R178">
        <v>184</v>
      </c>
      <c r="U178">
        <v>4.32</v>
      </c>
      <c r="V178">
        <v>0.66</v>
      </c>
      <c r="W178">
        <v>178</v>
      </c>
      <c r="AA178">
        <v>4.32</v>
      </c>
      <c r="AB178">
        <v>0.74</v>
      </c>
      <c r="AC178">
        <v>169</v>
      </c>
      <c r="AF178">
        <v>4.32</v>
      </c>
      <c r="AG178">
        <v>0.56000000000000005</v>
      </c>
      <c r="AH178">
        <v>169</v>
      </c>
      <c r="AK178">
        <v>4.32</v>
      </c>
      <c r="AL178">
        <v>0.71</v>
      </c>
      <c r="AM178">
        <v>171</v>
      </c>
      <c r="AW178">
        <v>4.32</v>
      </c>
      <c r="AX178">
        <v>0.68</v>
      </c>
      <c r="AY178">
        <v>172</v>
      </c>
      <c r="BC178">
        <v>4.32</v>
      </c>
      <c r="BD178">
        <v>0.73</v>
      </c>
      <c r="BE178">
        <v>168</v>
      </c>
      <c r="BI178">
        <v>4.32</v>
      </c>
      <c r="BJ178">
        <v>0.63</v>
      </c>
      <c r="BK178">
        <v>177</v>
      </c>
    </row>
    <row r="179" spans="1:63" x14ac:dyDescent="0.3">
      <c r="A179">
        <v>4.34</v>
      </c>
      <c r="B179">
        <v>0.56000000000000005</v>
      </c>
      <c r="C179">
        <v>173</v>
      </c>
      <c r="F179">
        <v>4.34</v>
      </c>
      <c r="G179">
        <v>0.61</v>
      </c>
      <c r="H179">
        <v>172</v>
      </c>
      <c r="K179">
        <v>4.34</v>
      </c>
      <c r="L179">
        <v>0.66</v>
      </c>
      <c r="M179">
        <v>173</v>
      </c>
      <c r="P179">
        <v>4.34</v>
      </c>
      <c r="Q179">
        <v>0.62</v>
      </c>
      <c r="R179">
        <v>184</v>
      </c>
      <c r="U179">
        <v>4.34</v>
      </c>
      <c r="V179">
        <v>0.68</v>
      </c>
      <c r="W179">
        <v>178</v>
      </c>
      <c r="AA179">
        <v>4.34</v>
      </c>
      <c r="AB179">
        <v>0.74</v>
      </c>
      <c r="AC179">
        <v>169</v>
      </c>
      <c r="AF179">
        <v>4.34</v>
      </c>
      <c r="AG179">
        <v>0.61</v>
      </c>
      <c r="AH179">
        <v>169</v>
      </c>
      <c r="AK179">
        <v>4.34</v>
      </c>
      <c r="AL179">
        <v>0.69</v>
      </c>
      <c r="AM179">
        <v>171</v>
      </c>
      <c r="AW179">
        <v>4.34</v>
      </c>
      <c r="AX179">
        <v>0.67</v>
      </c>
      <c r="AY179">
        <v>172</v>
      </c>
      <c r="BC179">
        <v>4.34</v>
      </c>
      <c r="BD179">
        <v>0.72</v>
      </c>
      <c r="BE179">
        <v>168</v>
      </c>
      <c r="BI179">
        <v>4.34</v>
      </c>
      <c r="BJ179">
        <v>0.63</v>
      </c>
      <c r="BK179">
        <v>177</v>
      </c>
    </row>
    <row r="180" spans="1:63" x14ac:dyDescent="0.3">
      <c r="A180">
        <v>4.37</v>
      </c>
      <c r="B180">
        <v>0.52</v>
      </c>
      <c r="C180">
        <v>173</v>
      </c>
      <c r="F180">
        <v>4.37</v>
      </c>
      <c r="G180">
        <v>0.67</v>
      </c>
      <c r="H180">
        <v>172</v>
      </c>
      <c r="K180">
        <v>4.37</v>
      </c>
      <c r="L180">
        <v>0.69</v>
      </c>
      <c r="M180">
        <v>173</v>
      </c>
      <c r="P180">
        <v>4.37</v>
      </c>
      <c r="Q180">
        <v>0.62</v>
      </c>
      <c r="R180">
        <v>184</v>
      </c>
      <c r="U180">
        <v>4.37</v>
      </c>
      <c r="V180">
        <v>0.7</v>
      </c>
      <c r="W180">
        <v>179</v>
      </c>
      <c r="AA180">
        <v>4.37</v>
      </c>
      <c r="AB180">
        <v>0.76</v>
      </c>
      <c r="AC180">
        <v>169</v>
      </c>
      <c r="AF180">
        <v>4.37</v>
      </c>
      <c r="AG180">
        <v>0.6</v>
      </c>
      <c r="AH180">
        <v>169</v>
      </c>
      <c r="AK180">
        <v>4.37</v>
      </c>
      <c r="AL180">
        <v>0.72</v>
      </c>
      <c r="AM180">
        <v>171</v>
      </c>
      <c r="AW180">
        <v>4.37</v>
      </c>
      <c r="AX180">
        <v>0.66</v>
      </c>
      <c r="AY180">
        <v>172</v>
      </c>
      <c r="BC180">
        <v>4.37</v>
      </c>
      <c r="BD180">
        <v>0.75</v>
      </c>
      <c r="BE180">
        <v>168</v>
      </c>
      <c r="BI180">
        <v>4.37</v>
      </c>
      <c r="BJ180">
        <v>0.62</v>
      </c>
      <c r="BK180">
        <v>177</v>
      </c>
    </row>
    <row r="181" spans="1:63" x14ac:dyDescent="0.3">
      <c r="A181">
        <v>4.3899999999999997</v>
      </c>
      <c r="B181">
        <v>0.53</v>
      </c>
      <c r="C181">
        <v>173</v>
      </c>
      <c r="F181">
        <v>4.3899999999999997</v>
      </c>
      <c r="G181">
        <v>0.69</v>
      </c>
      <c r="H181">
        <v>172</v>
      </c>
      <c r="K181">
        <v>4.3899999999999997</v>
      </c>
      <c r="L181">
        <v>0.7</v>
      </c>
      <c r="M181">
        <v>173</v>
      </c>
      <c r="P181">
        <v>4.3899999999999997</v>
      </c>
      <c r="Q181">
        <v>0.64</v>
      </c>
      <c r="R181">
        <v>184</v>
      </c>
      <c r="U181">
        <v>4.3899999999999997</v>
      </c>
      <c r="V181">
        <v>0.7</v>
      </c>
      <c r="W181">
        <v>178</v>
      </c>
      <c r="AA181">
        <v>4.3899999999999997</v>
      </c>
      <c r="AB181">
        <v>0.76</v>
      </c>
      <c r="AC181">
        <v>169</v>
      </c>
      <c r="AF181">
        <v>4.3899999999999997</v>
      </c>
      <c r="AG181">
        <v>0.59</v>
      </c>
      <c r="AH181">
        <v>169</v>
      </c>
      <c r="AK181">
        <v>4.3899999999999997</v>
      </c>
      <c r="AL181">
        <v>0.7</v>
      </c>
      <c r="AM181">
        <v>170</v>
      </c>
      <c r="AW181">
        <v>4.3899999999999997</v>
      </c>
      <c r="AX181">
        <v>0.67</v>
      </c>
      <c r="AY181">
        <v>172</v>
      </c>
      <c r="BC181">
        <v>4.3899999999999997</v>
      </c>
      <c r="BD181">
        <v>0.71</v>
      </c>
      <c r="BE181">
        <v>168</v>
      </c>
      <c r="BI181">
        <v>4.3899999999999997</v>
      </c>
      <c r="BJ181">
        <v>0.67</v>
      </c>
      <c r="BK181">
        <v>177</v>
      </c>
    </row>
    <row r="182" spans="1:63" x14ac:dyDescent="0.3">
      <c r="A182">
        <v>4.42</v>
      </c>
      <c r="B182">
        <v>0.56999999999999995</v>
      </c>
      <c r="C182">
        <v>173</v>
      </c>
      <c r="F182">
        <v>4.42</v>
      </c>
      <c r="G182">
        <v>0.73</v>
      </c>
      <c r="H182">
        <v>172</v>
      </c>
      <c r="K182">
        <v>4.42</v>
      </c>
      <c r="L182">
        <v>0.71</v>
      </c>
      <c r="M182">
        <v>173</v>
      </c>
      <c r="P182">
        <v>4.42</v>
      </c>
      <c r="Q182">
        <v>0.68</v>
      </c>
      <c r="R182">
        <v>184</v>
      </c>
      <c r="U182">
        <v>4.42</v>
      </c>
      <c r="V182">
        <v>0.66</v>
      </c>
      <c r="W182">
        <v>179</v>
      </c>
      <c r="AA182">
        <v>4.42</v>
      </c>
      <c r="AB182">
        <v>0.78</v>
      </c>
      <c r="AC182">
        <v>169</v>
      </c>
      <c r="AF182">
        <v>4.42</v>
      </c>
      <c r="AG182">
        <v>0.56999999999999995</v>
      </c>
      <c r="AH182">
        <v>169</v>
      </c>
      <c r="AK182">
        <v>4.42</v>
      </c>
      <c r="AL182">
        <v>0.75</v>
      </c>
      <c r="AM182">
        <v>170</v>
      </c>
      <c r="AW182">
        <v>4.42</v>
      </c>
      <c r="AX182">
        <v>0.69</v>
      </c>
      <c r="AY182">
        <v>172</v>
      </c>
      <c r="BC182">
        <v>4.42</v>
      </c>
      <c r="BD182">
        <v>0.71</v>
      </c>
      <c r="BE182">
        <v>168</v>
      </c>
      <c r="BI182">
        <v>4.42</v>
      </c>
      <c r="BJ182">
        <v>0.64</v>
      </c>
      <c r="BK182">
        <v>177</v>
      </c>
    </row>
    <row r="183" spans="1:63" x14ac:dyDescent="0.3">
      <c r="A183">
        <v>4.4400000000000004</v>
      </c>
      <c r="B183">
        <v>0.6</v>
      </c>
      <c r="C183">
        <v>173</v>
      </c>
      <c r="F183">
        <v>4.4400000000000004</v>
      </c>
      <c r="G183">
        <v>0.72</v>
      </c>
      <c r="H183">
        <v>172</v>
      </c>
      <c r="K183">
        <v>4.4400000000000004</v>
      </c>
      <c r="L183">
        <v>0.75</v>
      </c>
      <c r="M183">
        <v>173</v>
      </c>
      <c r="P183">
        <v>4.4400000000000004</v>
      </c>
      <c r="Q183">
        <v>0.63</v>
      </c>
      <c r="R183">
        <v>184</v>
      </c>
      <c r="U183">
        <v>4.4400000000000004</v>
      </c>
      <c r="V183">
        <v>0.66</v>
      </c>
      <c r="W183">
        <v>178</v>
      </c>
      <c r="AA183">
        <v>4.4400000000000004</v>
      </c>
      <c r="AB183">
        <v>0.86</v>
      </c>
      <c r="AC183">
        <v>169</v>
      </c>
      <c r="AF183">
        <v>4.4400000000000004</v>
      </c>
      <c r="AG183">
        <v>0.54</v>
      </c>
      <c r="AH183">
        <v>169</v>
      </c>
      <c r="AK183">
        <v>4.4400000000000004</v>
      </c>
      <c r="AL183">
        <v>0.73</v>
      </c>
      <c r="AM183">
        <v>170</v>
      </c>
      <c r="AW183">
        <v>4.4400000000000004</v>
      </c>
      <c r="AX183">
        <v>0.65</v>
      </c>
      <c r="AY183">
        <v>172</v>
      </c>
      <c r="BC183">
        <v>4.4400000000000004</v>
      </c>
      <c r="BD183">
        <v>0.73</v>
      </c>
      <c r="BE183">
        <v>168</v>
      </c>
      <c r="BI183">
        <v>4.4400000000000004</v>
      </c>
      <c r="BJ183">
        <v>0.62</v>
      </c>
      <c r="BK183">
        <v>177</v>
      </c>
    </row>
    <row r="184" spans="1:63" x14ac:dyDescent="0.3">
      <c r="A184">
        <v>4.46</v>
      </c>
      <c r="B184">
        <v>0.61</v>
      </c>
      <c r="C184">
        <v>173</v>
      </c>
      <c r="F184">
        <v>4.46</v>
      </c>
      <c r="G184">
        <v>0.72</v>
      </c>
      <c r="H184">
        <v>172</v>
      </c>
      <c r="K184">
        <v>4.46</v>
      </c>
      <c r="L184">
        <v>0.77</v>
      </c>
      <c r="M184">
        <v>173</v>
      </c>
      <c r="P184">
        <v>4.46</v>
      </c>
      <c r="Q184">
        <v>0.67</v>
      </c>
      <c r="R184">
        <v>184</v>
      </c>
      <c r="U184">
        <v>4.46</v>
      </c>
      <c r="V184">
        <v>0.64</v>
      </c>
      <c r="W184">
        <v>179</v>
      </c>
      <c r="AA184">
        <v>4.46</v>
      </c>
      <c r="AB184">
        <v>0.89</v>
      </c>
      <c r="AC184">
        <v>169</v>
      </c>
      <c r="AF184">
        <v>4.46</v>
      </c>
      <c r="AG184">
        <v>0.57999999999999996</v>
      </c>
      <c r="AH184">
        <v>169</v>
      </c>
      <c r="AK184">
        <v>4.46</v>
      </c>
      <c r="AL184">
        <v>0.75</v>
      </c>
      <c r="AM184">
        <v>170</v>
      </c>
      <c r="AW184">
        <v>4.46</v>
      </c>
      <c r="AX184">
        <v>0.71</v>
      </c>
      <c r="AY184">
        <v>172</v>
      </c>
      <c r="BC184">
        <v>4.46</v>
      </c>
      <c r="BD184">
        <v>0.72</v>
      </c>
      <c r="BE184">
        <v>168</v>
      </c>
      <c r="BI184">
        <v>4.46</v>
      </c>
      <c r="BJ184">
        <v>0.66</v>
      </c>
      <c r="BK184">
        <v>177</v>
      </c>
    </row>
    <row r="185" spans="1:63" x14ac:dyDescent="0.3">
      <c r="A185">
        <v>4.49</v>
      </c>
      <c r="B185">
        <v>0.6</v>
      </c>
      <c r="C185">
        <v>173</v>
      </c>
      <c r="F185">
        <v>4.49</v>
      </c>
      <c r="G185">
        <v>0.75</v>
      </c>
      <c r="H185">
        <v>172</v>
      </c>
      <c r="K185">
        <v>4.49</v>
      </c>
      <c r="L185">
        <v>0.75</v>
      </c>
      <c r="M185">
        <v>173</v>
      </c>
      <c r="P185">
        <v>4.49</v>
      </c>
      <c r="Q185">
        <v>0.67</v>
      </c>
      <c r="R185">
        <v>184</v>
      </c>
      <c r="U185">
        <v>4.49</v>
      </c>
      <c r="V185">
        <v>0.65</v>
      </c>
      <c r="W185">
        <v>178</v>
      </c>
      <c r="AA185">
        <v>4.49</v>
      </c>
      <c r="AB185">
        <v>0.89</v>
      </c>
      <c r="AC185">
        <v>169</v>
      </c>
      <c r="AF185">
        <v>4.49</v>
      </c>
      <c r="AG185">
        <v>0.59</v>
      </c>
      <c r="AH185">
        <v>169</v>
      </c>
      <c r="AK185">
        <v>4.49</v>
      </c>
      <c r="AL185">
        <v>0.78</v>
      </c>
      <c r="AM185">
        <v>170</v>
      </c>
      <c r="AW185">
        <v>4.49</v>
      </c>
      <c r="AX185">
        <v>0.71</v>
      </c>
      <c r="AY185">
        <v>172</v>
      </c>
      <c r="BC185">
        <v>4.49</v>
      </c>
      <c r="BD185">
        <v>0.74</v>
      </c>
      <c r="BE185">
        <v>168</v>
      </c>
      <c r="BI185">
        <v>4.49</v>
      </c>
      <c r="BJ185">
        <v>0.61</v>
      </c>
      <c r="BK185">
        <v>177</v>
      </c>
    </row>
    <row r="186" spans="1:63" x14ac:dyDescent="0.3">
      <c r="A186">
        <v>4.51</v>
      </c>
      <c r="B186">
        <v>0.6</v>
      </c>
      <c r="C186">
        <v>173</v>
      </c>
      <c r="F186">
        <v>4.51</v>
      </c>
      <c r="G186">
        <v>0.75</v>
      </c>
      <c r="H186">
        <v>172</v>
      </c>
      <c r="K186">
        <v>4.51</v>
      </c>
      <c r="L186">
        <v>0.73</v>
      </c>
      <c r="M186">
        <v>173</v>
      </c>
      <c r="P186">
        <v>4.51</v>
      </c>
      <c r="Q186">
        <v>0.62</v>
      </c>
      <c r="R186">
        <v>184</v>
      </c>
      <c r="U186">
        <v>4.51</v>
      </c>
      <c r="V186">
        <v>0.64</v>
      </c>
      <c r="W186">
        <v>179</v>
      </c>
      <c r="AA186">
        <v>4.51</v>
      </c>
      <c r="AB186">
        <v>0.91</v>
      </c>
      <c r="AC186">
        <v>169</v>
      </c>
      <c r="AF186">
        <v>4.51</v>
      </c>
      <c r="AG186">
        <v>0.59</v>
      </c>
      <c r="AH186">
        <v>169</v>
      </c>
      <c r="AK186">
        <v>4.51</v>
      </c>
      <c r="AL186">
        <v>0.78</v>
      </c>
      <c r="AM186">
        <v>170</v>
      </c>
      <c r="AW186">
        <v>4.51</v>
      </c>
      <c r="AX186">
        <v>0.74</v>
      </c>
      <c r="AY186">
        <v>172</v>
      </c>
      <c r="BC186">
        <v>4.51</v>
      </c>
      <c r="BD186">
        <v>0.76</v>
      </c>
      <c r="BE186">
        <v>168</v>
      </c>
      <c r="BI186">
        <v>4.51</v>
      </c>
      <c r="BJ186">
        <v>0.65</v>
      </c>
      <c r="BK186">
        <v>177</v>
      </c>
    </row>
    <row r="187" spans="1:63" x14ac:dyDescent="0.3">
      <c r="A187">
        <v>4.54</v>
      </c>
      <c r="B187">
        <v>0.63</v>
      </c>
      <c r="C187">
        <v>173</v>
      </c>
      <c r="F187">
        <v>4.54</v>
      </c>
      <c r="G187">
        <v>0.73</v>
      </c>
      <c r="H187">
        <v>172</v>
      </c>
      <c r="K187">
        <v>4.54</v>
      </c>
      <c r="L187">
        <v>0.76</v>
      </c>
      <c r="M187">
        <v>172</v>
      </c>
      <c r="P187">
        <v>4.54</v>
      </c>
      <c r="Q187">
        <v>0.65</v>
      </c>
      <c r="R187">
        <v>184</v>
      </c>
      <c r="U187">
        <v>4.54</v>
      </c>
      <c r="V187">
        <v>0.65</v>
      </c>
      <c r="W187">
        <v>178</v>
      </c>
      <c r="AA187">
        <v>4.54</v>
      </c>
      <c r="AB187">
        <v>0.9</v>
      </c>
      <c r="AC187">
        <v>169</v>
      </c>
      <c r="AF187">
        <v>4.54</v>
      </c>
      <c r="AG187">
        <v>0.61</v>
      </c>
      <c r="AH187">
        <v>169</v>
      </c>
      <c r="AK187">
        <v>4.54</v>
      </c>
      <c r="AL187">
        <v>0.82</v>
      </c>
      <c r="AM187">
        <v>170</v>
      </c>
      <c r="AW187">
        <v>4.54</v>
      </c>
      <c r="AX187">
        <v>0.77</v>
      </c>
      <c r="AY187">
        <v>172</v>
      </c>
      <c r="BC187">
        <v>4.54</v>
      </c>
      <c r="BD187">
        <v>0.81</v>
      </c>
      <c r="BE187">
        <v>168</v>
      </c>
      <c r="BI187">
        <v>4.54</v>
      </c>
      <c r="BJ187">
        <v>0.64</v>
      </c>
      <c r="BK187">
        <v>177</v>
      </c>
    </row>
    <row r="188" spans="1:63" x14ac:dyDescent="0.3">
      <c r="A188">
        <v>4.5599999999999996</v>
      </c>
      <c r="B188">
        <v>0.62</v>
      </c>
      <c r="C188">
        <v>173</v>
      </c>
      <c r="F188">
        <v>4.5599999999999996</v>
      </c>
      <c r="G188">
        <v>0.76</v>
      </c>
      <c r="H188">
        <v>172</v>
      </c>
      <c r="K188">
        <v>4.5599999999999996</v>
      </c>
      <c r="L188">
        <v>0.74</v>
      </c>
      <c r="M188">
        <v>173</v>
      </c>
      <c r="P188">
        <v>4.5599999999999996</v>
      </c>
      <c r="Q188">
        <v>0.62</v>
      </c>
      <c r="R188">
        <v>184</v>
      </c>
      <c r="U188">
        <v>4.5599999999999996</v>
      </c>
      <c r="V188">
        <v>0.67</v>
      </c>
      <c r="W188">
        <v>178</v>
      </c>
      <c r="AA188">
        <v>4.5599999999999996</v>
      </c>
      <c r="AB188">
        <v>0.92</v>
      </c>
      <c r="AC188">
        <v>169</v>
      </c>
      <c r="AF188">
        <v>4.5599999999999996</v>
      </c>
      <c r="AG188">
        <v>0.61</v>
      </c>
      <c r="AH188">
        <v>169</v>
      </c>
      <c r="AK188">
        <v>4.5599999999999996</v>
      </c>
      <c r="AL188">
        <v>0.82</v>
      </c>
      <c r="AM188">
        <v>170</v>
      </c>
      <c r="AW188">
        <v>4.5599999999999996</v>
      </c>
      <c r="AX188">
        <v>0.79</v>
      </c>
      <c r="AY188">
        <v>172</v>
      </c>
      <c r="BC188">
        <v>4.5599999999999996</v>
      </c>
      <c r="BD188">
        <v>0.84</v>
      </c>
      <c r="BE188">
        <v>168</v>
      </c>
      <c r="BI188">
        <v>4.5599999999999996</v>
      </c>
      <c r="BJ188">
        <v>0.67</v>
      </c>
      <c r="BK188">
        <v>177</v>
      </c>
    </row>
    <row r="189" spans="1:63" x14ac:dyDescent="0.3">
      <c r="A189">
        <v>4.59</v>
      </c>
      <c r="B189">
        <v>0.61</v>
      </c>
      <c r="C189">
        <v>173</v>
      </c>
      <c r="F189">
        <v>4.59</v>
      </c>
      <c r="G189">
        <v>0.76</v>
      </c>
      <c r="H189">
        <v>172</v>
      </c>
      <c r="K189">
        <v>4.59</v>
      </c>
      <c r="L189">
        <v>0.76</v>
      </c>
      <c r="M189">
        <v>172</v>
      </c>
      <c r="P189">
        <v>4.59</v>
      </c>
      <c r="Q189">
        <v>0.62</v>
      </c>
      <c r="R189">
        <v>184</v>
      </c>
      <c r="U189">
        <v>4.59</v>
      </c>
      <c r="V189">
        <v>0.68</v>
      </c>
      <c r="W189">
        <v>178</v>
      </c>
      <c r="AA189">
        <v>4.59</v>
      </c>
      <c r="AB189">
        <v>0.91</v>
      </c>
      <c r="AC189">
        <v>169</v>
      </c>
      <c r="AF189">
        <v>4.59</v>
      </c>
      <c r="AG189">
        <v>0.62</v>
      </c>
      <c r="AH189">
        <v>169</v>
      </c>
      <c r="AK189">
        <v>4.59</v>
      </c>
      <c r="AL189">
        <v>0.82</v>
      </c>
      <c r="AM189">
        <v>170</v>
      </c>
      <c r="AW189">
        <v>4.59</v>
      </c>
      <c r="AX189">
        <v>0.81</v>
      </c>
      <c r="AY189">
        <v>172</v>
      </c>
      <c r="BC189">
        <v>4.59</v>
      </c>
      <c r="BD189">
        <v>0.79</v>
      </c>
      <c r="BE189">
        <v>168</v>
      </c>
      <c r="BI189">
        <v>4.59</v>
      </c>
      <c r="BJ189">
        <v>0.7</v>
      </c>
      <c r="BK189">
        <v>177</v>
      </c>
    </row>
    <row r="190" spans="1:63" x14ac:dyDescent="0.3">
      <c r="A190">
        <v>4.6100000000000003</v>
      </c>
      <c r="B190">
        <v>0.62</v>
      </c>
      <c r="C190">
        <v>173</v>
      </c>
      <c r="F190">
        <v>4.6100000000000003</v>
      </c>
      <c r="G190">
        <v>0.75</v>
      </c>
      <c r="H190">
        <v>172</v>
      </c>
      <c r="K190">
        <v>4.6100000000000003</v>
      </c>
      <c r="L190">
        <v>0.77</v>
      </c>
      <c r="M190">
        <v>173</v>
      </c>
      <c r="P190">
        <v>4.6100000000000003</v>
      </c>
      <c r="Q190">
        <v>0.61</v>
      </c>
      <c r="R190">
        <v>184</v>
      </c>
      <c r="U190">
        <v>4.6100000000000003</v>
      </c>
      <c r="V190">
        <v>0.69</v>
      </c>
      <c r="W190">
        <v>178</v>
      </c>
      <c r="AA190">
        <v>4.6100000000000003</v>
      </c>
      <c r="AB190">
        <v>0.9</v>
      </c>
      <c r="AC190">
        <v>169</v>
      </c>
      <c r="AF190">
        <v>4.6100000000000003</v>
      </c>
      <c r="AG190">
        <v>0.6</v>
      </c>
      <c r="AH190">
        <v>169</v>
      </c>
      <c r="AK190">
        <v>4.6100000000000003</v>
      </c>
      <c r="AL190">
        <v>0.83</v>
      </c>
      <c r="AM190">
        <v>170</v>
      </c>
      <c r="AW190">
        <v>4.6100000000000003</v>
      </c>
      <c r="AX190">
        <v>0.82</v>
      </c>
      <c r="AY190">
        <v>172</v>
      </c>
      <c r="BC190">
        <v>4.6100000000000003</v>
      </c>
      <c r="BD190">
        <v>0.85</v>
      </c>
      <c r="BE190">
        <v>168</v>
      </c>
      <c r="BI190">
        <v>4.6100000000000003</v>
      </c>
      <c r="BJ190">
        <v>0.71</v>
      </c>
      <c r="BK190">
        <v>177</v>
      </c>
    </row>
    <row r="191" spans="1:63" x14ac:dyDescent="0.3">
      <c r="A191">
        <v>4.63</v>
      </c>
      <c r="B191">
        <v>0.63</v>
      </c>
      <c r="C191">
        <v>173</v>
      </c>
      <c r="F191">
        <v>4.63</v>
      </c>
      <c r="G191">
        <v>0.75</v>
      </c>
      <c r="H191">
        <v>172</v>
      </c>
      <c r="K191">
        <v>4.63</v>
      </c>
      <c r="L191">
        <v>0.77</v>
      </c>
      <c r="M191">
        <v>173</v>
      </c>
      <c r="P191">
        <v>4.63</v>
      </c>
      <c r="Q191">
        <v>0.56999999999999995</v>
      </c>
      <c r="R191">
        <v>184</v>
      </c>
      <c r="U191">
        <v>4.63</v>
      </c>
      <c r="V191">
        <v>0.71</v>
      </c>
      <c r="W191">
        <v>178</v>
      </c>
      <c r="AA191">
        <v>4.63</v>
      </c>
      <c r="AB191">
        <v>0.92</v>
      </c>
      <c r="AC191">
        <v>169</v>
      </c>
      <c r="AF191">
        <v>4.63</v>
      </c>
      <c r="AG191">
        <v>0.61</v>
      </c>
      <c r="AH191">
        <v>169</v>
      </c>
      <c r="AK191">
        <v>4.63</v>
      </c>
      <c r="AL191">
        <v>0.84</v>
      </c>
      <c r="AM191">
        <v>170</v>
      </c>
      <c r="AW191">
        <v>4.63</v>
      </c>
      <c r="AX191">
        <v>0.83</v>
      </c>
      <c r="AY191">
        <v>172</v>
      </c>
      <c r="BC191">
        <v>4.63</v>
      </c>
      <c r="BD191">
        <v>0.85</v>
      </c>
      <c r="BE191">
        <v>168</v>
      </c>
      <c r="BI191">
        <v>4.63</v>
      </c>
      <c r="BJ191">
        <v>0.77</v>
      </c>
      <c r="BK191">
        <v>177</v>
      </c>
    </row>
    <row r="192" spans="1:63" x14ac:dyDescent="0.3">
      <c r="A192">
        <v>4.66</v>
      </c>
      <c r="B192">
        <v>0.65</v>
      </c>
      <c r="C192">
        <v>173</v>
      </c>
      <c r="F192">
        <v>4.66</v>
      </c>
      <c r="G192">
        <v>0.76</v>
      </c>
      <c r="H192">
        <v>172</v>
      </c>
      <c r="K192">
        <v>4.66</v>
      </c>
      <c r="L192">
        <v>0.79</v>
      </c>
      <c r="M192">
        <v>173</v>
      </c>
      <c r="P192">
        <v>4.66</v>
      </c>
      <c r="Q192">
        <v>0.64</v>
      </c>
      <c r="R192">
        <v>184</v>
      </c>
      <c r="U192">
        <v>4.66</v>
      </c>
      <c r="V192">
        <v>0.71</v>
      </c>
      <c r="W192">
        <v>178</v>
      </c>
      <c r="AA192">
        <v>4.66</v>
      </c>
      <c r="AB192">
        <v>0.92</v>
      </c>
      <c r="AC192">
        <v>169</v>
      </c>
      <c r="AF192">
        <v>4.66</v>
      </c>
      <c r="AG192">
        <v>0.67</v>
      </c>
      <c r="AH192">
        <v>169</v>
      </c>
      <c r="AK192">
        <v>4.66</v>
      </c>
      <c r="AL192">
        <v>0.83</v>
      </c>
      <c r="AM192">
        <v>170</v>
      </c>
      <c r="AW192">
        <v>4.66</v>
      </c>
      <c r="AX192">
        <v>0.86</v>
      </c>
      <c r="AY192">
        <v>172</v>
      </c>
      <c r="BC192">
        <v>4.66</v>
      </c>
      <c r="BD192">
        <v>0.86</v>
      </c>
      <c r="BE192">
        <v>168</v>
      </c>
      <c r="BI192">
        <v>4.66</v>
      </c>
      <c r="BJ192">
        <v>0.79</v>
      </c>
      <c r="BK192">
        <v>177</v>
      </c>
    </row>
    <row r="193" spans="1:63" x14ac:dyDescent="0.3">
      <c r="A193">
        <v>4.68</v>
      </c>
      <c r="B193">
        <v>0.59</v>
      </c>
      <c r="C193">
        <v>173</v>
      </c>
      <c r="F193">
        <v>4.68</v>
      </c>
      <c r="G193">
        <v>0.79</v>
      </c>
      <c r="H193">
        <v>172</v>
      </c>
      <c r="K193">
        <v>4.68</v>
      </c>
      <c r="L193">
        <v>0.8</v>
      </c>
      <c r="M193">
        <v>173</v>
      </c>
      <c r="P193">
        <v>4.68</v>
      </c>
      <c r="Q193">
        <v>0.63</v>
      </c>
      <c r="R193">
        <v>184</v>
      </c>
      <c r="U193">
        <v>4.68</v>
      </c>
      <c r="V193">
        <v>0.73</v>
      </c>
      <c r="W193">
        <v>178</v>
      </c>
      <c r="AA193">
        <v>4.68</v>
      </c>
      <c r="AB193">
        <v>0.94</v>
      </c>
      <c r="AC193">
        <v>169</v>
      </c>
      <c r="AF193">
        <v>4.68</v>
      </c>
      <c r="AG193">
        <v>0.68</v>
      </c>
      <c r="AH193">
        <v>169</v>
      </c>
      <c r="AK193">
        <v>4.68</v>
      </c>
      <c r="AL193">
        <v>0.83</v>
      </c>
      <c r="AM193">
        <v>170</v>
      </c>
      <c r="AW193">
        <v>4.68</v>
      </c>
      <c r="AX193">
        <v>0.84</v>
      </c>
      <c r="AY193">
        <v>172</v>
      </c>
      <c r="BC193">
        <v>4.68</v>
      </c>
      <c r="BD193">
        <v>0.89</v>
      </c>
      <c r="BE193">
        <v>168</v>
      </c>
      <c r="BI193">
        <v>4.68</v>
      </c>
      <c r="BJ193">
        <v>0.74</v>
      </c>
      <c r="BK193">
        <v>177</v>
      </c>
    </row>
    <row r="194" spans="1:63" x14ac:dyDescent="0.3">
      <c r="A194">
        <v>4.71</v>
      </c>
      <c r="B194">
        <v>0.62</v>
      </c>
      <c r="C194">
        <v>173</v>
      </c>
      <c r="F194">
        <v>4.71</v>
      </c>
      <c r="G194">
        <v>0.81</v>
      </c>
      <c r="H194">
        <v>172</v>
      </c>
      <c r="K194">
        <v>4.71</v>
      </c>
      <c r="L194">
        <v>0.78</v>
      </c>
      <c r="M194">
        <v>173</v>
      </c>
      <c r="P194">
        <v>4.71</v>
      </c>
      <c r="Q194">
        <v>0.67</v>
      </c>
      <c r="R194">
        <v>184</v>
      </c>
      <c r="U194">
        <v>4.71</v>
      </c>
      <c r="V194">
        <v>0.72</v>
      </c>
      <c r="W194">
        <v>178</v>
      </c>
      <c r="AA194">
        <v>4.71</v>
      </c>
      <c r="AB194">
        <v>0.91</v>
      </c>
      <c r="AC194">
        <v>169</v>
      </c>
      <c r="AF194">
        <v>4.71</v>
      </c>
      <c r="AG194">
        <v>0.69</v>
      </c>
      <c r="AH194">
        <v>169</v>
      </c>
      <c r="AK194">
        <v>4.71</v>
      </c>
      <c r="AL194">
        <v>0.83</v>
      </c>
      <c r="AM194">
        <v>170</v>
      </c>
      <c r="AW194">
        <v>4.71</v>
      </c>
      <c r="AX194">
        <v>0.88</v>
      </c>
      <c r="AY194">
        <v>172</v>
      </c>
      <c r="BC194">
        <v>4.71</v>
      </c>
      <c r="BD194">
        <v>0.9</v>
      </c>
      <c r="BE194">
        <v>168</v>
      </c>
      <c r="BI194">
        <v>4.71</v>
      </c>
      <c r="BJ194">
        <v>0.76</v>
      </c>
      <c r="BK194">
        <v>177</v>
      </c>
    </row>
    <row r="195" spans="1:63" x14ac:dyDescent="0.3">
      <c r="A195">
        <v>4.7300000000000004</v>
      </c>
      <c r="B195">
        <v>0.62</v>
      </c>
      <c r="C195">
        <v>173</v>
      </c>
      <c r="F195">
        <v>4.7300000000000004</v>
      </c>
      <c r="G195">
        <v>0.82</v>
      </c>
      <c r="H195">
        <v>172</v>
      </c>
      <c r="K195">
        <v>4.7300000000000004</v>
      </c>
      <c r="L195">
        <v>0.79</v>
      </c>
      <c r="M195">
        <v>173</v>
      </c>
      <c r="P195">
        <v>4.7300000000000004</v>
      </c>
      <c r="Q195">
        <v>0.69</v>
      </c>
      <c r="R195">
        <v>184</v>
      </c>
      <c r="U195">
        <v>4.7300000000000004</v>
      </c>
      <c r="V195">
        <v>0.71</v>
      </c>
      <c r="W195">
        <v>178</v>
      </c>
      <c r="AA195">
        <v>4.7300000000000004</v>
      </c>
      <c r="AB195">
        <v>0.92</v>
      </c>
      <c r="AC195">
        <v>169</v>
      </c>
      <c r="AF195">
        <v>4.7300000000000004</v>
      </c>
      <c r="AG195">
        <v>0.68</v>
      </c>
      <c r="AH195">
        <v>169</v>
      </c>
      <c r="AK195">
        <v>4.7300000000000004</v>
      </c>
      <c r="AL195">
        <v>0.85</v>
      </c>
      <c r="AM195">
        <v>170</v>
      </c>
      <c r="AW195">
        <v>4.7300000000000004</v>
      </c>
      <c r="AX195">
        <v>0.9</v>
      </c>
      <c r="AY195">
        <v>172</v>
      </c>
      <c r="BC195">
        <v>4.7300000000000004</v>
      </c>
      <c r="BD195">
        <v>0.94</v>
      </c>
      <c r="BE195">
        <v>168</v>
      </c>
      <c r="BI195">
        <v>4.7300000000000004</v>
      </c>
      <c r="BJ195">
        <v>0.7</v>
      </c>
      <c r="BK195">
        <v>177</v>
      </c>
    </row>
    <row r="196" spans="1:63" x14ac:dyDescent="0.3">
      <c r="A196">
        <v>4.76</v>
      </c>
      <c r="B196">
        <v>0.61</v>
      </c>
      <c r="C196">
        <v>173</v>
      </c>
      <c r="F196">
        <v>4.76</v>
      </c>
      <c r="G196">
        <v>0.82</v>
      </c>
      <c r="H196">
        <v>172</v>
      </c>
      <c r="K196">
        <v>4.76</v>
      </c>
      <c r="L196">
        <v>0.8</v>
      </c>
      <c r="M196">
        <v>173</v>
      </c>
      <c r="P196">
        <v>4.76</v>
      </c>
      <c r="Q196">
        <v>0.66</v>
      </c>
      <c r="R196">
        <v>184</v>
      </c>
      <c r="U196">
        <v>4.76</v>
      </c>
      <c r="V196">
        <v>0.75</v>
      </c>
      <c r="W196">
        <v>178</v>
      </c>
      <c r="AA196">
        <v>4.76</v>
      </c>
      <c r="AB196">
        <v>0.94</v>
      </c>
      <c r="AC196">
        <v>169</v>
      </c>
      <c r="AF196">
        <v>4.76</v>
      </c>
      <c r="AG196">
        <v>0.68</v>
      </c>
      <c r="AH196">
        <v>169</v>
      </c>
      <c r="AK196">
        <v>4.76</v>
      </c>
      <c r="AL196">
        <v>0.82</v>
      </c>
      <c r="AM196">
        <v>170</v>
      </c>
      <c r="AW196">
        <v>4.76</v>
      </c>
      <c r="AX196">
        <v>0.89</v>
      </c>
      <c r="AY196">
        <v>172</v>
      </c>
      <c r="BC196">
        <v>4.76</v>
      </c>
      <c r="BD196">
        <v>0.97</v>
      </c>
      <c r="BE196">
        <v>168</v>
      </c>
      <c r="BI196">
        <v>4.76</v>
      </c>
      <c r="BJ196">
        <v>0.69</v>
      </c>
      <c r="BK196">
        <v>177</v>
      </c>
    </row>
    <row r="197" spans="1:63" x14ac:dyDescent="0.3">
      <c r="A197">
        <v>4.78</v>
      </c>
      <c r="B197">
        <v>0.59</v>
      </c>
      <c r="C197">
        <v>173</v>
      </c>
      <c r="F197">
        <v>4.78</v>
      </c>
      <c r="G197">
        <v>0.8</v>
      </c>
      <c r="H197">
        <v>172</v>
      </c>
      <c r="K197">
        <v>4.78</v>
      </c>
      <c r="L197">
        <v>0.86</v>
      </c>
      <c r="M197">
        <v>173</v>
      </c>
      <c r="P197">
        <v>4.78</v>
      </c>
      <c r="Q197">
        <v>0.72</v>
      </c>
      <c r="R197">
        <v>184</v>
      </c>
      <c r="U197">
        <v>4.78</v>
      </c>
      <c r="V197">
        <v>0.76</v>
      </c>
      <c r="W197">
        <v>178</v>
      </c>
      <c r="AA197">
        <v>4.78</v>
      </c>
      <c r="AB197">
        <v>0.92</v>
      </c>
      <c r="AC197">
        <v>169</v>
      </c>
      <c r="AF197">
        <v>4.78</v>
      </c>
      <c r="AG197">
        <v>0.7</v>
      </c>
      <c r="AH197">
        <v>169</v>
      </c>
      <c r="AK197">
        <v>4.78</v>
      </c>
      <c r="AL197">
        <v>0.86</v>
      </c>
      <c r="AM197">
        <v>170</v>
      </c>
      <c r="AW197">
        <v>4.78</v>
      </c>
      <c r="AX197">
        <v>0.9</v>
      </c>
      <c r="AY197">
        <v>172</v>
      </c>
      <c r="BC197">
        <v>4.78</v>
      </c>
      <c r="BD197">
        <v>0.97</v>
      </c>
      <c r="BE197">
        <v>168</v>
      </c>
      <c r="BI197">
        <v>4.78</v>
      </c>
      <c r="BJ197">
        <v>0.67</v>
      </c>
      <c r="BK197">
        <v>177</v>
      </c>
    </row>
    <row r="198" spans="1:63" x14ac:dyDescent="0.3">
      <c r="A198">
        <v>4.8099999999999996</v>
      </c>
      <c r="B198">
        <v>0.62</v>
      </c>
      <c r="C198">
        <v>173</v>
      </c>
      <c r="F198">
        <v>4.8099999999999996</v>
      </c>
      <c r="G198">
        <v>0.82</v>
      </c>
      <c r="H198">
        <v>172</v>
      </c>
      <c r="K198">
        <v>4.8099999999999996</v>
      </c>
      <c r="L198">
        <v>0.84</v>
      </c>
      <c r="M198">
        <v>173</v>
      </c>
      <c r="P198">
        <v>4.8099999999999996</v>
      </c>
      <c r="Q198">
        <v>0.72</v>
      </c>
      <c r="R198">
        <v>184</v>
      </c>
      <c r="U198">
        <v>4.8099999999999996</v>
      </c>
      <c r="V198">
        <v>0.78</v>
      </c>
      <c r="W198">
        <v>178</v>
      </c>
      <c r="AA198">
        <v>4.8099999999999996</v>
      </c>
      <c r="AB198">
        <v>0.92</v>
      </c>
      <c r="AC198">
        <v>169</v>
      </c>
      <c r="AF198">
        <v>4.8099999999999996</v>
      </c>
      <c r="AG198">
        <v>0.68</v>
      </c>
      <c r="AH198">
        <v>169</v>
      </c>
      <c r="AK198">
        <v>4.8099999999999996</v>
      </c>
      <c r="AL198">
        <v>0.89</v>
      </c>
      <c r="AM198">
        <v>170</v>
      </c>
      <c r="AW198">
        <v>4.8099999999999996</v>
      </c>
      <c r="AX198">
        <v>0.91</v>
      </c>
      <c r="AY198">
        <v>172</v>
      </c>
      <c r="BC198">
        <v>4.8099999999999996</v>
      </c>
      <c r="BD198">
        <v>1.01</v>
      </c>
      <c r="BE198">
        <v>168</v>
      </c>
      <c r="BI198">
        <v>4.8099999999999996</v>
      </c>
      <c r="BJ198">
        <v>0.65</v>
      </c>
      <c r="BK198">
        <v>177</v>
      </c>
    </row>
    <row r="199" spans="1:63" x14ac:dyDescent="0.3">
      <c r="A199">
        <v>4.83</v>
      </c>
      <c r="B199">
        <v>0.65</v>
      </c>
      <c r="C199">
        <v>173</v>
      </c>
      <c r="F199">
        <v>4.83</v>
      </c>
      <c r="G199">
        <v>0.81</v>
      </c>
      <c r="H199">
        <v>172</v>
      </c>
      <c r="K199">
        <v>4.83</v>
      </c>
      <c r="L199">
        <v>0.88</v>
      </c>
      <c r="M199">
        <v>173</v>
      </c>
      <c r="P199">
        <v>4.83</v>
      </c>
      <c r="Q199">
        <v>0.7</v>
      </c>
      <c r="R199">
        <v>184</v>
      </c>
      <c r="U199">
        <v>4.83</v>
      </c>
      <c r="V199">
        <v>0.78</v>
      </c>
      <c r="W199">
        <v>178</v>
      </c>
      <c r="AA199">
        <v>4.83</v>
      </c>
      <c r="AB199">
        <v>0.98</v>
      </c>
      <c r="AC199">
        <v>169</v>
      </c>
      <c r="AF199">
        <v>4.83</v>
      </c>
      <c r="AG199">
        <v>0.69</v>
      </c>
      <c r="AH199">
        <v>169</v>
      </c>
      <c r="AK199">
        <v>4.83</v>
      </c>
      <c r="AL199">
        <v>0.91</v>
      </c>
      <c r="AM199">
        <v>170</v>
      </c>
      <c r="AW199">
        <v>4.83</v>
      </c>
      <c r="AX199">
        <v>0.94</v>
      </c>
      <c r="AY199">
        <v>172</v>
      </c>
      <c r="BC199">
        <v>4.83</v>
      </c>
      <c r="BD199">
        <v>1</v>
      </c>
      <c r="BE199">
        <v>168</v>
      </c>
      <c r="BI199">
        <v>4.83</v>
      </c>
      <c r="BJ199">
        <v>0.71</v>
      </c>
      <c r="BK199">
        <v>177</v>
      </c>
    </row>
    <row r="200" spans="1:63" x14ac:dyDescent="0.3">
      <c r="A200">
        <v>4.8499999999999996</v>
      </c>
      <c r="B200">
        <v>0.68</v>
      </c>
      <c r="C200">
        <v>173</v>
      </c>
      <c r="F200">
        <v>4.8499999999999996</v>
      </c>
      <c r="G200">
        <v>0.81</v>
      </c>
      <c r="H200">
        <v>171</v>
      </c>
      <c r="K200">
        <v>4.8499999999999996</v>
      </c>
      <c r="L200">
        <v>0.93</v>
      </c>
      <c r="M200">
        <v>173</v>
      </c>
      <c r="P200">
        <v>4.8499999999999996</v>
      </c>
      <c r="Q200">
        <v>0.76</v>
      </c>
      <c r="R200">
        <v>184</v>
      </c>
      <c r="U200">
        <v>4.8499999999999996</v>
      </c>
      <c r="V200">
        <v>0.81</v>
      </c>
      <c r="W200">
        <v>178</v>
      </c>
      <c r="AA200">
        <v>4.8499999999999996</v>
      </c>
      <c r="AB200">
        <v>0.99</v>
      </c>
      <c r="AC200">
        <v>169</v>
      </c>
      <c r="AF200">
        <v>4.8499999999999996</v>
      </c>
      <c r="AG200">
        <v>0.72</v>
      </c>
      <c r="AH200">
        <v>169</v>
      </c>
      <c r="AK200">
        <v>4.8499999999999996</v>
      </c>
      <c r="AL200">
        <v>0.93</v>
      </c>
      <c r="AM200">
        <v>170</v>
      </c>
      <c r="AW200">
        <v>4.8499999999999996</v>
      </c>
      <c r="AX200">
        <v>0.89</v>
      </c>
      <c r="AY200">
        <v>172</v>
      </c>
      <c r="BC200">
        <v>4.8499999999999996</v>
      </c>
      <c r="BD200">
        <v>1.05</v>
      </c>
      <c r="BE200">
        <v>168</v>
      </c>
      <c r="BI200">
        <v>4.8499999999999996</v>
      </c>
      <c r="BJ200">
        <v>0.67</v>
      </c>
      <c r="BK200">
        <v>177</v>
      </c>
    </row>
    <row r="201" spans="1:63" x14ac:dyDescent="0.3">
      <c r="A201">
        <v>4.88</v>
      </c>
      <c r="B201">
        <v>0.67</v>
      </c>
      <c r="C201">
        <v>173</v>
      </c>
      <c r="F201">
        <v>4.88</v>
      </c>
      <c r="G201">
        <v>0.85</v>
      </c>
      <c r="H201">
        <v>171</v>
      </c>
      <c r="K201">
        <v>4.88</v>
      </c>
      <c r="L201">
        <v>0.95</v>
      </c>
      <c r="M201">
        <v>173</v>
      </c>
      <c r="P201">
        <v>4.88</v>
      </c>
      <c r="Q201">
        <v>0.77</v>
      </c>
      <c r="R201">
        <v>184</v>
      </c>
      <c r="U201">
        <v>4.88</v>
      </c>
      <c r="V201">
        <v>0.82</v>
      </c>
      <c r="W201">
        <v>178</v>
      </c>
      <c r="AA201">
        <v>4.88</v>
      </c>
      <c r="AB201">
        <v>1.07</v>
      </c>
      <c r="AC201">
        <v>169</v>
      </c>
      <c r="AF201">
        <v>4.88</v>
      </c>
      <c r="AG201">
        <v>0.74</v>
      </c>
      <c r="AH201">
        <v>169</v>
      </c>
      <c r="AK201">
        <v>4.88</v>
      </c>
      <c r="AL201">
        <v>0.92</v>
      </c>
      <c r="AM201">
        <v>170</v>
      </c>
      <c r="AW201">
        <v>4.88</v>
      </c>
      <c r="AX201">
        <v>0.91</v>
      </c>
      <c r="AY201">
        <v>172</v>
      </c>
      <c r="BC201">
        <v>4.88</v>
      </c>
      <c r="BD201">
        <v>1.01</v>
      </c>
      <c r="BE201">
        <v>168</v>
      </c>
      <c r="BI201">
        <v>4.88</v>
      </c>
      <c r="BJ201">
        <v>0.7</v>
      </c>
      <c r="BK201">
        <v>177</v>
      </c>
    </row>
    <row r="202" spans="1:63" x14ac:dyDescent="0.3">
      <c r="A202">
        <v>4.9000000000000004</v>
      </c>
      <c r="B202">
        <v>0.7</v>
      </c>
      <c r="C202">
        <v>173</v>
      </c>
      <c r="F202">
        <v>4.9000000000000004</v>
      </c>
      <c r="G202">
        <v>0.83</v>
      </c>
      <c r="H202">
        <v>171</v>
      </c>
      <c r="K202">
        <v>4.9000000000000004</v>
      </c>
      <c r="L202">
        <v>0.96</v>
      </c>
      <c r="M202">
        <v>172</v>
      </c>
      <c r="P202">
        <v>4.9000000000000004</v>
      </c>
      <c r="Q202">
        <v>0.8</v>
      </c>
      <c r="R202">
        <v>184</v>
      </c>
      <c r="U202">
        <v>4.9000000000000004</v>
      </c>
      <c r="V202">
        <v>0.83</v>
      </c>
      <c r="W202">
        <v>178</v>
      </c>
      <c r="AA202">
        <v>4.9000000000000004</v>
      </c>
      <c r="AB202">
        <v>1.07</v>
      </c>
      <c r="AC202">
        <v>169</v>
      </c>
      <c r="AF202">
        <v>4.9000000000000004</v>
      </c>
      <c r="AG202">
        <v>0.76</v>
      </c>
      <c r="AH202">
        <v>169</v>
      </c>
      <c r="AK202">
        <v>4.9000000000000004</v>
      </c>
      <c r="AL202">
        <v>0.92</v>
      </c>
      <c r="AM202">
        <v>170</v>
      </c>
      <c r="AW202">
        <v>4.9000000000000004</v>
      </c>
      <c r="AX202">
        <v>0.96</v>
      </c>
      <c r="AY202">
        <v>172</v>
      </c>
      <c r="BC202">
        <v>4.9000000000000004</v>
      </c>
      <c r="BD202">
        <v>1.01</v>
      </c>
      <c r="BE202">
        <v>168</v>
      </c>
      <c r="BI202">
        <v>4.9000000000000004</v>
      </c>
      <c r="BJ202">
        <v>0.71</v>
      </c>
      <c r="BK202">
        <v>177</v>
      </c>
    </row>
    <row r="203" spans="1:63" x14ac:dyDescent="0.3">
      <c r="A203">
        <v>4.93</v>
      </c>
      <c r="B203">
        <v>0.71</v>
      </c>
      <c r="C203">
        <v>173</v>
      </c>
      <c r="F203">
        <v>4.93</v>
      </c>
      <c r="G203">
        <v>0.87</v>
      </c>
      <c r="H203">
        <v>171</v>
      </c>
      <c r="K203">
        <v>4.93</v>
      </c>
      <c r="L203">
        <v>0.95</v>
      </c>
      <c r="M203">
        <v>173</v>
      </c>
      <c r="P203">
        <v>4.93</v>
      </c>
      <c r="Q203">
        <v>0.8</v>
      </c>
      <c r="R203">
        <v>184</v>
      </c>
      <c r="U203">
        <v>4.93</v>
      </c>
      <c r="V203">
        <v>0.85</v>
      </c>
      <c r="W203">
        <v>178</v>
      </c>
      <c r="AA203">
        <v>4.93</v>
      </c>
      <c r="AB203">
        <v>1.1100000000000001</v>
      </c>
      <c r="AC203">
        <v>169</v>
      </c>
      <c r="AF203">
        <v>4.93</v>
      </c>
      <c r="AG203">
        <v>0.72</v>
      </c>
      <c r="AH203">
        <v>169</v>
      </c>
      <c r="AK203">
        <v>4.93</v>
      </c>
      <c r="AL203">
        <v>0.94</v>
      </c>
      <c r="AM203">
        <v>170</v>
      </c>
      <c r="AW203">
        <v>4.93</v>
      </c>
      <c r="AX203">
        <v>0.94</v>
      </c>
      <c r="AY203">
        <v>172</v>
      </c>
      <c r="BC203">
        <v>4.93</v>
      </c>
      <c r="BD203">
        <v>1.04</v>
      </c>
      <c r="BE203">
        <v>168</v>
      </c>
      <c r="BI203">
        <v>4.93</v>
      </c>
      <c r="BJ203">
        <v>0.74</v>
      </c>
      <c r="BK203">
        <v>177</v>
      </c>
    </row>
    <row r="204" spans="1:63" x14ac:dyDescent="0.3">
      <c r="A204">
        <v>4.95</v>
      </c>
      <c r="B204">
        <v>0.75</v>
      </c>
      <c r="C204">
        <v>173</v>
      </c>
      <c r="F204">
        <v>4.95</v>
      </c>
      <c r="G204">
        <v>0.86</v>
      </c>
      <c r="H204">
        <v>171</v>
      </c>
      <c r="K204">
        <v>4.95</v>
      </c>
      <c r="L204">
        <v>0.96</v>
      </c>
      <c r="M204">
        <v>173</v>
      </c>
      <c r="P204">
        <v>4.95</v>
      </c>
      <c r="Q204">
        <v>0.82</v>
      </c>
      <c r="R204">
        <v>184</v>
      </c>
      <c r="U204">
        <v>4.95</v>
      </c>
      <c r="V204">
        <v>0.83</v>
      </c>
      <c r="W204">
        <v>178</v>
      </c>
      <c r="AA204">
        <v>4.95</v>
      </c>
      <c r="AB204">
        <v>1.1200000000000001</v>
      </c>
      <c r="AC204">
        <v>169</v>
      </c>
      <c r="AF204">
        <v>4.95</v>
      </c>
      <c r="AG204">
        <v>0.74</v>
      </c>
      <c r="AH204">
        <v>169</v>
      </c>
      <c r="AK204">
        <v>4.95</v>
      </c>
      <c r="AL204">
        <v>0.9</v>
      </c>
      <c r="AM204">
        <v>170</v>
      </c>
      <c r="AW204">
        <v>4.95</v>
      </c>
      <c r="AX204">
        <v>0.93</v>
      </c>
      <c r="AY204">
        <v>172</v>
      </c>
      <c r="BC204">
        <v>4.95</v>
      </c>
      <c r="BD204">
        <v>1.01</v>
      </c>
      <c r="BE204">
        <v>168</v>
      </c>
      <c r="BI204">
        <v>4.95</v>
      </c>
      <c r="BJ204">
        <v>0.78</v>
      </c>
      <c r="BK204">
        <v>177</v>
      </c>
    </row>
    <row r="205" spans="1:63" x14ac:dyDescent="0.3">
      <c r="A205">
        <v>4.9800000000000004</v>
      </c>
      <c r="B205">
        <v>0.74</v>
      </c>
      <c r="C205">
        <v>173</v>
      </c>
      <c r="F205">
        <v>4.9800000000000004</v>
      </c>
      <c r="G205">
        <v>0.88</v>
      </c>
      <c r="H205">
        <v>171</v>
      </c>
      <c r="K205">
        <v>4.9800000000000004</v>
      </c>
      <c r="L205">
        <v>0.95</v>
      </c>
      <c r="M205">
        <v>173</v>
      </c>
      <c r="P205">
        <v>4.9800000000000004</v>
      </c>
      <c r="Q205">
        <v>0.84</v>
      </c>
      <c r="R205">
        <v>184</v>
      </c>
      <c r="U205">
        <v>4.9800000000000004</v>
      </c>
      <c r="V205">
        <v>0.83</v>
      </c>
      <c r="W205">
        <v>178</v>
      </c>
      <c r="AA205">
        <v>4.9800000000000004</v>
      </c>
      <c r="AB205">
        <v>1.1499999999999999</v>
      </c>
      <c r="AC205">
        <v>169</v>
      </c>
      <c r="AF205">
        <v>4.9800000000000004</v>
      </c>
      <c r="AG205">
        <v>0.76</v>
      </c>
      <c r="AH205">
        <v>169</v>
      </c>
      <c r="AK205">
        <v>4.9800000000000004</v>
      </c>
      <c r="AL205">
        <v>0.96</v>
      </c>
      <c r="AM205">
        <v>170</v>
      </c>
      <c r="AW205">
        <v>4.9800000000000004</v>
      </c>
      <c r="AX205">
        <v>0.99</v>
      </c>
      <c r="AY205">
        <v>172</v>
      </c>
      <c r="BC205">
        <v>4.9800000000000004</v>
      </c>
      <c r="BD205">
        <v>1.02</v>
      </c>
      <c r="BE205">
        <v>168</v>
      </c>
      <c r="BI205">
        <v>4.9800000000000004</v>
      </c>
      <c r="BJ205">
        <v>0.75</v>
      </c>
      <c r="BK205">
        <v>177</v>
      </c>
    </row>
    <row r="206" spans="1:63" x14ac:dyDescent="0.3">
      <c r="A206">
        <v>5</v>
      </c>
      <c r="B206">
        <v>0.76</v>
      </c>
      <c r="C206">
        <v>173</v>
      </c>
      <c r="F206">
        <v>5</v>
      </c>
      <c r="G206">
        <v>0.92</v>
      </c>
      <c r="H206">
        <v>171</v>
      </c>
      <c r="K206">
        <v>5</v>
      </c>
      <c r="L206">
        <v>0.94</v>
      </c>
      <c r="M206">
        <v>173</v>
      </c>
      <c r="P206">
        <v>5</v>
      </c>
      <c r="Q206">
        <v>0.83</v>
      </c>
      <c r="R206">
        <v>184</v>
      </c>
      <c r="U206">
        <v>5</v>
      </c>
      <c r="V206">
        <v>0.86</v>
      </c>
      <c r="W206">
        <v>178</v>
      </c>
      <c r="AA206">
        <v>5</v>
      </c>
      <c r="AB206">
        <v>1.1599999999999999</v>
      </c>
      <c r="AC206">
        <v>169</v>
      </c>
      <c r="AF206">
        <v>5</v>
      </c>
      <c r="AG206">
        <v>0.73</v>
      </c>
      <c r="AH206">
        <v>169</v>
      </c>
      <c r="AK206">
        <v>5</v>
      </c>
      <c r="AL206">
        <v>0.96</v>
      </c>
      <c r="AM206">
        <v>169</v>
      </c>
      <c r="AW206">
        <v>5</v>
      </c>
      <c r="AX206">
        <v>0.95</v>
      </c>
      <c r="AY206">
        <v>172</v>
      </c>
      <c r="BC206">
        <v>5</v>
      </c>
      <c r="BD206">
        <v>1.04</v>
      </c>
      <c r="BE206">
        <v>168</v>
      </c>
      <c r="BI206">
        <v>5</v>
      </c>
      <c r="BJ206">
        <v>0.79</v>
      </c>
      <c r="BK206">
        <v>177</v>
      </c>
    </row>
    <row r="207" spans="1:63" x14ac:dyDescent="0.3">
      <c r="A207">
        <v>5.03</v>
      </c>
      <c r="B207">
        <v>0.8</v>
      </c>
      <c r="C207">
        <v>173</v>
      </c>
      <c r="F207">
        <v>5.03</v>
      </c>
      <c r="G207">
        <v>0.96</v>
      </c>
      <c r="H207">
        <v>171</v>
      </c>
      <c r="K207">
        <v>5.03</v>
      </c>
      <c r="L207">
        <v>0.95</v>
      </c>
      <c r="M207">
        <v>173</v>
      </c>
      <c r="P207">
        <v>5.03</v>
      </c>
      <c r="Q207">
        <v>0.84</v>
      </c>
      <c r="R207">
        <v>184</v>
      </c>
      <c r="U207">
        <v>5.03</v>
      </c>
      <c r="V207">
        <v>0.82</v>
      </c>
      <c r="W207">
        <v>178</v>
      </c>
      <c r="AA207">
        <v>5.03</v>
      </c>
      <c r="AB207">
        <v>1.17</v>
      </c>
      <c r="AC207">
        <v>169</v>
      </c>
      <c r="AF207">
        <v>5.03</v>
      </c>
      <c r="AG207">
        <v>0.74</v>
      </c>
      <c r="AH207">
        <v>169</v>
      </c>
      <c r="AK207">
        <v>5.03</v>
      </c>
      <c r="AL207">
        <v>0.99</v>
      </c>
      <c r="AM207">
        <v>169</v>
      </c>
      <c r="AW207">
        <v>5.03</v>
      </c>
      <c r="AX207">
        <v>0.95</v>
      </c>
      <c r="AY207">
        <v>172</v>
      </c>
      <c r="BC207">
        <v>5.03</v>
      </c>
      <c r="BD207">
        <v>1.03</v>
      </c>
      <c r="BE207">
        <v>168</v>
      </c>
      <c r="BI207">
        <v>5.03</v>
      </c>
      <c r="BJ207">
        <v>0.86</v>
      </c>
      <c r="BK207">
        <v>177</v>
      </c>
    </row>
    <row r="208" spans="1:63" x14ac:dyDescent="0.3">
      <c r="A208">
        <v>5.05</v>
      </c>
      <c r="B208">
        <v>0.8</v>
      </c>
      <c r="C208">
        <v>173</v>
      </c>
      <c r="F208">
        <v>5.05</v>
      </c>
      <c r="G208">
        <v>0.97</v>
      </c>
      <c r="H208">
        <v>171</v>
      </c>
      <c r="K208">
        <v>5.05</v>
      </c>
      <c r="L208">
        <v>1.01</v>
      </c>
      <c r="M208">
        <v>173</v>
      </c>
      <c r="P208">
        <v>5.05</v>
      </c>
      <c r="Q208">
        <v>0.83</v>
      </c>
      <c r="R208">
        <v>184</v>
      </c>
      <c r="U208">
        <v>5.05</v>
      </c>
      <c r="V208">
        <v>0.84</v>
      </c>
      <c r="W208">
        <v>178</v>
      </c>
      <c r="AA208">
        <v>5.05</v>
      </c>
      <c r="AB208">
        <v>1.18</v>
      </c>
      <c r="AC208">
        <v>169</v>
      </c>
      <c r="AF208">
        <v>5.05</v>
      </c>
      <c r="AG208">
        <v>0.75</v>
      </c>
      <c r="AH208">
        <v>169</v>
      </c>
      <c r="AK208">
        <v>5.05</v>
      </c>
      <c r="AL208">
        <v>1</v>
      </c>
      <c r="AM208">
        <v>169</v>
      </c>
      <c r="AW208">
        <v>5.05</v>
      </c>
      <c r="AX208">
        <v>0.96</v>
      </c>
      <c r="AY208">
        <v>172</v>
      </c>
      <c r="BC208">
        <v>5.05</v>
      </c>
      <c r="BD208">
        <v>1.1299999999999999</v>
      </c>
      <c r="BE208">
        <v>168</v>
      </c>
      <c r="BI208">
        <v>5.05</v>
      </c>
      <c r="BJ208">
        <v>0.8</v>
      </c>
      <c r="BK208">
        <v>177</v>
      </c>
    </row>
    <row r="209" spans="1:63" x14ac:dyDescent="0.3">
      <c r="A209">
        <v>5.07</v>
      </c>
      <c r="B209">
        <v>0.78</v>
      </c>
      <c r="C209">
        <v>173</v>
      </c>
      <c r="F209">
        <v>5.07</v>
      </c>
      <c r="G209">
        <v>0.98</v>
      </c>
      <c r="H209">
        <v>171</v>
      </c>
      <c r="K209">
        <v>5.07</v>
      </c>
      <c r="L209">
        <v>1.04</v>
      </c>
      <c r="M209">
        <v>173</v>
      </c>
      <c r="P209">
        <v>5.07</v>
      </c>
      <c r="Q209">
        <v>0.78</v>
      </c>
      <c r="R209">
        <v>184</v>
      </c>
      <c r="U209">
        <v>5.07</v>
      </c>
      <c r="V209">
        <v>0.87</v>
      </c>
      <c r="W209">
        <v>178</v>
      </c>
      <c r="AA209">
        <v>5.07</v>
      </c>
      <c r="AB209">
        <v>1.22</v>
      </c>
      <c r="AC209">
        <v>169</v>
      </c>
      <c r="AF209">
        <v>5.07</v>
      </c>
      <c r="AG209">
        <v>0.76</v>
      </c>
      <c r="AH209">
        <v>169</v>
      </c>
      <c r="AK209">
        <v>5.07</v>
      </c>
      <c r="AL209">
        <v>1.03</v>
      </c>
      <c r="AM209">
        <v>169</v>
      </c>
      <c r="AW209">
        <v>5.07</v>
      </c>
      <c r="AX209">
        <v>0.99</v>
      </c>
      <c r="AY209">
        <v>172</v>
      </c>
      <c r="BC209">
        <v>5.07</v>
      </c>
      <c r="BD209">
        <v>1.1200000000000001</v>
      </c>
      <c r="BE209">
        <v>168</v>
      </c>
      <c r="BI209">
        <v>5.07</v>
      </c>
      <c r="BJ209">
        <v>0.86</v>
      </c>
      <c r="BK209">
        <v>177</v>
      </c>
    </row>
    <row r="210" spans="1:63" x14ac:dyDescent="0.3">
      <c r="A210">
        <v>5.0999999999999996</v>
      </c>
      <c r="B210">
        <v>0.82</v>
      </c>
      <c r="C210">
        <v>173</v>
      </c>
      <c r="F210">
        <v>5.0999999999999996</v>
      </c>
      <c r="G210">
        <v>1.02</v>
      </c>
      <c r="H210">
        <v>171</v>
      </c>
      <c r="K210">
        <v>5.0999999999999996</v>
      </c>
      <c r="L210">
        <v>1.08</v>
      </c>
      <c r="M210">
        <v>172</v>
      </c>
      <c r="P210">
        <v>5.0999999999999996</v>
      </c>
      <c r="Q210">
        <v>0.85</v>
      </c>
      <c r="R210">
        <v>184</v>
      </c>
      <c r="U210">
        <v>5.0999999999999996</v>
      </c>
      <c r="V210">
        <v>0.87</v>
      </c>
      <c r="W210">
        <v>178</v>
      </c>
      <c r="AA210">
        <v>5.0999999999999996</v>
      </c>
      <c r="AB210">
        <v>1.19</v>
      </c>
      <c r="AC210">
        <v>169</v>
      </c>
      <c r="AF210">
        <v>5.0999999999999996</v>
      </c>
      <c r="AG210">
        <v>0.78</v>
      </c>
      <c r="AH210">
        <v>169</v>
      </c>
      <c r="AK210">
        <v>5.0999999999999996</v>
      </c>
      <c r="AL210">
        <v>1.0900000000000001</v>
      </c>
      <c r="AM210">
        <v>169</v>
      </c>
      <c r="AW210">
        <v>5.0999999999999996</v>
      </c>
      <c r="AX210">
        <v>1.02</v>
      </c>
      <c r="AY210">
        <v>172</v>
      </c>
      <c r="BC210">
        <v>5.0999999999999996</v>
      </c>
      <c r="BD210">
        <v>1.1499999999999999</v>
      </c>
      <c r="BE210">
        <v>168</v>
      </c>
      <c r="BI210">
        <v>5.0999999999999996</v>
      </c>
      <c r="BJ210">
        <v>0.87</v>
      </c>
      <c r="BK210">
        <v>177</v>
      </c>
    </row>
    <row r="211" spans="1:63" x14ac:dyDescent="0.3">
      <c r="A211">
        <v>5.12</v>
      </c>
      <c r="B211">
        <v>0.79</v>
      </c>
      <c r="C211">
        <v>173</v>
      </c>
      <c r="F211">
        <v>5.12</v>
      </c>
      <c r="G211">
        <v>1.05</v>
      </c>
      <c r="H211">
        <v>171</v>
      </c>
      <c r="K211">
        <v>5.12</v>
      </c>
      <c r="L211">
        <v>1.08</v>
      </c>
      <c r="M211">
        <v>172</v>
      </c>
      <c r="P211">
        <v>5.12</v>
      </c>
      <c r="Q211">
        <v>0.76</v>
      </c>
      <c r="R211">
        <v>184</v>
      </c>
      <c r="U211">
        <v>5.12</v>
      </c>
      <c r="V211">
        <v>0.88</v>
      </c>
      <c r="W211">
        <v>178</v>
      </c>
      <c r="AA211">
        <v>5.12</v>
      </c>
      <c r="AB211">
        <v>1.22</v>
      </c>
      <c r="AC211">
        <v>169</v>
      </c>
      <c r="AF211">
        <v>5.12</v>
      </c>
      <c r="AG211">
        <v>0.76</v>
      </c>
      <c r="AH211">
        <v>169</v>
      </c>
      <c r="AK211">
        <v>5.12</v>
      </c>
      <c r="AL211">
        <v>1.1299999999999999</v>
      </c>
      <c r="AM211">
        <v>169</v>
      </c>
      <c r="AW211">
        <v>5.12</v>
      </c>
      <c r="AX211">
        <v>1.0900000000000001</v>
      </c>
      <c r="AY211">
        <v>172</v>
      </c>
      <c r="BC211">
        <v>5.12</v>
      </c>
      <c r="BD211">
        <v>1.2</v>
      </c>
      <c r="BE211">
        <v>168</v>
      </c>
      <c r="BI211">
        <v>5.12</v>
      </c>
      <c r="BJ211">
        <v>0.88</v>
      </c>
      <c r="BK211">
        <v>177</v>
      </c>
    </row>
    <row r="212" spans="1:63" x14ac:dyDescent="0.3">
      <c r="A212">
        <v>5.15</v>
      </c>
      <c r="B212">
        <v>0.82</v>
      </c>
      <c r="C212">
        <v>173</v>
      </c>
      <c r="F212">
        <v>5.15</v>
      </c>
      <c r="G212">
        <v>1.04</v>
      </c>
      <c r="H212">
        <v>171</v>
      </c>
      <c r="K212">
        <v>5.15</v>
      </c>
      <c r="L212">
        <v>1.1100000000000001</v>
      </c>
      <c r="M212">
        <v>172</v>
      </c>
      <c r="P212">
        <v>5.15</v>
      </c>
      <c r="Q212">
        <v>0.77</v>
      </c>
      <c r="R212">
        <v>184</v>
      </c>
      <c r="U212">
        <v>5.15</v>
      </c>
      <c r="V212">
        <v>0.89</v>
      </c>
      <c r="W212">
        <v>177</v>
      </c>
      <c r="AA212">
        <v>5.15</v>
      </c>
      <c r="AB212">
        <v>1.24</v>
      </c>
      <c r="AC212">
        <v>169</v>
      </c>
      <c r="AF212">
        <v>5.15</v>
      </c>
      <c r="AG212">
        <v>0.79</v>
      </c>
      <c r="AH212">
        <v>169</v>
      </c>
      <c r="AK212">
        <v>5.15</v>
      </c>
      <c r="AL212">
        <v>1.1499999999999999</v>
      </c>
      <c r="AM212">
        <v>169</v>
      </c>
      <c r="AW212">
        <v>5.15</v>
      </c>
      <c r="AX212">
        <v>1.1499999999999999</v>
      </c>
      <c r="AY212">
        <v>172</v>
      </c>
      <c r="BC212">
        <v>5.15</v>
      </c>
      <c r="BD212">
        <v>1.18</v>
      </c>
      <c r="BE212">
        <v>168</v>
      </c>
      <c r="BI212">
        <v>5.15</v>
      </c>
      <c r="BJ212">
        <v>0.91</v>
      </c>
      <c r="BK212">
        <v>177</v>
      </c>
    </row>
    <row r="213" spans="1:63" x14ac:dyDescent="0.3">
      <c r="A213">
        <v>5.17</v>
      </c>
      <c r="B213">
        <v>0.81</v>
      </c>
      <c r="C213">
        <v>173</v>
      </c>
      <c r="F213">
        <v>5.17</v>
      </c>
      <c r="G213">
        <v>1.08</v>
      </c>
      <c r="H213">
        <v>171</v>
      </c>
      <c r="K213">
        <v>5.17</v>
      </c>
      <c r="L213">
        <v>1.1200000000000001</v>
      </c>
      <c r="M213">
        <v>172</v>
      </c>
      <c r="P213">
        <v>5.17</v>
      </c>
      <c r="Q213">
        <v>0.79</v>
      </c>
      <c r="R213">
        <v>184</v>
      </c>
      <c r="U213">
        <v>5.17</v>
      </c>
      <c r="V213">
        <v>0.9</v>
      </c>
      <c r="W213">
        <v>177</v>
      </c>
      <c r="AA213">
        <v>5.17</v>
      </c>
      <c r="AB213">
        <v>1.26</v>
      </c>
      <c r="AC213">
        <v>169</v>
      </c>
      <c r="AF213">
        <v>5.17</v>
      </c>
      <c r="AG213">
        <v>0.81</v>
      </c>
      <c r="AH213">
        <v>169</v>
      </c>
      <c r="AK213">
        <v>5.17</v>
      </c>
      <c r="AL213">
        <v>1.18</v>
      </c>
      <c r="AM213">
        <v>169</v>
      </c>
      <c r="AW213">
        <v>5.17</v>
      </c>
      <c r="AX213">
        <v>1.17</v>
      </c>
      <c r="AY213">
        <v>172</v>
      </c>
      <c r="BC213">
        <v>5.17</v>
      </c>
      <c r="BD213">
        <v>1.21</v>
      </c>
      <c r="BE213">
        <v>168</v>
      </c>
      <c r="BI213">
        <v>5.17</v>
      </c>
      <c r="BJ213">
        <v>0.89</v>
      </c>
      <c r="BK213">
        <v>177</v>
      </c>
    </row>
    <row r="214" spans="1:63" x14ac:dyDescent="0.3">
      <c r="A214">
        <v>5.2</v>
      </c>
      <c r="B214">
        <v>0.8</v>
      </c>
      <c r="C214">
        <v>173</v>
      </c>
      <c r="F214">
        <v>5.2</v>
      </c>
      <c r="G214">
        <v>1.1000000000000001</v>
      </c>
      <c r="H214">
        <v>171</v>
      </c>
      <c r="K214">
        <v>5.2</v>
      </c>
      <c r="L214">
        <v>1.1200000000000001</v>
      </c>
      <c r="M214">
        <v>172</v>
      </c>
      <c r="P214">
        <v>5.2</v>
      </c>
      <c r="Q214">
        <v>0.8</v>
      </c>
      <c r="R214">
        <v>184</v>
      </c>
      <c r="U214">
        <v>5.2</v>
      </c>
      <c r="V214">
        <v>0.92</v>
      </c>
      <c r="W214">
        <v>177</v>
      </c>
      <c r="AA214">
        <v>5.2</v>
      </c>
      <c r="AB214">
        <v>1.29</v>
      </c>
      <c r="AC214">
        <v>169</v>
      </c>
      <c r="AF214">
        <v>5.2</v>
      </c>
      <c r="AG214">
        <v>0.8</v>
      </c>
      <c r="AH214">
        <v>169</v>
      </c>
      <c r="AK214">
        <v>5.2</v>
      </c>
      <c r="AL214">
        <v>1.17</v>
      </c>
      <c r="AM214">
        <v>169</v>
      </c>
      <c r="AW214">
        <v>5.2</v>
      </c>
      <c r="AX214">
        <v>1.2</v>
      </c>
      <c r="AY214">
        <v>172</v>
      </c>
      <c r="BC214">
        <v>5.2</v>
      </c>
      <c r="BD214">
        <v>1.2</v>
      </c>
      <c r="BE214">
        <v>168</v>
      </c>
      <c r="BI214">
        <v>5.2</v>
      </c>
      <c r="BJ214">
        <v>0.96</v>
      </c>
      <c r="BK214">
        <v>177</v>
      </c>
    </row>
    <row r="215" spans="1:63" x14ac:dyDescent="0.3">
      <c r="A215">
        <v>5.22</v>
      </c>
      <c r="B215">
        <v>0.81</v>
      </c>
      <c r="C215">
        <v>173</v>
      </c>
      <c r="F215">
        <v>5.22</v>
      </c>
      <c r="G215">
        <v>1.1000000000000001</v>
      </c>
      <c r="H215">
        <v>171</v>
      </c>
      <c r="K215">
        <v>5.22</v>
      </c>
      <c r="L215">
        <v>1.1399999999999999</v>
      </c>
      <c r="M215">
        <v>172</v>
      </c>
      <c r="P215">
        <v>5.22</v>
      </c>
      <c r="Q215">
        <v>0.83</v>
      </c>
      <c r="R215">
        <v>184</v>
      </c>
      <c r="U215">
        <v>5.22</v>
      </c>
      <c r="V215">
        <v>0.9</v>
      </c>
      <c r="W215">
        <v>177</v>
      </c>
      <c r="AA215">
        <v>5.22</v>
      </c>
      <c r="AB215">
        <v>1.25</v>
      </c>
      <c r="AC215">
        <v>169</v>
      </c>
      <c r="AF215">
        <v>5.22</v>
      </c>
      <c r="AG215">
        <v>0.83</v>
      </c>
      <c r="AH215">
        <v>169</v>
      </c>
      <c r="AK215">
        <v>5.22</v>
      </c>
      <c r="AL215">
        <v>1.19</v>
      </c>
      <c r="AM215">
        <v>169</v>
      </c>
      <c r="AW215">
        <v>5.22</v>
      </c>
      <c r="AX215">
        <v>1.22</v>
      </c>
      <c r="AY215">
        <v>172</v>
      </c>
      <c r="BC215">
        <v>5.22</v>
      </c>
      <c r="BD215">
        <v>1.23</v>
      </c>
      <c r="BE215">
        <v>168</v>
      </c>
      <c r="BI215">
        <v>5.22</v>
      </c>
      <c r="BJ215">
        <v>0.99</v>
      </c>
      <c r="BK215">
        <v>177</v>
      </c>
    </row>
    <row r="216" spans="1:63" x14ac:dyDescent="0.3">
      <c r="A216">
        <v>5.25</v>
      </c>
      <c r="B216">
        <v>0.81</v>
      </c>
      <c r="C216">
        <v>172</v>
      </c>
      <c r="F216">
        <v>5.25</v>
      </c>
      <c r="G216">
        <v>1.1200000000000001</v>
      </c>
      <c r="H216">
        <v>171</v>
      </c>
      <c r="K216">
        <v>5.25</v>
      </c>
      <c r="L216">
        <v>1.1599999999999999</v>
      </c>
      <c r="M216">
        <v>172</v>
      </c>
      <c r="P216">
        <v>5.25</v>
      </c>
      <c r="Q216">
        <v>0.83</v>
      </c>
      <c r="R216">
        <v>184</v>
      </c>
      <c r="U216">
        <v>5.25</v>
      </c>
      <c r="V216">
        <v>0.92</v>
      </c>
      <c r="W216">
        <v>177</v>
      </c>
      <c r="AA216">
        <v>5.25</v>
      </c>
      <c r="AB216">
        <v>1.27</v>
      </c>
      <c r="AC216">
        <v>169</v>
      </c>
      <c r="AF216">
        <v>5.25</v>
      </c>
      <c r="AG216">
        <v>0.84</v>
      </c>
      <c r="AH216">
        <v>169</v>
      </c>
      <c r="AK216">
        <v>5.25</v>
      </c>
      <c r="AL216">
        <v>1.2</v>
      </c>
      <c r="AM216">
        <v>169</v>
      </c>
      <c r="AW216">
        <v>5.25</v>
      </c>
      <c r="AX216">
        <v>1.17</v>
      </c>
      <c r="AY216">
        <v>172</v>
      </c>
      <c r="BC216">
        <v>5.25</v>
      </c>
      <c r="BD216">
        <v>1.28</v>
      </c>
      <c r="BE216">
        <v>168</v>
      </c>
      <c r="BI216">
        <v>5.25</v>
      </c>
      <c r="BJ216">
        <v>0.97</v>
      </c>
      <c r="BK216">
        <v>177</v>
      </c>
    </row>
    <row r="217" spans="1:63" x14ac:dyDescent="0.3">
      <c r="A217">
        <v>5.27</v>
      </c>
      <c r="B217">
        <v>0.84</v>
      </c>
      <c r="C217">
        <v>173</v>
      </c>
      <c r="F217">
        <v>5.27</v>
      </c>
      <c r="G217">
        <v>1.0900000000000001</v>
      </c>
      <c r="H217">
        <v>171</v>
      </c>
      <c r="K217">
        <v>5.27</v>
      </c>
      <c r="L217">
        <v>1.19</v>
      </c>
      <c r="M217">
        <v>172</v>
      </c>
      <c r="P217">
        <v>5.27</v>
      </c>
      <c r="Q217">
        <v>0.85</v>
      </c>
      <c r="R217">
        <v>184</v>
      </c>
      <c r="U217">
        <v>5.27</v>
      </c>
      <c r="V217">
        <v>0.91</v>
      </c>
      <c r="W217">
        <v>177</v>
      </c>
      <c r="AA217">
        <v>5.27</v>
      </c>
      <c r="AB217">
        <v>1.29</v>
      </c>
      <c r="AC217">
        <v>169</v>
      </c>
      <c r="AF217">
        <v>5.27</v>
      </c>
      <c r="AG217">
        <v>0.88</v>
      </c>
      <c r="AH217">
        <v>169</v>
      </c>
      <c r="AK217">
        <v>5.27</v>
      </c>
      <c r="AL217">
        <v>1.1599999999999999</v>
      </c>
      <c r="AM217">
        <v>169</v>
      </c>
      <c r="AW217">
        <v>5.27</v>
      </c>
      <c r="AX217">
        <v>1.2</v>
      </c>
      <c r="AY217">
        <v>172</v>
      </c>
      <c r="BC217">
        <v>5.27</v>
      </c>
      <c r="BD217">
        <v>1.29</v>
      </c>
      <c r="BE217">
        <v>168</v>
      </c>
      <c r="BI217">
        <v>5.27</v>
      </c>
      <c r="BJ217">
        <v>1</v>
      </c>
      <c r="BK217">
        <v>177</v>
      </c>
    </row>
    <row r="218" spans="1:63" x14ac:dyDescent="0.3">
      <c r="A218">
        <v>5.29</v>
      </c>
      <c r="B218">
        <v>0.84</v>
      </c>
      <c r="C218">
        <v>173</v>
      </c>
      <c r="F218">
        <v>5.29</v>
      </c>
      <c r="G218">
        <v>1.1000000000000001</v>
      </c>
      <c r="H218">
        <v>171</v>
      </c>
      <c r="K218">
        <v>5.29</v>
      </c>
      <c r="L218">
        <v>1.22</v>
      </c>
      <c r="M218">
        <v>172</v>
      </c>
      <c r="P218">
        <v>5.29</v>
      </c>
      <c r="Q218">
        <v>0.89</v>
      </c>
      <c r="R218">
        <v>184</v>
      </c>
      <c r="U218">
        <v>5.29</v>
      </c>
      <c r="V218">
        <v>0.92</v>
      </c>
      <c r="W218">
        <v>177</v>
      </c>
      <c r="AA218">
        <v>5.29</v>
      </c>
      <c r="AB218">
        <v>1.27</v>
      </c>
      <c r="AC218">
        <v>169</v>
      </c>
      <c r="AF218">
        <v>5.29</v>
      </c>
      <c r="AG218">
        <v>0.91</v>
      </c>
      <c r="AH218">
        <v>169</v>
      </c>
      <c r="AK218">
        <v>5.29</v>
      </c>
      <c r="AL218">
        <v>1.2</v>
      </c>
      <c r="AM218">
        <v>169</v>
      </c>
      <c r="AW218">
        <v>5.29</v>
      </c>
      <c r="AX218">
        <v>1.2</v>
      </c>
      <c r="AY218">
        <v>171</v>
      </c>
      <c r="BC218">
        <v>5.29</v>
      </c>
      <c r="BD218">
        <v>1.31</v>
      </c>
      <c r="BE218">
        <v>168</v>
      </c>
      <c r="BI218">
        <v>5.29</v>
      </c>
      <c r="BJ218">
        <v>0.97</v>
      </c>
      <c r="BK218">
        <v>177</v>
      </c>
    </row>
    <row r="219" spans="1:63" x14ac:dyDescent="0.3">
      <c r="A219">
        <v>5.32</v>
      </c>
      <c r="B219">
        <v>0.86</v>
      </c>
      <c r="C219">
        <v>173</v>
      </c>
      <c r="F219">
        <v>5.32</v>
      </c>
      <c r="G219">
        <v>1.1100000000000001</v>
      </c>
      <c r="H219">
        <v>171</v>
      </c>
      <c r="K219">
        <v>5.32</v>
      </c>
      <c r="L219">
        <v>1.22</v>
      </c>
      <c r="M219">
        <v>172</v>
      </c>
      <c r="P219">
        <v>5.32</v>
      </c>
      <c r="Q219">
        <v>0.87</v>
      </c>
      <c r="R219">
        <v>184</v>
      </c>
      <c r="U219">
        <v>5.32</v>
      </c>
      <c r="V219">
        <v>0.95</v>
      </c>
      <c r="W219">
        <v>177</v>
      </c>
      <c r="AA219">
        <v>5.32</v>
      </c>
      <c r="AB219">
        <v>1.29</v>
      </c>
      <c r="AC219">
        <v>169</v>
      </c>
      <c r="AF219">
        <v>5.32</v>
      </c>
      <c r="AG219">
        <v>0.92</v>
      </c>
      <c r="AH219">
        <v>169</v>
      </c>
      <c r="AK219">
        <v>5.32</v>
      </c>
      <c r="AL219">
        <v>1.19</v>
      </c>
      <c r="AM219">
        <v>169</v>
      </c>
      <c r="AW219">
        <v>5.32</v>
      </c>
      <c r="AX219">
        <v>1.23</v>
      </c>
      <c r="AY219">
        <v>171</v>
      </c>
      <c r="BC219">
        <v>5.32</v>
      </c>
      <c r="BD219">
        <v>1.35</v>
      </c>
      <c r="BE219">
        <v>168</v>
      </c>
      <c r="BI219">
        <v>5.32</v>
      </c>
      <c r="BJ219">
        <v>0.98</v>
      </c>
      <c r="BK219">
        <v>177</v>
      </c>
    </row>
    <row r="220" spans="1:63" x14ac:dyDescent="0.3">
      <c r="A220">
        <v>5.34</v>
      </c>
      <c r="B220">
        <v>0.86</v>
      </c>
      <c r="C220">
        <v>173</v>
      </c>
      <c r="F220">
        <v>5.34</v>
      </c>
      <c r="G220">
        <v>1.1100000000000001</v>
      </c>
      <c r="H220">
        <v>171</v>
      </c>
      <c r="K220">
        <v>5.34</v>
      </c>
      <c r="L220">
        <v>1.28</v>
      </c>
      <c r="M220">
        <v>172</v>
      </c>
      <c r="P220">
        <v>5.34</v>
      </c>
      <c r="Q220">
        <v>0.94</v>
      </c>
      <c r="R220">
        <v>184</v>
      </c>
      <c r="U220">
        <v>5.34</v>
      </c>
      <c r="V220">
        <v>0.93</v>
      </c>
      <c r="W220">
        <v>177</v>
      </c>
      <c r="AA220">
        <v>5.34</v>
      </c>
      <c r="AB220">
        <v>1.32</v>
      </c>
      <c r="AC220">
        <v>169</v>
      </c>
      <c r="AF220">
        <v>5.34</v>
      </c>
      <c r="AG220">
        <v>0.95</v>
      </c>
      <c r="AH220">
        <v>169</v>
      </c>
      <c r="AK220">
        <v>5.34</v>
      </c>
      <c r="AL220">
        <v>1.21</v>
      </c>
      <c r="AM220">
        <v>169</v>
      </c>
      <c r="AW220">
        <v>5.34</v>
      </c>
      <c r="AX220">
        <v>1.28</v>
      </c>
      <c r="AY220">
        <v>171</v>
      </c>
      <c r="BC220">
        <v>5.34</v>
      </c>
      <c r="BD220">
        <v>1.37</v>
      </c>
      <c r="BE220">
        <v>168</v>
      </c>
      <c r="BI220">
        <v>5.34</v>
      </c>
      <c r="BJ220">
        <v>0.98</v>
      </c>
      <c r="BK220">
        <v>177</v>
      </c>
    </row>
    <row r="221" spans="1:63" x14ac:dyDescent="0.3">
      <c r="A221">
        <v>5.37</v>
      </c>
      <c r="B221">
        <v>0.86</v>
      </c>
      <c r="C221">
        <v>173</v>
      </c>
      <c r="F221">
        <v>5.37</v>
      </c>
      <c r="G221">
        <v>1.1299999999999999</v>
      </c>
      <c r="H221">
        <v>171</v>
      </c>
      <c r="K221">
        <v>5.37</v>
      </c>
      <c r="L221">
        <v>1.28</v>
      </c>
      <c r="M221">
        <v>172</v>
      </c>
      <c r="P221">
        <v>5.37</v>
      </c>
      <c r="Q221">
        <v>0.95</v>
      </c>
      <c r="R221">
        <v>184</v>
      </c>
      <c r="U221">
        <v>5.37</v>
      </c>
      <c r="V221">
        <v>0.96</v>
      </c>
      <c r="W221">
        <v>177</v>
      </c>
      <c r="AA221">
        <v>5.37</v>
      </c>
      <c r="AB221">
        <v>1.31</v>
      </c>
      <c r="AC221">
        <v>169</v>
      </c>
      <c r="AF221">
        <v>5.37</v>
      </c>
      <c r="AG221">
        <v>0.94</v>
      </c>
      <c r="AH221">
        <v>169</v>
      </c>
      <c r="AK221">
        <v>5.37</v>
      </c>
      <c r="AL221">
        <v>1.2</v>
      </c>
      <c r="AM221">
        <v>169</v>
      </c>
      <c r="AW221">
        <v>5.37</v>
      </c>
      <c r="AX221">
        <v>1.31</v>
      </c>
      <c r="AY221">
        <v>171</v>
      </c>
      <c r="BC221">
        <v>5.37</v>
      </c>
      <c r="BD221">
        <v>1.45</v>
      </c>
      <c r="BE221">
        <v>168</v>
      </c>
      <c r="BI221">
        <v>5.37</v>
      </c>
      <c r="BJ221">
        <v>0.94</v>
      </c>
      <c r="BK221">
        <v>177</v>
      </c>
    </row>
    <row r="222" spans="1:63" x14ac:dyDescent="0.3">
      <c r="A222">
        <v>5.39</v>
      </c>
      <c r="B222">
        <v>0.87</v>
      </c>
      <c r="C222">
        <v>173</v>
      </c>
      <c r="F222">
        <v>5.39</v>
      </c>
      <c r="G222">
        <v>1.1499999999999999</v>
      </c>
      <c r="H222">
        <v>171</v>
      </c>
      <c r="K222">
        <v>5.39</v>
      </c>
      <c r="L222">
        <v>1.32</v>
      </c>
      <c r="M222">
        <v>172</v>
      </c>
      <c r="P222">
        <v>5.39</v>
      </c>
      <c r="Q222">
        <v>0.97</v>
      </c>
      <c r="R222">
        <v>184</v>
      </c>
      <c r="U222">
        <v>5.39</v>
      </c>
      <c r="V222">
        <v>0.98</v>
      </c>
      <c r="W222">
        <v>177</v>
      </c>
      <c r="AA222">
        <v>5.39</v>
      </c>
      <c r="AB222">
        <v>1.33</v>
      </c>
      <c r="AC222">
        <v>169</v>
      </c>
      <c r="AF222">
        <v>5.39</v>
      </c>
      <c r="AG222">
        <v>0.97</v>
      </c>
      <c r="AH222">
        <v>169</v>
      </c>
      <c r="AK222">
        <v>5.39</v>
      </c>
      <c r="AL222">
        <v>1.23</v>
      </c>
      <c r="AM222">
        <v>169</v>
      </c>
      <c r="AW222">
        <v>5.39</v>
      </c>
      <c r="AX222">
        <v>1.35</v>
      </c>
      <c r="AY222">
        <v>171</v>
      </c>
      <c r="BC222">
        <v>5.39</v>
      </c>
      <c r="BD222">
        <v>1.43</v>
      </c>
      <c r="BE222">
        <v>168</v>
      </c>
      <c r="BI222">
        <v>5.39</v>
      </c>
      <c r="BJ222">
        <v>0.99</v>
      </c>
      <c r="BK222">
        <v>177</v>
      </c>
    </row>
    <row r="223" spans="1:63" x14ac:dyDescent="0.3">
      <c r="A223">
        <v>5.42</v>
      </c>
      <c r="B223">
        <v>0.9</v>
      </c>
      <c r="C223">
        <v>173</v>
      </c>
      <c r="F223">
        <v>5.42</v>
      </c>
      <c r="G223">
        <v>1.17</v>
      </c>
      <c r="H223">
        <v>171</v>
      </c>
      <c r="K223">
        <v>5.42</v>
      </c>
      <c r="L223">
        <v>1.36</v>
      </c>
      <c r="M223">
        <v>172</v>
      </c>
      <c r="P223">
        <v>5.42</v>
      </c>
      <c r="Q223">
        <v>1.03</v>
      </c>
      <c r="R223">
        <v>184</v>
      </c>
      <c r="U223">
        <v>5.42</v>
      </c>
      <c r="V223">
        <v>0.99</v>
      </c>
      <c r="W223">
        <v>177</v>
      </c>
      <c r="AA223">
        <v>5.42</v>
      </c>
      <c r="AB223">
        <v>1.33</v>
      </c>
      <c r="AC223">
        <v>169</v>
      </c>
      <c r="AF223">
        <v>5.42</v>
      </c>
      <c r="AG223">
        <v>0.96</v>
      </c>
      <c r="AH223">
        <v>169</v>
      </c>
      <c r="AK223">
        <v>5.42</v>
      </c>
      <c r="AL223">
        <v>1.29</v>
      </c>
      <c r="AM223">
        <v>169</v>
      </c>
      <c r="AW223">
        <v>5.42</v>
      </c>
      <c r="AX223">
        <v>1.37</v>
      </c>
      <c r="AY223">
        <v>171</v>
      </c>
      <c r="BC223">
        <v>5.42</v>
      </c>
      <c r="BD223">
        <v>1.5</v>
      </c>
      <c r="BE223">
        <v>168</v>
      </c>
      <c r="BI223">
        <v>5.42</v>
      </c>
      <c r="BJ223">
        <v>0.96</v>
      </c>
      <c r="BK223">
        <v>177</v>
      </c>
    </row>
    <row r="224" spans="1:63" x14ac:dyDescent="0.3">
      <c r="A224">
        <v>5.44</v>
      </c>
      <c r="B224">
        <v>0.93</v>
      </c>
      <c r="C224">
        <v>173</v>
      </c>
      <c r="F224">
        <v>5.44</v>
      </c>
      <c r="G224">
        <v>1.22</v>
      </c>
      <c r="H224">
        <v>171</v>
      </c>
      <c r="K224">
        <v>5.44</v>
      </c>
      <c r="L224">
        <v>1.35</v>
      </c>
      <c r="M224">
        <v>172</v>
      </c>
      <c r="P224">
        <v>5.44</v>
      </c>
      <c r="Q224">
        <v>0.97</v>
      </c>
      <c r="R224">
        <v>184</v>
      </c>
      <c r="U224">
        <v>5.44</v>
      </c>
      <c r="V224">
        <v>1</v>
      </c>
      <c r="W224">
        <v>177</v>
      </c>
      <c r="AA224">
        <v>5.44</v>
      </c>
      <c r="AB224">
        <v>1.4</v>
      </c>
      <c r="AC224">
        <v>169</v>
      </c>
      <c r="AF224">
        <v>5.44</v>
      </c>
      <c r="AG224">
        <v>0.95</v>
      </c>
      <c r="AH224">
        <v>168</v>
      </c>
      <c r="AK224">
        <v>5.44</v>
      </c>
      <c r="AL224">
        <v>1.31</v>
      </c>
      <c r="AM224">
        <v>169</v>
      </c>
      <c r="AW224">
        <v>5.44</v>
      </c>
      <c r="AX224">
        <v>1.36</v>
      </c>
      <c r="AY224">
        <v>171</v>
      </c>
      <c r="BC224">
        <v>5.44</v>
      </c>
      <c r="BD224">
        <v>1.51</v>
      </c>
      <c r="BE224">
        <v>168</v>
      </c>
      <c r="BI224">
        <v>5.44</v>
      </c>
      <c r="BJ224">
        <v>0.98</v>
      </c>
      <c r="BK224">
        <v>177</v>
      </c>
    </row>
    <row r="225" spans="1:63" x14ac:dyDescent="0.3">
      <c r="A225">
        <v>5.47</v>
      </c>
      <c r="B225">
        <v>1.01</v>
      </c>
      <c r="C225">
        <v>173</v>
      </c>
      <c r="F225">
        <v>5.47</v>
      </c>
      <c r="G225">
        <v>1.21</v>
      </c>
      <c r="H225">
        <v>170</v>
      </c>
      <c r="K225">
        <v>5.47</v>
      </c>
      <c r="L225">
        <v>1.38</v>
      </c>
      <c r="M225">
        <v>172</v>
      </c>
      <c r="P225">
        <v>5.47</v>
      </c>
      <c r="Q225">
        <v>1.01</v>
      </c>
      <c r="R225">
        <v>184</v>
      </c>
      <c r="U225">
        <v>5.47</v>
      </c>
      <c r="V225">
        <v>1</v>
      </c>
      <c r="W225">
        <v>177</v>
      </c>
      <c r="AA225">
        <v>5.47</v>
      </c>
      <c r="AB225">
        <v>1.4</v>
      </c>
      <c r="AC225">
        <v>169</v>
      </c>
      <c r="AF225">
        <v>5.47</v>
      </c>
      <c r="AG225">
        <v>0.98</v>
      </c>
      <c r="AH225">
        <v>168</v>
      </c>
      <c r="AK225">
        <v>5.47</v>
      </c>
      <c r="AL225">
        <v>1.33</v>
      </c>
      <c r="AM225">
        <v>169</v>
      </c>
      <c r="AW225">
        <v>5.47</v>
      </c>
      <c r="AX225">
        <v>1.35</v>
      </c>
      <c r="AY225">
        <v>171</v>
      </c>
      <c r="BC225">
        <v>5.47</v>
      </c>
      <c r="BD225">
        <v>1.53</v>
      </c>
      <c r="BE225">
        <v>168</v>
      </c>
      <c r="BI225">
        <v>5.47</v>
      </c>
      <c r="BJ225">
        <v>0.99</v>
      </c>
      <c r="BK225">
        <v>177</v>
      </c>
    </row>
    <row r="226" spans="1:63" x14ac:dyDescent="0.3">
      <c r="A226">
        <v>5.49</v>
      </c>
      <c r="B226">
        <v>1</v>
      </c>
      <c r="C226">
        <v>173</v>
      </c>
      <c r="F226">
        <v>5.49</v>
      </c>
      <c r="G226">
        <v>1.27</v>
      </c>
      <c r="H226">
        <v>170</v>
      </c>
      <c r="K226">
        <v>5.49</v>
      </c>
      <c r="L226">
        <v>1.38</v>
      </c>
      <c r="M226">
        <v>172</v>
      </c>
      <c r="P226">
        <v>5.49</v>
      </c>
      <c r="Q226">
        <v>1.04</v>
      </c>
      <c r="R226">
        <v>184</v>
      </c>
      <c r="U226">
        <v>5.49</v>
      </c>
      <c r="V226">
        <v>1.03</v>
      </c>
      <c r="W226">
        <v>177</v>
      </c>
      <c r="AA226">
        <v>5.49</v>
      </c>
      <c r="AB226">
        <v>1.5</v>
      </c>
      <c r="AC226">
        <v>169</v>
      </c>
      <c r="AF226">
        <v>5.49</v>
      </c>
      <c r="AG226">
        <v>1</v>
      </c>
      <c r="AH226">
        <v>168</v>
      </c>
      <c r="AK226">
        <v>5.49</v>
      </c>
      <c r="AL226">
        <v>1.38</v>
      </c>
      <c r="AM226">
        <v>169</v>
      </c>
      <c r="AW226">
        <v>5.49</v>
      </c>
      <c r="AX226">
        <v>1.34</v>
      </c>
      <c r="AY226">
        <v>171</v>
      </c>
      <c r="BC226">
        <v>5.49</v>
      </c>
      <c r="BD226">
        <v>1.56</v>
      </c>
      <c r="BE226">
        <v>168</v>
      </c>
      <c r="BI226">
        <v>5.49</v>
      </c>
      <c r="BJ226">
        <v>1</v>
      </c>
      <c r="BK226">
        <v>177</v>
      </c>
    </row>
    <row r="227" spans="1:63" x14ac:dyDescent="0.3">
      <c r="A227">
        <v>5.51</v>
      </c>
      <c r="B227">
        <v>1.02</v>
      </c>
      <c r="C227">
        <v>173</v>
      </c>
      <c r="F227">
        <v>5.51</v>
      </c>
      <c r="G227">
        <v>1.29</v>
      </c>
      <c r="H227">
        <v>170</v>
      </c>
      <c r="K227">
        <v>5.51</v>
      </c>
      <c r="L227">
        <v>1.4</v>
      </c>
      <c r="M227">
        <v>172</v>
      </c>
      <c r="P227">
        <v>5.51</v>
      </c>
      <c r="Q227">
        <v>1.04</v>
      </c>
      <c r="R227">
        <v>184</v>
      </c>
      <c r="U227">
        <v>5.51</v>
      </c>
      <c r="V227">
        <v>1.08</v>
      </c>
      <c r="W227">
        <v>177</v>
      </c>
      <c r="AA227">
        <v>5.51</v>
      </c>
      <c r="AB227">
        <v>1.54</v>
      </c>
      <c r="AC227">
        <v>169</v>
      </c>
      <c r="AF227">
        <v>5.51</v>
      </c>
      <c r="AG227">
        <v>0.99</v>
      </c>
      <c r="AH227">
        <v>168</v>
      </c>
      <c r="AK227">
        <v>5.51</v>
      </c>
      <c r="AL227">
        <v>1.41</v>
      </c>
      <c r="AM227">
        <v>169</v>
      </c>
      <c r="AW227">
        <v>5.51</v>
      </c>
      <c r="AX227">
        <v>1.36</v>
      </c>
      <c r="AY227">
        <v>171</v>
      </c>
      <c r="BC227">
        <v>5.51</v>
      </c>
      <c r="BD227">
        <v>1.54</v>
      </c>
      <c r="BE227">
        <v>168</v>
      </c>
      <c r="BI227">
        <v>5.51</v>
      </c>
      <c r="BJ227">
        <v>1.06</v>
      </c>
      <c r="BK227">
        <v>177</v>
      </c>
    </row>
    <row r="228" spans="1:63" x14ac:dyDescent="0.3">
      <c r="A228">
        <v>5.54</v>
      </c>
      <c r="B228">
        <v>1.05</v>
      </c>
      <c r="C228">
        <v>173</v>
      </c>
      <c r="F228">
        <v>5.54</v>
      </c>
      <c r="G228">
        <v>1.33</v>
      </c>
      <c r="H228">
        <v>170</v>
      </c>
      <c r="K228">
        <v>5.54</v>
      </c>
      <c r="L228">
        <v>1.43</v>
      </c>
      <c r="M228">
        <v>172</v>
      </c>
      <c r="P228">
        <v>5.54</v>
      </c>
      <c r="Q228">
        <v>1.06</v>
      </c>
      <c r="R228">
        <v>184</v>
      </c>
      <c r="U228">
        <v>5.54</v>
      </c>
      <c r="V228">
        <v>1.06</v>
      </c>
      <c r="W228">
        <v>177</v>
      </c>
      <c r="AA228">
        <v>5.54</v>
      </c>
      <c r="AB228">
        <v>1.59</v>
      </c>
      <c r="AC228">
        <v>169</v>
      </c>
      <c r="AF228">
        <v>5.54</v>
      </c>
      <c r="AG228">
        <v>1.02</v>
      </c>
      <c r="AH228">
        <v>168</v>
      </c>
      <c r="AK228">
        <v>5.54</v>
      </c>
      <c r="AL228">
        <v>1.5</v>
      </c>
      <c r="AM228">
        <v>169</v>
      </c>
      <c r="AW228">
        <v>5.54</v>
      </c>
      <c r="AX228">
        <v>1.39</v>
      </c>
      <c r="AY228">
        <v>171</v>
      </c>
      <c r="BC228">
        <v>5.54</v>
      </c>
      <c r="BD228">
        <v>1.55</v>
      </c>
      <c r="BE228">
        <v>168</v>
      </c>
      <c r="BI228">
        <v>5.54</v>
      </c>
      <c r="BJ228">
        <v>1.06</v>
      </c>
      <c r="BK228">
        <v>177</v>
      </c>
    </row>
    <row r="229" spans="1:63" x14ac:dyDescent="0.3">
      <c r="A229">
        <v>5.56</v>
      </c>
      <c r="B229">
        <v>1.04</v>
      </c>
      <c r="C229">
        <v>173</v>
      </c>
      <c r="F229">
        <v>5.56</v>
      </c>
      <c r="G229">
        <v>1.34</v>
      </c>
      <c r="H229">
        <v>171</v>
      </c>
      <c r="K229">
        <v>5.56</v>
      </c>
      <c r="L229">
        <v>1.48</v>
      </c>
      <c r="M229">
        <v>172</v>
      </c>
      <c r="P229">
        <v>5.56</v>
      </c>
      <c r="Q229">
        <v>1.03</v>
      </c>
      <c r="R229">
        <v>184</v>
      </c>
      <c r="U229">
        <v>5.56</v>
      </c>
      <c r="V229">
        <v>1.0900000000000001</v>
      </c>
      <c r="W229">
        <v>177</v>
      </c>
      <c r="AA229">
        <v>5.56</v>
      </c>
      <c r="AB229">
        <v>1.63</v>
      </c>
      <c r="AC229">
        <v>169</v>
      </c>
      <c r="AF229">
        <v>5.56</v>
      </c>
      <c r="AG229">
        <v>1.01</v>
      </c>
      <c r="AH229">
        <v>168</v>
      </c>
      <c r="AK229">
        <v>5.56</v>
      </c>
      <c r="AL229">
        <v>1.47</v>
      </c>
      <c r="AM229">
        <v>169</v>
      </c>
      <c r="AW229">
        <v>5.56</v>
      </c>
      <c r="AX229">
        <v>1.39</v>
      </c>
      <c r="AY229">
        <v>171</v>
      </c>
      <c r="BC229">
        <v>5.56</v>
      </c>
      <c r="BD229">
        <v>1.6</v>
      </c>
      <c r="BE229">
        <v>168</v>
      </c>
      <c r="BI229">
        <v>5.56</v>
      </c>
      <c r="BJ229">
        <v>1.08</v>
      </c>
      <c r="BK229">
        <v>177</v>
      </c>
    </row>
    <row r="230" spans="1:63" x14ac:dyDescent="0.3">
      <c r="A230">
        <v>5.59</v>
      </c>
      <c r="B230">
        <v>1.04</v>
      </c>
      <c r="C230">
        <v>173</v>
      </c>
      <c r="F230">
        <v>5.59</v>
      </c>
      <c r="G230">
        <v>1.38</v>
      </c>
      <c r="H230">
        <v>170</v>
      </c>
      <c r="K230">
        <v>5.59</v>
      </c>
      <c r="L230">
        <v>1.52</v>
      </c>
      <c r="M230">
        <v>172</v>
      </c>
      <c r="P230">
        <v>5.59</v>
      </c>
      <c r="Q230">
        <v>1.05</v>
      </c>
      <c r="R230">
        <v>184</v>
      </c>
      <c r="U230">
        <v>5.59</v>
      </c>
      <c r="V230">
        <v>1.1100000000000001</v>
      </c>
      <c r="W230">
        <v>177</v>
      </c>
      <c r="AA230">
        <v>5.59</v>
      </c>
      <c r="AB230">
        <v>1.68</v>
      </c>
      <c r="AC230">
        <v>169</v>
      </c>
      <c r="AF230">
        <v>5.59</v>
      </c>
      <c r="AG230">
        <v>1.03</v>
      </c>
      <c r="AH230">
        <v>168</v>
      </c>
      <c r="AK230">
        <v>5.59</v>
      </c>
      <c r="AL230">
        <v>1.51</v>
      </c>
      <c r="AM230">
        <v>169</v>
      </c>
      <c r="AW230">
        <v>5.59</v>
      </c>
      <c r="AX230">
        <v>1.48</v>
      </c>
      <c r="AY230">
        <v>171</v>
      </c>
      <c r="BC230">
        <v>5.59</v>
      </c>
      <c r="BD230">
        <v>1.57</v>
      </c>
      <c r="BE230">
        <v>168</v>
      </c>
      <c r="BI230">
        <v>5.59</v>
      </c>
      <c r="BJ230">
        <v>1.1399999999999999</v>
      </c>
      <c r="BK230">
        <v>177</v>
      </c>
    </row>
    <row r="231" spans="1:63" x14ac:dyDescent="0.3">
      <c r="A231">
        <v>5.61</v>
      </c>
      <c r="B231">
        <v>1.04</v>
      </c>
      <c r="C231">
        <v>173</v>
      </c>
      <c r="F231">
        <v>5.61</v>
      </c>
      <c r="G231">
        <v>1.43</v>
      </c>
      <c r="H231">
        <v>170</v>
      </c>
      <c r="K231">
        <v>5.61</v>
      </c>
      <c r="L231">
        <v>1.58</v>
      </c>
      <c r="M231">
        <v>172</v>
      </c>
      <c r="P231">
        <v>5.61</v>
      </c>
      <c r="Q231">
        <v>1.04</v>
      </c>
      <c r="R231">
        <v>184</v>
      </c>
      <c r="U231">
        <v>5.61</v>
      </c>
      <c r="V231">
        <v>1.1399999999999999</v>
      </c>
      <c r="W231">
        <v>177</v>
      </c>
      <c r="AA231">
        <v>5.61</v>
      </c>
      <c r="AB231">
        <v>1.65</v>
      </c>
      <c r="AC231">
        <v>169</v>
      </c>
      <c r="AF231">
        <v>5.61</v>
      </c>
      <c r="AG231">
        <v>1.01</v>
      </c>
      <c r="AH231">
        <v>168</v>
      </c>
      <c r="AK231">
        <v>5.61</v>
      </c>
      <c r="AL231">
        <v>1.56</v>
      </c>
      <c r="AM231">
        <v>169</v>
      </c>
      <c r="AW231">
        <v>5.61</v>
      </c>
      <c r="AX231">
        <v>1.51</v>
      </c>
      <c r="AY231">
        <v>171</v>
      </c>
      <c r="BC231">
        <v>5.61</v>
      </c>
      <c r="BD231">
        <v>1.63</v>
      </c>
      <c r="BE231">
        <v>168</v>
      </c>
      <c r="BI231">
        <v>5.61</v>
      </c>
      <c r="BJ231">
        <v>1.1100000000000001</v>
      </c>
      <c r="BK231">
        <v>177</v>
      </c>
    </row>
    <row r="232" spans="1:63" x14ac:dyDescent="0.3">
      <c r="A232">
        <v>5.64</v>
      </c>
      <c r="B232">
        <v>1.0900000000000001</v>
      </c>
      <c r="C232">
        <v>173</v>
      </c>
      <c r="F232">
        <v>5.64</v>
      </c>
      <c r="G232">
        <v>1.49</v>
      </c>
      <c r="H232">
        <v>170</v>
      </c>
      <c r="K232">
        <v>5.64</v>
      </c>
      <c r="L232">
        <v>1.56</v>
      </c>
      <c r="M232">
        <v>172</v>
      </c>
      <c r="P232">
        <v>5.64</v>
      </c>
      <c r="Q232">
        <v>0.98</v>
      </c>
      <c r="R232">
        <v>184</v>
      </c>
      <c r="U232">
        <v>5.64</v>
      </c>
      <c r="V232">
        <v>1.1399999999999999</v>
      </c>
      <c r="W232">
        <v>177</v>
      </c>
      <c r="AA232">
        <v>5.64</v>
      </c>
      <c r="AB232">
        <v>1.67</v>
      </c>
      <c r="AC232">
        <v>169</v>
      </c>
      <c r="AF232">
        <v>5.64</v>
      </c>
      <c r="AG232">
        <v>1.04</v>
      </c>
      <c r="AH232">
        <v>168</v>
      </c>
      <c r="AK232">
        <v>5.64</v>
      </c>
      <c r="AL232">
        <v>1.54</v>
      </c>
      <c r="AM232">
        <v>169</v>
      </c>
      <c r="AW232">
        <v>5.64</v>
      </c>
      <c r="AX232">
        <v>1.55</v>
      </c>
      <c r="AY232">
        <v>171</v>
      </c>
      <c r="BC232">
        <v>5.64</v>
      </c>
      <c r="BD232">
        <v>1.65</v>
      </c>
      <c r="BE232">
        <v>168</v>
      </c>
      <c r="BI232">
        <v>5.64</v>
      </c>
      <c r="BJ232">
        <v>1.19</v>
      </c>
      <c r="BK232">
        <v>177</v>
      </c>
    </row>
    <row r="233" spans="1:63" x14ac:dyDescent="0.3">
      <c r="A233">
        <v>5.66</v>
      </c>
      <c r="B233">
        <v>1.1299999999999999</v>
      </c>
      <c r="C233">
        <v>173</v>
      </c>
      <c r="F233">
        <v>5.66</v>
      </c>
      <c r="G233">
        <v>1.5</v>
      </c>
      <c r="H233">
        <v>170</v>
      </c>
      <c r="K233">
        <v>5.66</v>
      </c>
      <c r="L233">
        <v>1.59</v>
      </c>
      <c r="M233">
        <v>172</v>
      </c>
      <c r="P233">
        <v>5.66</v>
      </c>
      <c r="Q233">
        <v>1.04</v>
      </c>
      <c r="R233">
        <v>184</v>
      </c>
      <c r="U233">
        <v>5.66</v>
      </c>
      <c r="V233">
        <v>1.1599999999999999</v>
      </c>
      <c r="W233">
        <v>177</v>
      </c>
      <c r="AA233">
        <v>5.66</v>
      </c>
      <c r="AB233">
        <v>1.68</v>
      </c>
      <c r="AC233">
        <v>169</v>
      </c>
      <c r="AF233">
        <v>5.66</v>
      </c>
      <c r="AG233">
        <v>1.05</v>
      </c>
      <c r="AH233">
        <v>168</v>
      </c>
      <c r="AK233">
        <v>5.66</v>
      </c>
      <c r="AL233">
        <v>1.56</v>
      </c>
      <c r="AM233">
        <v>169</v>
      </c>
      <c r="AW233">
        <v>5.66</v>
      </c>
      <c r="AX233">
        <v>1.58</v>
      </c>
      <c r="AY233">
        <v>171</v>
      </c>
      <c r="BC233">
        <v>5.66</v>
      </c>
      <c r="BD233">
        <v>1.71</v>
      </c>
      <c r="BE233">
        <v>168</v>
      </c>
      <c r="BI233">
        <v>5.66</v>
      </c>
      <c r="BJ233">
        <v>1.19</v>
      </c>
      <c r="BK233">
        <v>177</v>
      </c>
    </row>
    <row r="234" spans="1:63" x14ac:dyDescent="0.3">
      <c r="A234">
        <v>5.68</v>
      </c>
      <c r="B234">
        <v>1.1299999999999999</v>
      </c>
      <c r="C234">
        <v>173</v>
      </c>
      <c r="F234">
        <v>5.68</v>
      </c>
      <c r="G234">
        <v>1.56</v>
      </c>
      <c r="H234">
        <v>170</v>
      </c>
      <c r="K234">
        <v>5.68</v>
      </c>
      <c r="L234">
        <v>1.59</v>
      </c>
      <c r="M234">
        <v>172</v>
      </c>
      <c r="P234">
        <v>5.68</v>
      </c>
      <c r="Q234">
        <v>1.04</v>
      </c>
      <c r="R234">
        <v>184</v>
      </c>
      <c r="U234">
        <v>5.68</v>
      </c>
      <c r="V234">
        <v>1.22</v>
      </c>
      <c r="W234">
        <v>177</v>
      </c>
      <c r="AA234">
        <v>5.68</v>
      </c>
      <c r="AB234">
        <v>1.75</v>
      </c>
      <c r="AC234">
        <v>169</v>
      </c>
      <c r="AF234">
        <v>5.68</v>
      </c>
      <c r="AG234">
        <v>1.07</v>
      </c>
      <c r="AH234">
        <v>168</v>
      </c>
      <c r="AK234">
        <v>5.68</v>
      </c>
      <c r="AL234">
        <v>1.61</v>
      </c>
      <c r="AM234">
        <v>169</v>
      </c>
      <c r="AW234">
        <v>5.68</v>
      </c>
      <c r="AX234">
        <v>1.61</v>
      </c>
      <c r="AY234">
        <v>171</v>
      </c>
      <c r="BC234">
        <v>5.68</v>
      </c>
      <c r="BD234">
        <v>1.74</v>
      </c>
      <c r="BE234">
        <v>168</v>
      </c>
      <c r="BI234">
        <v>5.68</v>
      </c>
      <c r="BJ234">
        <v>1.22</v>
      </c>
      <c r="BK234">
        <v>177</v>
      </c>
    </row>
    <row r="235" spans="1:63" x14ac:dyDescent="0.3">
      <c r="A235">
        <v>5.71</v>
      </c>
      <c r="B235">
        <v>1.17</v>
      </c>
      <c r="C235">
        <v>173</v>
      </c>
      <c r="F235">
        <v>5.71</v>
      </c>
      <c r="G235">
        <v>1.57</v>
      </c>
      <c r="H235">
        <v>171</v>
      </c>
      <c r="K235">
        <v>5.71</v>
      </c>
      <c r="L235">
        <v>1.63</v>
      </c>
      <c r="M235">
        <v>172</v>
      </c>
      <c r="P235">
        <v>5.71</v>
      </c>
      <c r="Q235">
        <v>1.07</v>
      </c>
      <c r="R235">
        <v>184</v>
      </c>
      <c r="U235">
        <v>5.71</v>
      </c>
      <c r="V235">
        <v>1.21</v>
      </c>
      <c r="W235">
        <v>177</v>
      </c>
      <c r="AA235">
        <v>5.71</v>
      </c>
      <c r="AB235">
        <v>1.76</v>
      </c>
      <c r="AC235">
        <v>169</v>
      </c>
      <c r="AF235">
        <v>5.71</v>
      </c>
      <c r="AG235">
        <v>1.1399999999999999</v>
      </c>
      <c r="AH235">
        <v>168</v>
      </c>
      <c r="AK235">
        <v>5.71</v>
      </c>
      <c r="AL235">
        <v>1.61</v>
      </c>
      <c r="AM235">
        <v>169</v>
      </c>
      <c r="AW235">
        <v>5.71</v>
      </c>
      <c r="AX235">
        <v>1.67</v>
      </c>
      <c r="AY235">
        <v>171</v>
      </c>
      <c r="BC235">
        <v>5.71</v>
      </c>
      <c r="BD235">
        <v>1.75</v>
      </c>
      <c r="BE235">
        <v>168</v>
      </c>
      <c r="BI235">
        <v>5.71</v>
      </c>
      <c r="BJ235">
        <v>1.26</v>
      </c>
      <c r="BK235">
        <v>177</v>
      </c>
    </row>
    <row r="236" spans="1:63" x14ac:dyDescent="0.3">
      <c r="A236">
        <v>5.73</v>
      </c>
      <c r="B236">
        <v>1.2</v>
      </c>
      <c r="C236">
        <v>173</v>
      </c>
      <c r="F236">
        <v>5.73</v>
      </c>
      <c r="G236">
        <v>1.63</v>
      </c>
      <c r="H236">
        <v>170</v>
      </c>
      <c r="K236">
        <v>5.73</v>
      </c>
      <c r="L236">
        <v>1.65</v>
      </c>
      <c r="M236">
        <v>172</v>
      </c>
      <c r="P236">
        <v>5.73</v>
      </c>
      <c r="Q236">
        <v>1.08</v>
      </c>
      <c r="R236">
        <v>184</v>
      </c>
      <c r="U236">
        <v>5.73</v>
      </c>
      <c r="V236">
        <v>1.21</v>
      </c>
      <c r="W236">
        <v>177</v>
      </c>
      <c r="AA236">
        <v>5.73</v>
      </c>
      <c r="AB236">
        <v>1.81</v>
      </c>
      <c r="AC236">
        <v>169</v>
      </c>
      <c r="AF236">
        <v>5.73</v>
      </c>
      <c r="AG236">
        <v>1.1399999999999999</v>
      </c>
      <c r="AH236">
        <v>168</v>
      </c>
      <c r="AK236">
        <v>5.73</v>
      </c>
      <c r="AL236">
        <v>1.66</v>
      </c>
      <c r="AM236">
        <v>169</v>
      </c>
      <c r="AW236">
        <v>5.73</v>
      </c>
      <c r="AX236">
        <v>1.73</v>
      </c>
      <c r="AY236">
        <v>171</v>
      </c>
      <c r="BC236">
        <v>5.73</v>
      </c>
      <c r="BD236">
        <v>1.83</v>
      </c>
      <c r="BE236">
        <v>168</v>
      </c>
      <c r="BI236">
        <v>5.73</v>
      </c>
      <c r="BJ236">
        <v>1.25</v>
      </c>
      <c r="BK236">
        <v>176</v>
      </c>
    </row>
    <row r="237" spans="1:63" x14ac:dyDescent="0.3">
      <c r="A237">
        <v>5.76</v>
      </c>
      <c r="B237">
        <v>1.2</v>
      </c>
      <c r="C237">
        <v>173</v>
      </c>
      <c r="F237">
        <v>5.76</v>
      </c>
      <c r="G237">
        <v>1.63</v>
      </c>
      <c r="H237">
        <v>171</v>
      </c>
      <c r="K237">
        <v>5.76</v>
      </c>
      <c r="L237">
        <v>1.69</v>
      </c>
      <c r="M237">
        <v>172</v>
      </c>
      <c r="P237">
        <v>5.76</v>
      </c>
      <c r="Q237">
        <v>1.1000000000000001</v>
      </c>
      <c r="R237">
        <v>184</v>
      </c>
      <c r="U237">
        <v>5.76</v>
      </c>
      <c r="V237">
        <v>1.23</v>
      </c>
      <c r="W237">
        <v>178</v>
      </c>
      <c r="AA237">
        <v>5.76</v>
      </c>
      <c r="AB237">
        <v>1.86</v>
      </c>
      <c r="AC237">
        <v>169</v>
      </c>
      <c r="AF237">
        <v>5.76</v>
      </c>
      <c r="AG237">
        <v>1.1299999999999999</v>
      </c>
      <c r="AH237">
        <v>168</v>
      </c>
      <c r="AK237">
        <v>5.76</v>
      </c>
      <c r="AL237">
        <v>1.7</v>
      </c>
      <c r="AM237">
        <v>169</v>
      </c>
      <c r="AW237">
        <v>5.76</v>
      </c>
      <c r="AX237">
        <v>1.77</v>
      </c>
      <c r="AY237">
        <v>171</v>
      </c>
      <c r="BC237">
        <v>5.76</v>
      </c>
      <c r="BD237">
        <v>1.87</v>
      </c>
      <c r="BE237">
        <v>168</v>
      </c>
      <c r="BI237">
        <v>5.76</v>
      </c>
      <c r="BJ237">
        <v>1.29</v>
      </c>
      <c r="BK237">
        <v>176</v>
      </c>
    </row>
    <row r="238" spans="1:63" x14ac:dyDescent="0.3">
      <c r="A238">
        <v>5.78</v>
      </c>
      <c r="B238">
        <v>1.24</v>
      </c>
      <c r="C238">
        <v>173</v>
      </c>
      <c r="F238">
        <v>5.78</v>
      </c>
      <c r="G238">
        <v>1.67</v>
      </c>
      <c r="H238">
        <v>171</v>
      </c>
      <c r="K238">
        <v>5.78</v>
      </c>
      <c r="L238">
        <v>1.75</v>
      </c>
      <c r="M238">
        <v>172</v>
      </c>
      <c r="P238">
        <v>5.78</v>
      </c>
      <c r="Q238">
        <v>1.18</v>
      </c>
      <c r="R238">
        <v>184</v>
      </c>
      <c r="U238">
        <v>5.78</v>
      </c>
      <c r="V238">
        <v>1.24</v>
      </c>
      <c r="W238">
        <v>178</v>
      </c>
      <c r="AA238">
        <v>5.78</v>
      </c>
      <c r="AB238">
        <v>1.85</v>
      </c>
      <c r="AC238">
        <v>169</v>
      </c>
      <c r="AF238">
        <v>5.78</v>
      </c>
      <c r="AG238">
        <v>1.19</v>
      </c>
      <c r="AH238">
        <v>168</v>
      </c>
      <c r="AK238">
        <v>5.78</v>
      </c>
      <c r="AL238">
        <v>1.74</v>
      </c>
      <c r="AM238">
        <v>168</v>
      </c>
      <c r="AW238">
        <v>5.78</v>
      </c>
      <c r="AX238">
        <v>1.84</v>
      </c>
      <c r="AY238">
        <v>171</v>
      </c>
      <c r="BC238">
        <v>5.78</v>
      </c>
      <c r="BD238">
        <v>1.9</v>
      </c>
      <c r="BE238">
        <v>168</v>
      </c>
      <c r="BI238">
        <v>5.78</v>
      </c>
      <c r="BJ238">
        <v>1.29</v>
      </c>
      <c r="BK238">
        <v>176</v>
      </c>
    </row>
    <row r="239" spans="1:63" x14ac:dyDescent="0.3">
      <c r="A239">
        <v>5.81</v>
      </c>
      <c r="B239">
        <v>1.2</v>
      </c>
      <c r="C239">
        <v>173</v>
      </c>
      <c r="F239">
        <v>5.81</v>
      </c>
      <c r="G239">
        <v>1.71</v>
      </c>
      <c r="H239">
        <v>171</v>
      </c>
      <c r="K239">
        <v>5.81</v>
      </c>
      <c r="L239">
        <v>1.77</v>
      </c>
      <c r="M239">
        <v>172</v>
      </c>
      <c r="P239">
        <v>5.81</v>
      </c>
      <c r="Q239">
        <v>1.2</v>
      </c>
      <c r="R239">
        <v>183</v>
      </c>
      <c r="U239">
        <v>5.81</v>
      </c>
      <c r="V239">
        <v>1.28</v>
      </c>
      <c r="W239">
        <v>178</v>
      </c>
      <c r="AA239">
        <v>5.81</v>
      </c>
      <c r="AB239">
        <v>1.88</v>
      </c>
      <c r="AC239">
        <v>169</v>
      </c>
      <c r="AF239">
        <v>5.81</v>
      </c>
      <c r="AG239">
        <v>1.21</v>
      </c>
      <c r="AH239">
        <v>168</v>
      </c>
      <c r="AK239">
        <v>5.81</v>
      </c>
      <c r="AL239">
        <v>1.77</v>
      </c>
      <c r="AM239">
        <v>168</v>
      </c>
      <c r="AW239">
        <v>5.81</v>
      </c>
      <c r="AX239">
        <v>1.86</v>
      </c>
      <c r="AY239">
        <v>171</v>
      </c>
      <c r="BC239">
        <v>5.81</v>
      </c>
      <c r="BD239">
        <v>1.94</v>
      </c>
      <c r="BE239">
        <v>168</v>
      </c>
      <c r="BI239">
        <v>5.81</v>
      </c>
      <c r="BJ239">
        <v>1.25</v>
      </c>
      <c r="BK239">
        <v>176</v>
      </c>
    </row>
    <row r="240" spans="1:63" x14ac:dyDescent="0.3">
      <c r="A240">
        <v>5.83</v>
      </c>
      <c r="B240">
        <v>1.23</v>
      </c>
      <c r="C240">
        <v>173</v>
      </c>
      <c r="F240">
        <v>5.83</v>
      </c>
      <c r="G240">
        <v>1.74</v>
      </c>
      <c r="H240">
        <v>170</v>
      </c>
      <c r="K240">
        <v>5.83</v>
      </c>
      <c r="L240">
        <v>1.82</v>
      </c>
      <c r="M240">
        <v>172</v>
      </c>
      <c r="P240">
        <v>5.83</v>
      </c>
      <c r="Q240">
        <v>1.22</v>
      </c>
      <c r="R240">
        <v>183</v>
      </c>
      <c r="U240">
        <v>5.83</v>
      </c>
      <c r="V240">
        <v>1.29</v>
      </c>
      <c r="W240">
        <v>178</v>
      </c>
      <c r="AA240">
        <v>5.83</v>
      </c>
      <c r="AB240">
        <v>1.89</v>
      </c>
      <c r="AC240">
        <v>169</v>
      </c>
      <c r="AF240">
        <v>5.83</v>
      </c>
      <c r="AG240">
        <v>1.21</v>
      </c>
      <c r="AH240">
        <v>168</v>
      </c>
      <c r="AK240">
        <v>5.83</v>
      </c>
      <c r="AL240">
        <v>1.81</v>
      </c>
      <c r="AM240">
        <v>169</v>
      </c>
      <c r="AW240">
        <v>5.83</v>
      </c>
      <c r="AX240">
        <v>1.91</v>
      </c>
      <c r="AY240">
        <v>171</v>
      </c>
      <c r="BC240">
        <v>5.83</v>
      </c>
      <c r="BD240">
        <v>1.94</v>
      </c>
      <c r="BE240">
        <v>168</v>
      </c>
      <c r="BI240">
        <v>5.83</v>
      </c>
      <c r="BJ240">
        <v>1.29</v>
      </c>
      <c r="BK240">
        <v>176</v>
      </c>
    </row>
    <row r="241" spans="1:63" x14ac:dyDescent="0.3">
      <c r="A241">
        <v>5.86</v>
      </c>
      <c r="B241">
        <v>1.23</v>
      </c>
      <c r="C241">
        <v>173</v>
      </c>
      <c r="F241">
        <v>5.86</v>
      </c>
      <c r="G241">
        <v>1.76</v>
      </c>
      <c r="H241">
        <v>170</v>
      </c>
      <c r="K241">
        <v>5.86</v>
      </c>
      <c r="L241">
        <v>1.85</v>
      </c>
      <c r="M241">
        <v>172</v>
      </c>
      <c r="P241">
        <v>5.86</v>
      </c>
      <c r="Q241">
        <v>1.25</v>
      </c>
      <c r="R241">
        <v>183</v>
      </c>
      <c r="U241">
        <v>5.86</v>
      </c>
      <c r="V241">
        <v>1.31</v>
      </c>
      <c r="W241">
        <v>178</v>
      </c>
      <c r="AA241">
        <v>5.86</v>
      </c>
      <c r="AB241">
        <v>1.88</v>
      </c>
      <c r="AC241">
        <v>169</v>
      </c>
      <c r="AF241">
        <v>5.86</v>
      </c>
      <c r="AG241">
        <v>1.25</v>
      </c>
      <c r="AH241">
        <v>168</v>
      </c>
      <c r="AK241">
        <v>5.86</v>
      </c>
      <c r="AL241">
        <v>1.86</v>
      </c>
      <c r="AM241">
        <v>169</v>
      </c>
      <c r="AW241">
        <v>5.86</v>
      </c>
      <c r="AX241">
        <v>1.91</v>
      </c>
      <c r="AY241">
        <v>171</v>
      </c>
      <c r="BC241">
        <v>5.86</v>
      </c>
      <c r="BD241">
        <v>2.02</v>
      </c>
      <c r="BE241">
        <v>168</v>
      </c>
      <c r="BI241">
        <v>5.86</v>
      </c>
      <c r="BJ241">
        <v>1.27</v>
      </c>
      <c r="BK241">
        <v>176</v>
      </c>
    </row>
    <row r="242" spans="1:63" x14ac:dyDescent="0.3">
      <c r="A242">
        <v>5.88</v>
      </c>
      <c r="B242">
        <v>1.22</v>
      </c>
      <c r="C242">
        <v>173</v>
      </c>
      <c r="F242">
        <v>5.88</v>
      </c>
      <c r="G242">
        <v>1.77</v>
      </c>
      <c r="H242">
        <v>170</v>
      </c>
      <c r="K242">
        <v>5.88</v>
      </c>
      <c r="L242">
        <v>1.9</v>
      </c>
      <c r="M242">
        <v>172</v>
      </c>
      <c r="P242">
        <v>5.88</v>
      </c>
      <c r="Q242">
        <v>1.26</v>
      </c>
      <c r="R242">
        <v>183</v>
      </c>
      <c r="U242">
        <v>5.88</v>
      </c>
      <c r="V242">
        <v>1.33</v>
      </c>
      <c r="W242">
        <v>178</v>
      </c>
      <c r="AA242">
        <v>5.88</v>
      </c>
      <c r="AB242">
        <v>1.94</v>
      </c>
      <c r="AC242">
        <v>169</v>
      </c>
      <c r="AF242">
        <v>5.88</v>
      </c>
      <c r="AG242">
        <v>1.28</v>
      </c>
      <c r="AH242">
        <v>168</v>
      </c>
      <c r="AK242">
        <v>5.88</v>
      </c>
      <c r="AL242">
        <v>1.84</v>
      </c>
      <c r="AM242">
        <v>169</v>
      </c>
      <c r="AW242">
        <v>5.88</v>
      </c>
      <c r="AX242">
        <v>1.94</v>
      </c>
      <c r="AY242">
        <v>171</v>
      </c>
      <c r="BC242">
        <v>5.88</v>
      </c>
      <c r="BD242">
        <v>2.0499999999999998</v>
      </c>
      <c r="BE242">
        <v>168</v>
      </c>
      <c r="BI242">
        <v>5.88</v>
      </c>
      <c r="BJ242">
        <v>1.29</v>
      </c>
      <c r="BK242">
        <v>176</v>
      </c>
    </row>
    <row r="243" spans="1:63" x14ac:dyDescent="0.3">
      <c r="A243">
        <v>5.9</v>
      </c>
      <c r="B243">
        <v>1.22</v>
      </c>
      <c r="C243">
        <v>173</v>
      </c>
      <c r="F243">
        <v>5.9</v>
      </c>
      <c r="G243">
        <v>1.78</v>
      </c>
      <c r="H243">
        <v>171</v>
      </c>
      <c r="K243">
        <v>5.9</v>
      </c>
      <c r="L243">
        <v>1.97</v>
      </c>
      <c r="M243">
        <v>172</v>
      </c>
      <c r="P243">
        <v>5.9</v>
      </c>
      <c r="Q243">
        <v>1.31</v>
      </c>
      <c r="R243">
        <v>183</v>
      </c>
      <c r="U243">
        <v>5.9</v>
      </c>
      <c r="V243">
        <v>1.34</v>
      </c>
      <c r="W243">
        <v>178</v>
      </c>
      <c r="AA243">
        <v>5.9</v>
      </c>
      <c r="AB243">
        <v>1.95</v>
      </c>
      <c r="AC243">
        <v>169</v>
      </c>
      <c r="AF243">
        <v>5.9</v>
      </c>
      <c r="AG243">
        <v>1.33</v>
      </c>
      <c r="AH243">
        <v>168</v>
      </c>
      <c r="AK243">
        <v>5.9</v>
      </c>
      <c r="AL243">
        <v>1.83</v>
      </c>
      <c r="AM243">
        <v>168</v>
      </c>
      <c r="AW243">
        <v>5.9</v>
      </c>
      <c r="AX243">
        <v>1.98</v>
      </c>
      <c r="AY243">
        <v>171</v>
      </c>
      <c r="BC243">
        <v>5.9</v>
      </c>
      <c r="BD243">
        <v>2.06</v>
      </c>
      <c r="BE243">
        <v>168</v>
      </c>
      <c r="BI243">
        <v>5.9</v>
      </c>
      <c r="BJ243">
        <v>1.29</v>
      </c>
      <c r="BK243">
        <v>176</v>
      </c>
    </row>
    <row r="244" spans="1:63" x14ac:dyDescent="0.3">
      <c r="A244">
        <v>5.93</v>
      </c>
      <c r="B244">
        <v>1.25</v>
      </c>
      <c r="C244">
        <v>173</v>
      </c>
      <c r="F244">
        <v>5.93</v>
      </c>
      <c r="G244">
        <v>1.86</v>
      </c>
      <c r="H244">
        <v>170</v>
      </c>
      <c r="K244">
        <v>5.93</v>
      </c>
      <c r="L244">
        <v>1.97</v>
      </c>
      <c r="M244">
        <v>172</v>
      </c>
      <c r="P244">
        <v>5.93</v>
      </c>
      <c r="Q244">
        <v>1.32</v>
      </c>
      <c r="R244">
        <v>183</v>
      </c>
      <c r="U244">
        <v>5.93</v>
      </c>
      <c r="V244">
        <v>1.36</v>
      </c>
      <c r="W244">
        <v>178</v>
      </c>
      <c r="AA244">
        <v>5.93</v>
      </c>
      <c r="AB244">
        <v>1.93</v>
      </c>
      <c r="AC244">
        <v>169</v>
      </c>
      <c r="AF244">
        <v>5.93</v>
      </c>
      <c r="AG244">
        <v>1.31</v>
      </c>
      <c r="AH244">
        <v>168</v>
      </c>
      <c r="AK244">
        <v>5.93</v>
      </c>
      <c r="AL244">
        <v>1.84</v>
      </c>
      <c r="AM244">
        <v>169</v>
      </c>
      <c r="AW244">
        <v>5.93</v>
      </c>
      <c r="AX244">
        <v>1.99</v>
      </c>
      <c r="AY244">
        <v>171</v>
      </c>
      <c r="BC244">
        <v>5.93</v>
      </c>
      <c r="BD244">
        <v>2.13</v>
      </c>
      <c r="BE244">
        <v>168</v>
      </c>
      <c r="BI244">
        <v>5.93</v>
      </c>
      <c r="BJ244">
        <v>1.3</v>
      </c>
      <c r="BK244">
        <v>176</v>
      </c>
    </row>
    <row r="245" spans="1:63" x14ac:dyDescent="0.3">
      <c r="A245">
        <v>5.95</v>
      </c>
      <c r="B245">
        <v>1.28</v>
      </c>
      <c r="C245">
        <v>173</v>
      </c>
      <c r="F245">
        <v>5.95</v>
      </c>
      <c r="G245">
        <v>1.88</v>
      </c>
      <c r="H245">
        <v>170</v>
      </c>
      <c r="K245">
        <v>5.95</v>
      </c>
      <c r="L245">
        <v>1.99</v>
      </c>
      <c r="M245">
        <v>172</v>
      </c>
      <c r="P245">
        <v>5.95</v>
      </c>
      <c r="Q245">
        <v>1.33</v>
      </c>
      <c r="R245">
        <v>183</v>
      </c>
      <c r="U245">
        <v>5.95</v>
      </c>
      <c r="V245">
        <v>1.33</v>
      </c>
      <c r="W245">
        <v>178</v>
      </c>
      <c r="AA245">
        <v>5.95</v>
      </c>
      <c r="AB245">
        <v>1.99</v>
      </c>
      <c r="AC245">
        <v>169</v>
      </c>
      <c r="AF245">
        <v>5.95</v>
      </c>
      <c r="AG245">
        <v>1.33</v>
      </c>
      <c r="AH245">
        <v>168</v>
      </c>
      <c r="AK245">
        <v>5.95</v>
      </c>
      <c r="AL245">
        <v>1.86</v>
      </c>
      <c r="AM245">
        <v>169</v>
      </c>
      <c r="AW245">
        <v>5.95</v>
      </c>
      <c r="AX245">
        <v>2.0099999999999998</v>
      </c>
      <c r="AY245">
        <v>171</v>
      </c>
      <c r="BC245">
        <v>5.95</v>
      </c>
      <c r="BD245">
        <v>2.13</v>
      </c>
      <c r="BE245">
        <v>168</v>
      </c>
      <c r="BI245">
        <v>5.95</v>
      </c>
      <c r="BJ245">
        <v>1.34</v>
      </c>
      <c r="BK245">
        <v>176</v>
      </c>
    </row>
    <row r="246" spans="1:63" x14ac:dyDescent="0.3">
      <c r="A246">
        <v>5.98</v>
      </c>
      <c r="B246">
        <v>1.31</v>
      </c>
      <c r="C246">
        <v>173</v>
      </c>
      <c r="F246">
        <v>5.98</v>
      </c>
      <c r="G246">
        <v>1.88</v>
      </c>
      <c r="H246">
        <v>171</v>
      </c>
      <c r="K246">
        <v>5.98</v>
      </c>
      <c r="L246">
        <v>2.0499999999999998</v>
      </c>
      <c r="M246">
        <v>172</v>
      </c>
      <c r="P246">
        <v>5.98</v>
      </c>
      <c r="Q246">
        <v>1.4</v>
      </c>
      <c r="R246">
        <v>183</v>
      </c>
      <c r="U246">
        <v>5.98</v>
      </c>
      <c r="V246">
        <v>1.32</v>
      </c>
      <c r="W246">
        <v>178</v>
      </c>
      <c r="AA246">
        <v>5.98</v>
      </c>
      <c r="AB246">
        <v>2.0099999999999998</v>
      </c>
      <c r="AC246">
        <v>169</v>
      </c>
      <c r="AF246">
        <v>5.98</v>
      </c>
      <c r="AG246">
        <v>1.35</v>
      </c>
      <c r="AH246">
        <v>168</v>
      </c>
      <c r="AK246">
        <v>5.98</v>
      </c>
      <c r="AL246">
        <v>1.92</v>
      </c>
      <c r="AM246">
        <v>169</v>
      </c>
      <c r="AW246">
        <v>5.98</v>
      </c>
      <c r="AX246">
        <v>2.02</v>
      </c>
      <c r="AY246">
        <v>171</v>
      </c>
      <c r="BC246">
        <v>5.98</v>
      </c>
      <c r="BD246">
        <v>2.19</v>
      </c>
      <c r="BE246">
        <v>168</v>
      </c>
      <c r="BI246">
        <v>5.98</v>
      </c>
      <c r="BJ246">
        <v>1.3</v>
      </c>
      <c r="BK246">
        <v>176</v>
      </c>
    </row>
    <row r="247" spans="1:63" x14ac:dyDescent="0.3">
      <c r="A247">
        <v>6</v>
      </c>
      <c r="B247">
        <v>1.32</v>
      </c>
      <c r="C247">
        <v>173</v>
      </c>
      <c r="F247">
        <v>6</v>
      </c>
      <c r="G247">
        <v>1.93</v>
      </c>
      <c r="H247">
        <v>171</v>
      </c>
      <c r="K247">
        <v>6</v>
      </c>
      <c r="L247">
        <v>2.0699999999999998</v>
      </c>
      <c r="M247">
        <v>172</v>
      </c>
      <c r="P247">
        <v>6</v>
      </c>
      <c r="Q247">
        <v>1.35</v>
      </c>
      <c r="R247">
        <v>183</v>
      </c>
      <c r="U247">
        <v>6</v>
      </c>
      <c r="V247">
        <v>1.36</v>
      </c>
      <c r="W247">
        <v>178</v>
      </c>
      <c r="AA247">
        <v>6</v>
      </c>
      <c r="AB247">
        <v>2.0699999999999998</v>
      </c>
      <c r="AC247">
        <v>169</v>
      </c>
      <c r="AF247">
        <v>6</v>
      </c>
      <c r="AG247">
        <v>1.38</v>
      </c>
      <c r="AH247">
        <v>168</v>
      </c>
      <c r="AK247">
        <v>6</v>
      </c>
      <c r="AL247">
        <v>1.97</v>
      </c>
      <c r="AM247">
        <v>169</v>
      </c>
      <c r="AW247">
        <v>6</v>
      </c>
      <c r="AX247">
        <v>2.0299999999999998</v>
      </c>
      <c r="AY247">
        <v>171</v>
      </c>
      <c r="BC247">
        <v>6</v>
      </c>
      <c r="BD247">
        <v>2.2000000000000002</v>
      </c>
      <c r="BE247">
        <v>168</v>
      </c>
      <c r="BI247">
        <v>6</v>
      </c>
      <c r="BJ247">
        <v>1.32</v>
      </c>
      <c r="BK247">
        <v>176</v>
      </c>
    </row>
    <row r="248" spans="1:63" x14ac:dyDescent="0.3">
      <c r="A248">
        <v>6.03</v>
      </c>
      <c r="B248">
        <v>1.38</v>
      </c>
      <c r="C248">
        <v>173</v>
      </c>
      <c r="F248">
        <v>6.03</v>
      </c>
      <c r="G248">
        <v>1.96</v>
      </c>
      <c r="H248">
        <v>171</v>
      </c>
      <c r="K248">
        <v>6.03</v>
      </c>
      <c r="L248">
        <v>2.14</v>
      </c>
      <c r="M248">
        <v>172</v>
      </c>
      <c r="P248">
        <v>6.03</v>
      </c>
      <c r="Q248">
        <v>1.39</v>
      </c>
      <c r="R248">
        <v>183</v>
      </c>
      <c r="U248">
        <v>6.03</v>
      </c>
      <c r="V248">
        <v>1.36</v>
      </c>
      <c r="W248">
        <v>178</v>
      </c>
      <c r="AA248">
        <v>6.03</v>
      </c>
      <c r="AB248">
        <v>2.06</v>
      </c>
      <c r="AC248">
        <v>169</v>
      </c>
      <c r="AF248">
        <v>6.03</v>
      </c>
      <c r="AG248">
        <v>1.41</v>
      </c>
      <c r="AH248">
        <v>168</v>
      </c>
      <c r="AK248">
        <v>6.03</v>
      </c>
      <c r="AL248">
        <v>2.06</v>
      </c>
      <c r="AM248">
        <v>169</v>
      </c>
      <c r="AW248">
        <v>6.03</v>
      </c>
      <c r="AX248">
        <v>2.1</v>
      </c>
      <c r="AY248">
        <v>171</v>
      </c>
      <c r="BC248">
        <v>6.03</v>
      </c>
      <c r="BD248">
        <v>2.19</v>
      </c>
      <c r="BE248">
        <v>168</v>
      </c>
      <c r="BI248">
        <v>6.03</v>
      </c>
      <c r="BJ248">
        <v>1.39</v>
      </c>
      <c r="BK248">
        <v>176</v>
      </c>
    </row>
    <row r="249" spans="1:63" x14ac:dyDescent="0.3">
      <c r="A249">
        <v>6.05</v>
      </c>
      <c r="B249">
        <v>1.39</v>
      </c>
      <c r="C249">
        <v>173</v>
      </c>
      <c r="F249">
        <v>6.05</v>
      </c>
      <c r="G249">
        <v>2.0299999999999998</v>
      </c>
      <c r="H249">
        <v>171</v>
      </c>
      <c r="K249">
        <v>6.05</v>
      </c>
      <c r="L249">
        <v>2.17</v>
      </c>
      <c r="M249">
        <v>172</v>
      </c>
      <c r="P249">
        <v>6.05</v>
      </c>
      <c r="Q249">
        <v>1.34</v>
      </c>
      <c r="R249">
        <v>183</v>
      </c>
      <c r="U249">
        <v>6.05</v>
      </c>
      <c r="V249">
        <v>1.39</v>
      </c>
      <c r="W249">
        <v>178</v>
      </c>
      <c r="AA249">
        <v>6.05</v>
      </c>
      <c r="AB249">
        <v>2.14</v>
      </c>
      <c r="AC249">
        <v>169</v>
      </c>
      <c r="AF249">
        <v>6.05</v>
      </c>
      <c r="AG249">
        <v>1.42</v>
      </c>
      <c r="AH249">
        <v>168</v>
      </c>
      <c r="AK249">
        <v>6.05</v>
      </c>
      <c r="AL249">
        <v>2.16</v>
      </c>
      <c r="AM249">
        <v>169</v>
      </c>
      <c r="AW249">
        <v>6.05</v>
      </c>
      <c r="AX249">
        <v>2.12</v>
      </c>
      <c r="AY249">
        <v>172</v>
      </c>
      <c r="BC249">
        <v>6.05</v>
      </c>
      <c r="BD249">
        <v>2.25</v>
      </c>
      <c r="BE249">
        <v>168</v>
      </c>
      <c r="BI249">
        <v>6.05</v>
      </c>
      <c r="BJ249">
        <v>1.41</v>
      </c>
      <c r="BK249">
        <v>176</v>
      </c>
    </row>
    <row r="250" spans="1:63" x14ac:dyDescent="0.3">
      <c r="A250">
        <v>6.08</v>
      </c>
      <c r="B250">
        <v>1.43</v>
      </c>
      <c r="C250">
        <v>173</v>
      </c>
      <c r="F250">
        <v>6.08</v>
      </c>
      <c r="G250">
        <v>2.04</v>
      </c>
      <c r="H250">
        <v>172</v>
      </c>
      <c r="K250">
        <v>6.08</v>
      </c>
      <c r="L250">
        <v>2.2200000000000002</v>
      </c>
      <c r="M250">
        <v>172</v>
      </c>
      <c r="P250">
        <v>6.08</v>
      </c>
      <c r="Q250">
        <v>1.33</v>
      </c>
      <c r="R250">
        <v>183</v>
      </c>
      <c r="U250">
        <v>6.08</v>
      </c>
      <c r="V250">
        <v>1.44</v>
      </c>
      <c r="W250">
        <v>178</v>
      </c>
      <c r="AA250">
        <v>6.08</v>
      </c>
      <c r="AB250">
        <v>2.19</v>
      </c>
      <c r="AC250">
        <v>169</v>
      </c>
      <c r="AF250">
        <v>6.08</v>
      </c>
      <c r="AG250">
        <v>1.45</v>
      </c>
      <c r="AH250">
        <v>168</v>
      </c>
      <c r="AK250">
        <v>6.08</v>
      </c>
      <c r="AL250">
        <v>2.17</v>
      </c>
      <c r="AM250">
        <v>168</v>
      </c>
      <c r="AW250">
        <v>6.08</v>
      </c>
      <c r="AX250">
        <v>2.14</v>
      </c>
      <c r="AY250">
        <v>171</v>
      </c>
      <c r="BC250">
        <v>6.08</v>
      </c>
      <c r="BD250">
        <v>2.2999999999999998</v>
      </c>
      <c r="BE250">
        <v>168</v>
      </c>
      <c r="BI250">
        <v>6.08</v>
      </c>
      <c r="BJ250">
        <v>1.49</v>
      </c>
      <c r="BK250">
        <v>176</v>
      </c>
    </row>
    <row r="251" spans="1:63" x14ac:dyDescent="0.3">
      <c r="A251">
        <v>6.1</v>
      </c>
      <c r="B251">
        <v>1.49</v>
      </c>
      <c r="C251">
        <v>173</v>
      </c>
      <c r="F251">
        <v>6.1</v>
      </c>
      <c r="G251">
        <v>2.13</v>
      </c>
      <c r="H251">
        <v>172</v>
      </c>
      <c r="K251">
        <v>6.1</v>
      </c>
      <c r="L251">
        <v>2.27</v>
      </c>
      <c r="M251">
        <v>172</v>
      </c>
      <c r="P251">
        <v>6.1</v>
      </c>
      <c r="Q251">
        <v>1.39</v>
      </c>
      <c r="R251">
        <v>183</v>
      </c>
      <c r="U251">
        <v>6.1</v>
      </c>
      <c r="V251">
        <v>1.47</v>
      </c>
      <c r="W251">
        <v>178</v>
      </c>
      <c r="AA251">
        <v>6.1</v>
      </c>
      <c r="AB251">
        <v>2.23</v>
      </c>
      <c r="AC251">
        <v>169</v>
      </c>
      <c r="AF251">
        <v>6.1</v>
      </c>
      <c r="AG251">
        <v>1.52</v>
      </c>
      <c r="AH251">
        <v>168</v>
      </c>
      <c r="AK251">
        <v>6.1</v>
      </c>
      <c r="AL251">
        <v>2.23</v>
      </c>
      <c r="AM251">
        <v>169</v>
      </c>
      <c r="AW251">
        <v>6.1</v>
      </c>
      <c r="AX251">
        <v>2.2000000000000002</v>
      </c>
      <c r="AY251">
        <v>171</v>
      </c>
      <c r="BC251">
        <v>6.1</v>
      </c>
      <c r="BD251">
        <v>2.2999999999999998</v>
      </c>
      <c r="BE251">
        <v>168</v>
      </c>
      <c r="BI251">
        <v>6.1</v>
      </c>
      <c r="BJ251">
        <v>1.49</v>
      </c>
      <c r="BK251">
        <v>176</v>
      </c>
    </row>
    <row r="252" spans="1:63" x14ac:dyDescent="0.3">
      <c r="A252">
        <v>6.12</v>
      </c>
      <c r="B252">
        <v>1.5</v>
      </c>
      <c r="C252">
        <v>173</v>
      </c>
      <c r="F252">
        <v>6.12</v>
      </c>
      <c r="G252">
        <v>2.21</v>
      </c>
      <c r="H252">
        <v>172</v>
      </c>
      <c r="K252">
        <v>6.12</v>
      </c>
      <c r="L252">
        <v>2.27</v>
      </c>
      <c r="M252">
        <v>172</v>
      </c>
      <c r="P252">
        <v>6.12</v>
      </c>
      <c r="Q252">
        <v>1.37</v>
      </c>
      <c r="R252">
        <v>183</v>
      </c>
      <c r="U252">
        <v>6.12</v>
      </c>
      <c r="V252">
        <v>1.56</v>
      </c>
      <c r="W252">
        <v>178</v>
      </c>
      <c r="AA252">
        <v>6.12</v>
      </c>
      <c r="AB252">
        <v>2.2799999999999998</v>
      </c>
      <c r="AC252">
        <v>169</v>
      </c>
      <c r="AF252">
        <v>6.12</v>
      </c>
      <c r="AG252">
        <v>1.51</v>
      </c>
      <c r="AH252">
        <v>168</v>
      </c>
      <c r="AK252">
        <v>6.12</v>
      </c>
      <c r="AL252">
        <v>2.2599999999999998</v>
      </c>
      <c r="AM252">
        <v>169</v>
      </c>
      <c r="AW252">
        <v>6.12</v>
      </c>
      <c r="AX252">
        <v>2.2400000000000002</v>
      </c>
      <c r="AY252">
        <v>171</v>
      </c>
      <c r="BC252">
        <v>6.12</v>
      </c>
      <c r="BD252">
        <v>2.36</v>
      </c>
      <c r="BE252">
        <v>168</v>
      </c>
      <c r="BI252">
        <v>6.12</v>
      </c>
      <c r="BJ252">
        <v>1.54</v>
      </c>
      <c r="BK252">
        <v>176</v>
      </c>
    </row>
    <row r="253" spans="1:63" x14ac:dyDescent="0.3">
      <c r="A253">
        <v>6.15</v>
      </c>
      <c r="B253">
        <v>1.58</v>
      </c>
      <c r="C253">
        <v>173</v>
      </c>
      <c r="F253">
        <v>6.15</v>
      </c>
      <c r="G253">
        <v>2.25</v>
      </c>
      <c r="H253">
        <v>172</v>
      </c>
      <c r="K253">
        <v>6.15</v>
      </c>
      <c r="L253">
        <v>2.3199999999999998</v>
      </c>
      <c r="M253">
        <v>172</v>
      </c>
      <c r="P253">
        <v>6.15</v>
      </c>
      <c r="Q253">
        <v>1.41</v>
      </c>
      <c r="R253">
        <v>183</v>
      </c>
      <c r="U253">
        <v>6.15</v>
      </c>
      <c r="V253">
        <v>1.57</v>
      </c>
      <c r="W253">
        <v>178</v>
      </c>
      <c r="AA253">
        <v>6.15</v>
      </c>
      <c r="AB253">
        <v>2.35</v>
      </c>
      <c r="AC253">
        <v>169</v>
      </c>
      <c r="AF253">
        <v>6.15</v>
      </c>
      <c r="AG253">
        <v>1.54</v>
      </c>
      <c r="AH253">
        <v>168</v>
      </c>
      <c r="AK253">
        <v>6.15</v>
      </c>
      <c r="AL253">
        <v>2.3199999999999998</v>
      </c>
      <c r="AM253">
        <v>169</v>
      </c>
      <c r="AW253">
        <v>6.15</v>
      </c>
      <c r="AX253">
        <v>2.29</v>
      </c>
      <c r="AY253">
        <v>171</v>
      </c>
      <c r="BC253">
        <v>6.15</v>
      </c>
      <c r="BD253">
        <v>2.4500000000000002</v>
      </c>
      <c r="BE253">
        <v>168</v>
      </c>
      <c r="BI253">
        <v>6.15</v>
      </c>
      <c r="BJ253">
        <v>1.62</v>
      </c>
      <c r="BK253">
        <v>176</v>
      </c>
    </row>
    <row r="254" spans="1:63" x14ac:dyDescent="0.3">
      <c r="A254">
        <v>6.17</v>
      </c>
      <c r="B254">
        <v>1.61</v>
      </c>
      <c r="C254">
        <v>173</v>
      </c>
      <c r="F254">
        <v>6.17</v>
      </c>
      <c r="G254">
        <v>2.2999999999999998</v>
      </c>
      <c r="H254">
        <v>172</v>
      </c>
      <c r="K254">
        <v>6.17</v>
      </c>
      <c r="L254">
        <v>2.39</v>
      </c>
      <c r="M254">
        <v>172</v>
      </c>
      <c r="P254">
        <v>6.17</v>
      </c>
      <c r="Q254">
        <v>1.46</v>
      </c>
      <c r="R254">
        <v>183</v>
      </c>
      <c r="U254">
        <v>6.17</v>
      </c>
      <c r="V254">
        <v>1.61</v>
      </c>
      <c r="W254">
        <v>178</v>
      </c>
      <c r="AA254">
        <v>6.17</v>
      </c>
      <c r="AB254">
        <v>2.38</v>
      </c>
      <c r="AC254">
        <v>169</v>
      </c>
      <c r="AF254">
        <v>6.17</v>
      </c>
      <c r="AG254">
        <v>1.6</v>
      </c>
      <c r="AH254">
        <v>168</v>
      </c>
      <c r="AK254">
        <v>6.17</v>
      </c>
      <c r="AL254">
        <v>2.37</v>
      </c>
      <c r="AM254">
        <v>169</v>
      </c>
      <c r="AW254">
        <v>6.17</v>
      </c>
      <c r="AX254">
        <v>2.29</v>
      </c>
      <c r="AY254">
        <v>171</v>
      </c>
      <c r="BC254">
        <v>6.17</v>
      </c>
      <c r="BD254">
        <v>2.57</v>
      </c>
      <c r="BE254">
        <v>168</v>
      </c>
      <c r="BI254">
        <v>6.17</v>
      </c>
      <c r="BJ254">
        <v>1.58</v>
      </c>
      <c r="BK254">
        <v>176</v>
      </c>
    </row>
    <row r="255" spans="1:63" x14ac:dyDescent="0.3">
      <c r="A255">
        <v>6.2</v>
      </c>
      <c r="B255">
        <v>1.64</v>
      </c>
      <c r="C255">
        <v>173</v>
      </c>
      <c r="F255">
        <v>6.2</v>
      </c>
      <c r="G255">
        <v>2.37</v>
      </c>
      <c r="H255">
        <v>172</v>
      </c>
      <c r="K255">
        <v>6.2</v>
      </c>
      <c r="L255">
        <v>2.44</v>
      </c>
      <c r="M255">
        <v>172</v>
      </c>
      <c r="P255">
        <v>6.2</v>
      </c>
      <c r="Q255">
        <v>1.44</v>
      </c>
      <c r="R255">
        <v>183</v>
      </c>
      <c r="U255">
        <v>6.2</v>
      </c>
      <c r="V255">
        <v>1.67</v>
      </c>
      <c r="W255">
        <v>178</v>
      </c>
      <c r="AA255">
        <v>6.2</v>
      </c>
      <c r="AB255">
        <v>2.4700000000000002</v>
      </c>
      <c r="AC255">
        <v>169</v>
      </c>
      <c r="AF255">
        <v>6.2</v>
      </c>
      <c r="AG255">
        <v>1.63</v>
      </c>
      <c r="AH255">
        <v>168</v>
      </c>
      <c r="AK255">
        <v>6.2</v>
      </c>
      <c r="AL255">
        <v>2.4</v>
      </c>
      <c r="AM255">
        <v>169</v>
      </c>
      <c r="AW255">
        <v>6.2</v>
      </c>
      <c r="AX255">
        <v>2.37</v>
      </c>
      <c r="AY255">
        <v>172</v>
      </c>
      <c r="BC255">
        <v>6.2</v>
      </c>
      <c r="BD255">
        <v>2.57</v>
      </c>
      <c r="BE255">
        <v>168</v>
      </c>
      <c r="BI255">
        <v>6.2</v>
      </c>
      <c r="BJ255">
        <v>1.68</v>
      </c>
      <c r="BK255">
        <v>176</v>
      </c>
    </row>
    <row r="256" spans="1:63" x14ac:dyDescent="0.3">
      <c r="A256">
        <v>6.22</v>
      </c>
      <c r="B256">
        <v>1.68</v>
      </c>
      <c r="C256">
        <v>173</v>
      </c>
      <c r="F256">
        <v>6.22</v>
      </c>
      <c r="G256">
        <v>2.39</v>
      </c>
      <c r="H256">
        <v>172</v>
      </c>
      <c r="K256">
        <v>6.22</v>
      </c>
      <c r="L256">
        <v>2.5099999999999998</v>
      </c>
      <c r="M256">
        <v>172</v>
      </c>
      <c r="P256">
        <v>6.22</v>
      </c>
      <c r="Q256">
        <v>1.53</v>
      </c>
      <c r="R256">
        <v>183</v>
      </c>
      <c r="U256">
        <v>6.22</v>
      </c>
      <c r="V256">
        <v>1.72</v>
      </c>
      <c r="W256">
        <v>178</v>
      </c>
      <c r="AA256">
        <v>6.22</v>
      </c>
      <c r="AB256">
        <v>2.5099999999999998</v>
      </c>
      <c r="AC256">
        <v>169</v>
      </c>
      <c r="AF256">
        <v>6.22</v>
      </c>
      <c r="AG256">
        <v>1.65</v>
      </c>
      <c r="AH256">
        <v>168</v>
      </c>
      <c r="AK256">
        <v>6.22</v>
      </c>
      <c r="AL256">
        <v>2.4900000000000002</v>
      </c>
      <c r="AM256">
        <v>170</v>
      </c>
      <c r="AW256">
        <v>6.22</v>
      </c>
      <c r="AX256">
        <v>2.41</v>
      </c>
      <c r="AY256">
        <v>171</v>
      </c>
      <c r="BC256">
        <v>6.22</v>
      </c>
      <c r="BD256">
        <v>2.65</v>
      </c>
      <c r="BE256">
        <v>168</v>
      </c>
      <c r="BI256">
        <v>6.22</v>
      </c>
      <c r="BJ256">
        <v>1.73</v>
      </c>
      <c r="BK256">
        <v>176</v>
      </c>
    </row>
    <row r="257" spans="1:63" x14ac:dyDescent="0.3">
      <c r="A257">
        <v>6.25</v>
      </c>
      <c r="B257">
        <v>1.72</v>
      </c>
      <c r="C257">
        <v>173</v>
      </c>
      <c r="F257">
        <v>6.25</v>
      </c>
      <c r="G257">
        <v>2.48</v>
      </c>
      <c r="H257">
        <v>172</v>
      </c>
      <c r="K257">
        <v>6.25</v>
      </c>
      <c r="L257">
        <v>2.5299999999999998</v>
      </c>
      <c r="M257">
        <v>172</v>
      </c>
      <c r="P257">
        <v>6.25</v>
      </c>
      <c r="Q257">
        <v>1.52</v>
      </c>
      <c r="R257">
        <v>183</v>
      </c>
      <c r="U257">
        <v>6.25</v>
      </c>
      <c r="V257">
        <v>1.73</v>
      </c>
      <c r="W257">
        <v>178</v>
      </c>
      <c r="AA257">
        <v>6.25</v>
      </c>
      <c r="AB257">
        <v>2.57</v>
      </c>
      <c r="AC257">
        <v>169</v>
      </c>
      <c r="AF257">
        <v>6.25</v>
      </c>
      <c r="AG257">
        <v>1.66</v>
      </c>
      <c r="AH257">
        <v>168</v>
      </c>
      <c r="AK257">
        <v>6.25</v>
      </c>
      <c r="AL257">
        <v>2.56</v>
      </c>
      <c r="AM257">
        <v>170</v>
      </c>
      <c r="AW257">
        <v>6.25</v>
      </c>
      <c r="AX257">
        <v>2.42</v>
      </c>
      <c r="AY257">
        <v>171</v>
      </c>
      <c r="BC257">
        <v>6.25</v>
      </c>
      <c r="BD257">
        <v>2.72</v>
      </c>
      <c r="BE257">
        <v>168</v>
      </c>
      <c r="BI257">
        <v>6.25</v>
      </c>
      <c r="BJ257">
        <v>1.79</v>
      </c>
      <c r="BK257">
        <v>176</v>
      </c>
    </row>
    <row r="258" spans="1:63" x14ac:dyDescent="0.3">
      <c r="A258">
        <v>6.27</v>
      </c>
      <c r="B258">
        <v>1.73</v>
      </c>
      <c r="C258">
        <v>173</v>
      </c>
      <c r="F258">
        <v>6.27</v>
      </c>
      <c r="G258">
        <v>2.5</v>
      </c>
      <c r="H258">
        <v>172</v>
      </c>
      <c r="K258">
        <v>6.27</v>
      </c>
      <c r="L258">
        <v>2.5499999999999998</v>
      </c>
      <c r="M258">
        <v>172</v>
      </c>
      <c r="P258">
        <v>6.27</v>
      </c>
      <c r="Q258">
        <v>1.53</v>
      </c>
      <c r="R258">
        <v>183</v>
      </c>
      <c r="U258">
        <v>6.27</v>
      </c>
      <c r="V258">
        <v>1.74</v>
      </c>
      <c r="W258">
        <v>178</v>
      </c>
      <c r="AA258">
        <v>6.27</v>
      </c>
      <c r="AB258">
        <v>2.59</v>
      </c>
      <c r="AC258">
        <v>169</v>
      </c>
      <c r="AF258">
        <v>6.27</v>
      </c>
      <c r="AG258">
        <v>1.7</v>
      </c>
      <c r="AH258">
        <v>168</v>
      </c>
      <c r="AK258">
        <v>6.27</v>
      </c>
      <c r="AL258">
        <v>2.56</v>
      </c>
      <c r="AM258">
        <v>170</v>
      </c>
      <c r="AW258">
        <v>6.27</v>
      </c>
      <c r="AX258">
        <v>2.48</v>
      </c>
      <c r="AY258">
        <v>171</v>
      </c>
      <c r="BC258">
        <v>6.27</v>
      </c>
      <c r="BD258">
        <v>2.71</v>
      </c>
      <c r="BE258">
        <v>168</v>
      </c>
      <c r="BI258">
        <v>6.27</v>
      </c>
      <c r="BJ258">
        <v>1.82</v>
      </c>
      <c r="BK258">
        <v>176</v>
      </c>
    </row>
    <row r="259" spans="1:63" x14ac:dyDescent="0.3">
      <c r="A259">
        <v>6.3</v>
      </c>
      <c r="B259">
        <v>1.75</v>
      </c>
      <c r="C259">
        <v>173</v>
      </c>
      <c r="F259">
        <v>6.3</v>
      </c>
      <c r="G259">
        <v>2.5299999999999998</v>
      </c>
      <c r="H259">
        <v>172</v>
      </c>
      <c r="K259">
        <v>6.3</v>
      </c>
      <c r="L259">
        <v>2.58</v>
      </c>
      <c r="M259">
        <v>172</v>
      </c>
      <c r="P259">
        <v>6.3</v>
      </c>
      <c r="Q259">
        <v>1.57</v>
      </c>
      <c r="R259">
        <v>183</v>
      </c>
      <c r="U259">
        <v>6.3</v>
      </c>
      <c r="V259">
        <v>1.75</v>
      </c>
      <c r="W259">
        <v>178</v>
      </c>
      <c r="AA259">
        <v>6.3</v>
      </c>
      <c r="AB259">
        <v>2.62</v>
      </c>
      <c r="AC259">
        <v>169</v>
      </c>
      <c r="AF259">
        <v>6.3</v>
      </c>
      <c r="AG259">
        <v>1.73</v>
      </c>
      <c r="AH259">
        <v>168</v>
      </c>
      <c r="AK259">
        <v>6.3</v>
      </c>
      <c r="AL259">
        <v>2.58</v>
      </c>
      <c r="AM259">
        <v>170</v>
      </c>
      <c r="AW259">
        <v>6.3</v>
      </c>
      <c r="AX259">
        <v>2.5499999999999998</v>
      </c>
      <c r="AY259">
        <v>172</v>
      </c>
      <c r="BC259">
        <v>6.3</v>
      </c>
      <c r="BD259">
        <v>2.78</v>
      </c>
      <c r="BE259">
        <v>168</v>
      </c>
      <c r="BI259">
        <v>6.3</v>
      </c>
      <c r="BJ259">
        <v>1.81</v>
      </c>
      <c r="BK259">
        <v>176</v>
      </c>
    </row>
    <row r="260" spans="1:63" x14ac:dyDescent="0.3">
      <c r="A260">
        <v>6.32</v>
      </c>
      <c r="B260">
        <v>1.74</v>
      </c>
      <c r="C260">
        <v>173</v>
      </c>
      <c r="F260">
        <v>6.32</v>
      </c>
      <c r="G260">
        <v>2.56</v>
      </c>
      <c r="H260">
        <v>172</v>
      </c>
      <c r="K260">
        <v>6.32</v>
      </c>
      <c r="L260">
        <v>2.6</v>
      </c>
      <c r="M260">
        <v>171</v>
      </c>
      <c r="P260">
        <v>6.32</v>
      </c>
      <c r="Q260">
        <v>1.61</v>
      </c>
      <c r="R260">
        <v>183</v>
      </c>
      <c r="U260">
        <v>6.32</v>
      </c>
      <c r="V260">
        <v>1.8</v>
      </c>
      <c r="W260">
        <v>178</v>
      </c>
      <c r="AA260">
        <v>6.32</v>
      </c>
      <c r="AB260">
        <v>2.62</v>
      </c>
      <c r="AC260">
        <v>169</v>
      </c>
      <c r="AF260">
        <v>6.32</v>
      </c>
      <c r="AG260">
        <v>1.75</v>
      </c>
      <c r="AH260">
        <v>168</v>
      </c>
      <c r="AK260">
        <v>6.32</v>
      </c>
      <c r="AL260">
        <v>2.61</v>
      </c>
      <c r="AM260">
        <v>170</v>
      </c>
      <c r="AW260">
        <v>6.32</v>
      </c>
      <c r="AX260">
        <v>2.59</v>
      </c>
      <c r="AY260">
        <v>171</v>
      </c>
      <c r="BC260">
        <v>6.32</v>
      </c>
      <c r="BD260">
        <v>2.8</v>
      </c>
      <c r="BE260">
        <v>168</v>
      </c>
      <c r="BI260">
        <v>6.32</v>
      </c>
      <c r="BJ260">
        <v>1.87</v>
      </c>
      <c r="BK260">
        <v>176</v>
      </c>
    </row>
    <row r="261" spans="1:63" x14ac:dyDescent="0.3">
      <c r="A261">
        <v>6.34</v>
      </c>
      <c r="B261">
        <v>1.77</v>
      </c>
      <c r="C261">
        <v>173</v>
      </c>
      <c r="F261">
        <v>6.34</v>
      </c>
      <c r="G261">
        <v>2.59</v>
      </c>
      <c r="H261">
        <v>172</v>
      </c>
      <c r="K261">
        <v>6.34</v>
      </c>
      <c r="L261">
        <v>2.63</v>
      </c>
      <c r="M261">
        <v>171</v>
      </c>
      <c r="P261">
        <v>6.34</v>
      </c>
      <c r="Q261">
        <v>1.62</v>
      </c>
      <c r="R261">
        <v>183</v>
      </c>
      <c r="U261">
        <v>6.34</v>
      </c>
      <c r="V261">
        <v>1.76</v>
      </c>
      <c r="W261">
        <v>178</v>
      </c>
      <c r="AA261">
        <v>6.34</v>
      </c>
      <c r="AB261">
        <v>2.62</v>
      </c>
      <c r="AC261">
        <v>169</v>
      </c>
      <c r="AF261">
        <v>6.34</v>
      </c>
      <c r="AG261">
        <v>1.79</v>
      </c>
      <c r="AH261">
        <v>168</v>
      </c>
      <c r="AK261">
        <v>6.34</v>
      </c>
      <c r="AL261">
        <v>2.64</v>
      </c>
      <c r="AM261">
        <v>170</v>
      </c>
      <c r="AW261">
        <v>6.34</v>
      </c>
      <c r="AX261">
        <v>2.69</v>
      </c>
      <c r="AY261">
        <v>171</v>
      </c>
      <c r="BC261">
        <v>6.34</v>
      </c>
      <c r="BD261">
        <v>2.84</v>
      </c>
      <c r="BE261">
        <v>168</v>
      </c>
      <c r="BI261">
        <v>6.34</v>
      </c>
      <c r="BJ261">
        <v>1.91</v>
      </c>
      <c r="BK261">
        <v>176</v>
      </c>
    </row>
    <row r="262" spans="1:63" x14ac:dyDescent="0.3">
      <c r="A262">
        <v>6.37</v>
      </c>
      <c r="B262">
        <v>1.77</v>
      </c>
      <c r="C262">
        <v>173</v>
      </c>
      <c r="F262">
        <v>6.37</v>
      </c>
      <c r="G262">
        <v>2.6</v>
      </c>
      <c r="H262">
        <v>172</v>
      </c>
      <c r="K262">
        <v>6.37</v>
      </c>
      <c r="L262">
        <v>2.64</v>
      </c>
      <c r="M262">
        <v>171</v>
      </c>
      <c r="P262">
        <v>6.37</v>
      </c>
      <c r="Q262">
        <v>1.62</v>
      </c>
      <c r="R262">
        <v>183</v>
      </c>
      <c r="U262">
        <v>6.37</v>
      </c>
      <c r="V262">
        <v>1.8</v>
      </c>
      <c r="W262">
        <v>177</v>
      </c>
      <c r="AA262">
        <v>6.37</v>
      </c>
      <c r="AB262">
        <v>2.66</v>
      </c>
      <c r="AC262">
        <v>169</v>
      </c>
      <c r="AF262">
        <v>6.37</v>
      </c>
      <c r="AG262">
        <v>1.81</v>
      </c>
      <c r="AH262">
        <v>168</v>
      </c>
      <c r="AK262">
        <v>6.37</v>
      </c>
      <c r="AL262">
        <v>2.64</v>
      </c>
      <c r="AM262">
        <v>170</v>
      </c>
      <c r="AW262">
        <v>6.37</v>
      </c>
      <c r="AX262">
        <v>2.74</v>
      </c>
      <c r="AY262">
        <v>171</v>
      </c>
      <c r="BC262">
        <v>6.37</v>
      </c>
      <c r="BD262">
        <v>2.92</v>
      </c>
      <c r="BE262">
        <v>168</v>
      </c>
      <c r="BI262">
        <v>6.37</v>
      </c>
      <c r="BJ262">
        <v>1.87</v>
      </c>
      <c r="BK262">
        <v>176</v>
      </c>
    </row>
    <row r="263" spans="1:63" x14ac:dyDescent="0.3">
      <c r="A263">
        <v>6.39</v>
      </c>
      <c r="B263">
        <v>1.8</v>
      </c>
      <c r="C263">
        <v>173</v>
      </c>
      <c r="F263">
        <v>6.39</v>
      </c>
      <c r="G263">
        <v>2.63</v>
      </c>
      <c r="H263">
        <v>172</v>
      </c>
      <c r="K263">
        <v>6.39</v>
      </c>
      <c r="L263">
        <v>2.7</v>
      </c>
      <c r="M263">
        <v>171</v>
      </c>
      <c r="P263">
        <v>6.39</v>
      </c>
      <c r="Q263">
        <v>1.66</v>
      </c>
      <c r="R263">
        <v>183</v>
      </c>
      <c r="U263">
        <v>6.39</v>
      </c>
      <c r="V263">
        <v>1.83</v>
      </c>
      <c r="W263">
        <v>177</v>
      </c>
      <c r="AA263">
        <v>6.39</v>
      </c>
      <c r="AB263">
        <v>2.72</v>
      </c>
      <c r="AC263">
        <v>169</v>
      </c>
      <c r="AF263">
        <v>6.39</v>
      </c>
      <c r="AG263">
        <v>1.84</v>
      </c>
      <c r="AH263">
        <v>168</v>
      </c>
      <c r="AK263">
        <v>6.39</v>
      </c>
      <c r="AL263">
        <v>2.68</v>
      </c>
      <c r="AM263">
        <v>170</v>
      </c>
      <c r="AW263">
        <v>6.39</v>
      </c>
      <c r="AX263">
        <v>2.82</v>
      </c>
      <c r="AY263">
        <v>172</v>
      </c>
      <c r="BC263">
        <v>6.39</v>
      </c>
      <c r="BD263">
        <v>2.95</v>
      </c>
      <c r="BE263">
        <v>168</v>
      </c>
      <c r="BI263">
        <v>6.39</v>
      </c>
      <c r="BJ263">
        <v>1.94</v>
      </c>
      <c r="BK263">
        <v>176</v>
      </c>
    </row>
    <row r="264" spans="1:63" x14ac:dyDescent="0.3">
      <c r="A264">
        <v>6.42</v>
      </c>
      <c r="B264">
        <v>1.84</v>
      </c>
      <c r="C264">
        <v>173</v>
      </c>
      <c r="F264">
        <v>6.42</v>
      </c>
      <c r="G264">
        <v>2.67</v>
      </c>
      <c r="H264">
        <v>172</v>
      </c>
      <c r="K264">
        <v>6.42</v>
      </c>
      <c r="L264">
        <v>2.8</v>
      </c>
      <c r="M264">
        <v>171</v>
      </c>
      <c r="P264">
        <v>6.42</v>
      </c>
      <c r="Q264">
        <v>1.76</v>
      </c>
      <c r="R264">
        <v>182</v>
      </c>
      <c r="U264">
        <v>6.42</v>
      </c>
      <c r="V264">
        <v>1.88</v>
      </c>
      <c r="W264">
        <v>177</v>
      </c>
      <c r="AA264">
        <v>6.42</v>
      </c>
      <c r="AB264">
        <v>2.75</v>
      </c>
      <c r="AC264">
        <v>169</v>
      </c>
      <c r="AF264">
        <v>6.42</v>
      </c>
      <c r="AG264">
        <v>1.84</v>
      </c>
      <c r="AH264">
        <v>168</v>
      </c>
      <c r="AK264">
        <v>6.42</v>
      </c>
      <c r="AL264">
        <v>2.76</v>
      </c>
      <c r="AM264">
        <v>170</v>
      </c>
      <c r="AW264">
        <v>6.42</v>
      </c>
      <c r="AX264">
        <v>2.86</v>
      </c>
      <c r="AY264">
        <v>171</v>
      </c>
      <c r="BC264">
        <v>6.42</v>
      </c>
      <c r="BD264">
        <v>3.01</v>
      </c>
      <c r="BE264">
        <v>168</v>
      </c>
      <c r="BI264">
        <v>6.42</v>
      </c>
      <c r="BJ264">
        <v>1.93</v>
      </c>
      <c r="BK264">
        <v>176</v>
      </c>
    </row>
    <row r="265" spans="1:63" x14ac:dyDescent="0.3">
      <c r="A265">
        <v>6.44</v>
      </c>
      <c r="B265">
        <v>1.83</v>
      </c>
      <c r="C265">
        <v>173</v>
      </c>
      <c r="F265">
        <v>6.44</v>
      </c>
      <c r="G265">
        <v>2.75</v>
      </c>
      <c r="H265">
        <v>172</v>
      </c>
      <c r="K265">
        <v>6.44</v>
      </c>
      <c r="L265">
        <v>2.85</v>
      </c>
      <c r="M265">
        <v>171</v>
      </c>
      <c r="P265">
        <v>6.44</v>
      </c>
      <c r="Q265">
        <v>1.73</v>
      </c>
      <c r="R265">
        <v>182</v>
      </c>
      <c r="U265">
        <v>6.44</v>
      </c>
      <c r="V265">
        <v>1.9</v>
      </c>
      <c r="W265">
        <v>177</v>
      </c>
      <c r="AA265">
        <v>6.44</v>
      </c>
      <c r="AB265">
        <v>2.82</v>
      </c>
      <c r="AC265">
        <v>169</v>
      </c>
      <c r="AF265">
        <v>6.44</v>
      </c>
      <c r="AG265">
        <v>1.85</v>
      </c>
      <c r="AH265">
        <v>168</v>
      </c>
      <c r="AK265">
        <v>6.44</v>
      </c>
      <c r="AL265">
        <v>2.8</v>
      </c>
      <c r="AM265">
        <v>170</v>
      </c>
      <c r="AW265">
        <v>6.44</v>
      </c>
      <c r="AX265">
        <v>2.92</v>
      </c>
      <c r="AY265">
        <v>171</v>
      </c>
      <c r="BC265">
        <v>6.44</v>
      </c>
      <c r="BD265">
        <v>3.06</v>
      </c>
      <c r="BE265">
        <v>168</v>
      </c>
      <c r="BI265">
        <v>6.44</v>
      </c>
      <c r="BJ265">
        <v>1.94</v>
      </c>
      <c r="BK265">
        <v>176</v>
      </c>
    </row>
    <row r="266" spans="1:63" x14ac:dyDescent="0.3">
      <c r="A266">
        <v>6.47</v>
      </c>
      <c r="B266">
        <v>1.87</v>
      </c>
      <c r="C266">
        <v>173</v>
      </c>
      <c r="F266">
        <v>6.47</v>
      </c>
      <c r="G266">
        <v>2.78</v>
      </c>
      <c r="H266">
        <v>172</v>
      </c>
      <c r="K266">
        <v>6.47</v>
      </c>
      <c r="L266">
        <v>2.94</v>
      </c>
      <c r="M266">
        <v>171</v>
      </c>
      <c r="P266">
        <v>6.47</v>
      </c>
      <c r="Q266">
        <v>1.82</v>
      </c>
      <c r="R266">
        <v>182</v>
      </c>
      <c r="U266">
        <v>6.47</v>
      </c>
      <c r="V266">
        <v>1.92</v>
      </c>
      <c r="W266">
        <v>177</v>
      </c>
      <c r="AA266">
        <v>6.47</v>
      </c>
      <c r="AB266">
        <v>2.83</v>
      </c>
      <c r="AC266">
        <v>169</v>
      </c>
      <c r="AF266">
        <v>6.47</v>
      </c>
      <c r="AG266">
        <v>1.91</v>
      </c>
      <c r="AH266">
        <v>168</v>
      </c>
      <c r="AK266">
        <v>6.47</v>
      </c>
      <c r="AL266">
        <v>2.86</v>
      </c>
      <c r="AM266">
        <v>170</v>
      </c>
      <c r="AW266">
        <v>6.47</v>
      </c>
      <c r="AX266">
        <v>2.96</v>
      </c>
      <c r="AY266">
        <v>171</v>
      </c>
      <c r="BC266">
        <v>6.47</v>
      </c>
      <c r="BD266">
        <v>3.11</v>
      </c>
      <c r="BE266">
        <v>168</v>
      </c>
      <c r="BI266">
        <v>6.47</v>
      </c>
      <c r="BJ266">
        <v>1.94</v>
      </c>
      <c r="BK266">
        <v>176</v>
      </c>
    </row>
    <row r="267" spans="1:63" x14ac:dyDescent="0.3">
      <c r="A267">
        <v>6.49</v>
      </c>
      <c r="B267">
        <v>1.87</v>
      </c>
      <c r="C267">
        <v>173</v>
      </c>
      <c r="F267">
        <v>6.49</v>
      </c>
      <c r="G267">
        <v>2.86</v>
      </c>
      <c r="H267">
        <v>172</v>
      </c>
      <c r="K267">
        <v>6.49</v>
      </c>
      <c r="L267">
        <v>3.03</v>
      </c>
      <c r="M267">
        <v>171</v>
      </c>
      <c r="P267">
        <v>6.49</v>
      </c>
      <c r="Q267">
        <v>1.84</v>
      </c>
      <c r="R267">
        <v>183</v>
      </c>
      <c r="U267">
        <v>6.49</v>
      </c>
      <c r="V267">
        <v>1.96</v>
      </c>
      <c r="W267">
        <v>177</v>
      </c>
      <c r="AA267">
        <v>6.49</v>
      </c>
      <c r="AB267">
        <v>2.89</v>
      </c>
      <c r="AC267">
        <v>169</v>
      </c>
      <c r="AF267">
        <v>6.49</v>
      </c>
      <c r="AG267">
        <v>1.91</v>
      </c>
      <c r="AH267">
        <v>168</v>
      </c>
      <c r="AK267">
        <v>6.49</v>
      </c>
      <c r="AL267">
        <v>2.91</v>
      </c>
      <c r="AM267">
        <v>170</v>
      </c>
      <c r="AW267">
        <v>6.49</v>
      </c>
      <c r="AX267">
        <v>2.97</v>
      </c>
      <c r="AY267">
        <v>171</v>
      </c>
      <c r="BC267">
        <v>6.49</v>
      </c>
      <c r="BD267">
        <v>3.19</v>
      </c>
      <c r="BE267">
        <v>168</v>
      </c>
      <c r="BI267">
        <v>6.49</v>
      </c>
      <c r="BJ267">
        <v>1.96</v>
      </c>
      <c r="BK267">
        <v>176</v>
      </c>
    </row>
    <row r="268" spans="1:63" x14ac:dyDescent="0.3">
      <c r="A268">
        <v>6.52</v>
      </c>
      <c r="B268">
        <v>1.9</v>
      </c>
      <c r="C268">
        <v>173</v>
      </c>
      <c r="F268">
        <v>6.52</v>
      </c>
      <c r="G268">
        <v>2.89</v>
      </c>
      <c r="H268">
        <v>172</v>
      </c>
      <c r="K268">
        <v>6.52</v>
      </c>
      <c r="L268">
        <v>3.11</v>
      </c>
      <c r="M268">
        <v>171</v>
      </c>
      <c r="P268">
        <v>6.52</v>
      </c>
      <c r="Q268">
        <v>1.89</v>
      </c>
      <c r="R268">
        <v>182</v>
      </c>
      <c r="U268">
        <v>6.52</v>
      </c>
      <c r="V268">
        <v>1.99</v>
      </c>
      <c r="W268">
        <v>177</v>
      </c>
      <c r="AA268">
        <v>6.52</v>
      </c>
      <c r="AB268">
        <v>2.94</v>
      </c>
      <c r="AC268">
        <v>169</v>
      </c>
      <c r="AF268">
        <v>6.52</v>
      </c>
      <c r="AG268">
        <v>1.99</v>
      </c>
      <c r="AH268">
        <v>168</v>
      </c>
      <c r="AK268">
        <v>6.52</v>
      </c>
      <c r="AL268">
        <v>2.97</v>
      </c>
      <c r="AM268">
        <v>170</v>
      </c>
      <c r="AW268">
        <v>6.52</v>
      </c>
      <c r="AX268">
        <v>3.05</v>
      </c>
      <c r="AY268">
        <v>172</v>
      </c>
      <c r="BC268">
        <v>6.52</v>
      </c>
      <c r="BD268">
        <v>3.19</v>
      </c>
      <c r="BE268">
        <v>168</v>
      </c>
      <c r="BI268">
        <v>6.52</v>
      </c>
      <c r="BJ268">
        <v>2.0299999999999998</v>
      </c>
      <c r="BK268">
        <v>176</v>
      </c>
    </row>
    <row r="269" spans="1:63" x14ac:dyDescent="0.3">
      <c r="A269">
        <v>6.54</v>
      </c>
      <c r="B269">
        <v>1.92</v>
      </c>
      <c r="C269">
        <v>173</v>
      </c>
      <c r="F269">
        <v>6.54</v>
      </c>
      <c r="G269">
        <v>2.98</v>
      </c>
      <c r="H269">
        <v>172</v>
      </c>
      <c r="K269">
        <v>6.54</v>
      </c>
      <c r="L269">
        <v>3.16</v>
      </c>
      <c r="M269">
        <v>171</v>
      </c>
      <c r="P269">
        <v>6.54</v>
      </c>
      <c r="Q269">
        <v>1.95</v>
      </c>
      <c r="R269">
        <v>182</v>
      </c>
      <c r="U269">
        <v>6.54</v>
      </c>
      <c r="V269">
        <v>2.0099999999999998</v>
      </c>
      <c r="W269">
        <v>177</v>
      </c>
      <c r="AA269">
        <v>6.54</v>
      </c>
      <c r="AB269">
        <v>2.96</v>
      </c>
      <c r="AC269">
        <v>169</v>
      </c>
      <c r="AF269">
        <v>6.54</v>
      </c>
      <c r="AG269">
        <v>2.06</v>
      </c>
      <c r="AH269">
        <v>168</v>
      </c>
      <c r="AK269">
        <v>6.54</v>
      </c>
      <c r="AL269">
        <v>3.07</v>
      </c>
      <c r="AM269">
        <v>170</v>
      </c>
      <c r="AW269">
        <v>6.54</v>
      </c>
      <c r="AX269">
        <v>3.1</v>
      </c>
      <c r="AY269">
        <v>172</v>
      </c>
      <c r="BC269">
        <v>6.54</v>
      </c>
      <c r="BD269">
        <v>3.26</v>
      </c>
      <c r="BE269">
        <v>168</v>
      </c>
      <c r="BI269">
        <v>6.54</v>
      </c>
      <c r="BJ269">
        <v>2.0499999999999998</v>
      </c>
      <c r="BK269">
        <v>176</v>
      </c>
    </row>
    <row r="270" spans="1:63" x14ac:dyDescent="0.3">
      <c r="A270">
        <v>6.56</v>
      </c>
      <c r="B270">
        <v>1.99</v>
      </c>
      <c r="C270">
        <v>173</v>
      </c>
      <c r="F270">
        <v>6.56</v>
      </c>
      <c r="G270">
        <v>3.03</v>
      </c>
      <c r="H270">
        <v>172</v>
      </c>
      <c r="K270">
        <v>6.56</v>
      </c>
      <c r="L270">
        <v>3.2</v>
      </c>
      <c r="M270">
        <v>172</v>
      </c>
      <c r="P270">
        <v>6.56</v>
      </c>
      <c r="Q270">
        <v>1.9</v>
      </c>
      <c r="R270">
        <v>182</v>
      </c>
      <c r="U270">
        <v>6.56</v>
      </c>
      <c r="V270">
        <v>2.02</v>
      </c>
      <c r="W270">
        <v>177</v>
      </c>
      <c r="AA270">
        <v>6.56</v>
      </c>
      <c r="AB270">
        <v>3.04</v>
      </c>
      <c r="AC270">
        <v>169</v>
      </c>
      <c r="AF270">
        <v>6.56</v>
      </c>
      <c r="AG270">
        <v>2.11</v>
      </c>
      <c r="AH270">
        <v>168</v>
      </c>
      <c r="AK270">
        <v>6.56</v>
      </c>
      <c r="AL270">
        <v>3.11</v>
      </c>
      <c r="AM270">
        <v>170</v>
      </c>
      <c r="AW270">
        <v>6.56</v>
      </c>
      <c r="AX270">
        <v>3.14</v>
      </c>
      <c r="AY270">
        <v>172</v>
      </c>
      <c r="BC270">
        <v>6.56</v>
      </c>
      <c r="BD270">
        <v>3.31</v>
      </c>
      <c r="BE270">
        <v>168</v>
      </c>
      <c r="BI270">
        <v>6.56</v>
      </c>
      <c r="BJ270">
        <v>2.12</v>
      </c>
      <c r="BK270">
        <v>176</v>
      </c>
    </row>
    <row r="271" spans="1:63" x14ac:dyDescent="0.3">
      <c r="A271">
        <v>6.59</v>
      </c>
      <c r="B271">
        <v>2.08</v>
      </c>
      <c r="C271">
        <v>173</v>
      </c>
      <c r="F271">
        <v>6.59</v>
      </c>
      <c r="G271">
        <v>3.08</v>
      </c>
      <c r="H271">
        <v>172</v>
      </c>
      <c r="K271">
        <v>6.59</v>
      </c>
      <c r="L271">
        <v>3.27</v>
      </c>
      <c r="M271">
        <v>172</v>
      </c>
      <c r="P271">
        <v>6.59</v>
      </c>
      <c r="Q271">
        <v>1.95</v>
      </c>
      <c r="R271">
        <v>182</v>
      </c>
      <c r="U271">
        <v>6.59</v>
      </c>
      <c r="V271">
        <v>2.06</v>
      </c>
      <c r="W271">
        <v>177</v>
      </c>
      <c r="AA271">
        <v>6.59</v>
      </c>
      <c r="AB271">
        <v>3.11</v>
      </c>
      <c r="AC271">
        <v>169</v>
      </c>
      <c r="AF271">
        <v>6.59</v>
      </c>
      <c r="AG271">
        <v>2.14</v>
      </c>
      <c r="AH271">
        <v>168</v>
      </c>
      <c r="AK271">
        <v>6.59</v>
      </c>
      <c r="AL271">
        <v>3.17</v>
      </c>
      <c r="AM271">
        <v>170</v>
      </c>
      <c r="AW271">
        <v>6.59</v>
      </c>
      <c r="AX271">
        <v>3.2</v>
      </c>
      <c r="AY271">
        <v>172</v>
      </c>
      <c r="BC271">
        <v>6.59</v>
      </c>
      <c r="BD271">
        <v>3.32</v>
      </c>
      <c r="BE271">
        <v>168</v>
      </c>
      <c r="BI271">
        <v>6.59</v>
      </c>
      <c r="BJ271">
        <v>2.15</v>
      </c>
      <c r="BK271">
        <v>176</v>
      </c>
    </row>
    <row r="272" spans="1:63" x14ac:dyDescent="0.3">
      <c r="A272">
        <v>6.61</v>
      </c>
      <c r="B272">
        <v>2.11</v>
      </c>
      <c r="C272">
        <v>173</v>
      </c>
      <c r="F272">
        <v>6.61</v>
      </c>
      <c r="G272">
        <v>3.13</v>
      </c>
      <c r="H272">
        <v>172</v>
      </c>
      <c r="K272">
        <v>6.61</v>
      </c>
      <c r="L272">
        <v>3.31</v>
      </c>
      <c r="M272">
        <v>171</v>
      </c>
      <c r="P272">
        <v>6.61</v>
      </c>
      <c r="Q272">
        <v>1.97</v>
      </c>
      <c r="R272">
        <v>182</v>
      </c>
      <c r="U272">
        <v>6.61</v>
      </c>
      <c r="V272">
        <v>2.08</v>
      </c>
      <c r="W272">
        <v>177</v>
      </c>
      <c r="AA272">
        <v>6.61</v>
      </c>
      <c r="AB272">
        <v>3.15</v>
      </c>
      <c r="AC272">
        <v>169</v>
      </c>
      <c r="AF272">
        <v>6.61</v>
      </c>
      <c r="AG272">
        <v>2.2000000000000002</v>
      </c>
      <c r="AH272">
        <v>168</v>
      </c>
      <c r="AK272">
        <v>6.61</v>
      </c>
      <c r="AL272">
        <v>3.27</v>
      </c>
      <c r="AM272">
        <v>170</v>
      </c>
      <c r="AW272">
        <v>6.61</v>
      </c>
      <c r="AX272">
        <v>3.23</v>
      </c>
      <c r="AY272">
        <v>172</v>
      </c>
      <c r="BC272">
        <v>6.61</v>
      </c>
      <c r="BD272">
        <v>3.37</v>
      </c>
      <c r="BE272">
        <v>168</v>
      </c>
      <c r="BI272">
        <v>6.61</v>
      </c>
      <c r="BJ272">
        <v>2.16</v>
      </c>
      <c r="BK272">
        <v>176</v>
      </c>
    </row>
    <row r="273" spans="1:63" x14ac:dyDescent="0.3">
      <c r="A273">
        <v>6.64</v>
      </c>
      <c r="B273">
        <v>2.16</v>
      </c>
      <c r="C273">
        <v>173</v>
      </c>
      <c r="F273">
        <v>6.64</v>
      </c>
      <c r="G273">
        <v>3.2</v>
      </c>
      <c r="H273">
        <v>172</v>
      </c>
      <c r="K273">
        <v>6.64</v>
      </c>
      <c r="L273">
        <v>3.34</v>
      </c>
      <c r="M273">
        <v>172</v>
      </c>
      <c r="P273">
        <v>6.64</v>
      </c>
      <c r="Q273">
        <v>1.93</v>
      </c>
      <c r="R273">
        <v>182</v>
      </c>
      <c r="U273">
        <v>6.64</v>
      </c>
      <c r="V273">
        <v>2.12</v>
      </c>
      <c r="W273">
        <v>177</v>
      </c>
      <c r="AA273">
        <v>6.64</v>
      </c>
      <c r="AB273">
        <v>3.18</v>
      </c>
      <c r="AC273">
        <v>169</v>
      </c>
      <c r="AF273">
        <v>6.64</v>
      </c>
      <c r="AG273">
        <v>2.19</v>
      </c>
      <c r="AH273">
        <v>168</v>
      </c>
      <c r="AK273">
        <v>6.64</v>
      </c>
      <c r="AL273">
        <v>3.28</v>
      </c>
      <c r="AM273">
        <v>170</v>
      </c>
      <c r="AW273">
        <v>6.64</v>
      </c>
      <c r="AX273">
        <v>3.26</v>
      </c>
      <c r="AY273">
        <v>172</v>
      </c>
      <c r="BC273">
        <v>6.64</v>
      </c>
      <c r="BD273">
        <v>3.4</v>
      </c>
      <c r="BE273">
        <v>168</v>
      </c>
      <c r="BI273">
        <v>6.64</v>
      </c>
      <c r="BJ273">
        <v>2.2200000000000002</v>
      </c>
      <c r="BK273">
        <v>176</v>
      </c>
    </row>
    <row r="274" spans="1:63" x14ac:dyDescent="0.3">
      <c r="A274">
        <v>6.66</v>
      </c>
      <c r="B274">
        <v>2.21</v>
      </c>
      <c r="C274">
        <v>173</v>
      </c>
      <c r="F274">
        <v>6.66</v>
      </c>
      <c r="G274">
        <v>3.24</v>
      </c>
      <c r="H274">
        <v>172</v>
      </c>
      <c r="K274">
        <v>6.66</v>
      </c>
      <c r="L274">
        <v>3.36</v>
      </c>
      <c r="M274">
        <v>171</v>
      </c>
      <c r="P274">
        <v>6.66</v>
      </c>
      <c r="Q274">
        <v>1.92</v>
      </c>
      <c r="R274">
        <v>182</v>
      </c>
      <c r="U274">
        <v>6.66</v>
      </c>
      <c r="V274">
        <v>2.09</v>
      </c>
      <c r="W274">
        <v>177</v>
      </c>
      <c r="AA274">
        <v>6.66</v>
      </c>
      <c r="AB274">
        <v>3.24</v>
      </c>
      <c r="AC274">
        <v>169</v>
      </c>
      <c r="AF274">
        <v>6.66</v>
      </c>
      <c r="AG274">
        <v>2.2200000000000002</v>
      </c>
      <c r="AH274">
        <v>168</v>
      </c>
      <c r="AK274">
        <v>6.66</v>
      </c>
      <c r="AL274">
        <v>3.36</v>
      </c>
      <c r="AM274">
        <v>170</v>
      </c>
      <c r="AW274">
        <v>6.66</v>
      </c>
      <c r="AX274">
        <v>3.32</v>
      </c>
      <c r="AY274">
        <v>172</v>
      </c>
      <c r="BC274">
        <v>6.66</v>
      </c>
      <c r="BD274">
        <v>3.45</v>
      </c>
      <c r="BE274">
        <v>168</v>
      </c>
      <c r="BI274">
        <v>6.66</v>
      </c>
      <c r="BJ274">
        <v>2.2000000000000002</v>
      </c>
      <c r="BK274">
        <v>176</v>
      </c>
    </row>
    <row r="275" spans="1:63" x14ac:dyDescent="0.3">
      <c r="A275">
        <v>6.69</v>
      </c>
      <c r="B275">
        <v>2.2599999999999998</v>
      </c>
      <c r="C275">
        <v>173</v>
      </c>
      <c r="F275">
        <v>6.69</v>
      </c>
      <c r="G275">
        <v>3.27</v>
      </c>
      <c r="H275">
        <v>172</v>
      </c>
      <c r="K275">
        <v>6.69</v>
      </c>
      <c r="L275">
        <v>3.41</v>
      </c>
      <c r="M275">
        <v>172</v>
      </c>
      <c r="P275">
        <v>6.69</v>
      </c>
      <c r="Q275">
        <v>1.89</v>
      </c>
      <c r="R275">
        <v>182</v>
      </c>
      <c r="U275">
        <v>6.69</v>
      </c>
      <c r="V275">
        <v>2.16</v>
      </c>
      <c r="W275">
        <v>177</v>
      </c>
      <c r="AA275">
        <v>6.69</v>
      </c>
      <c r="AB275">
        <v>3.3</v>
      </c>
      <c r="AC275">
        <v>169</v>
      </c>
      <c r="AF275">
        <v>6.69</v>
      </c>
      <c r="AG275">
        <v>2.2200000000000002</v>
      </c>
      <c r="AH275">
        <v>168</v>
      </c>
      <c r="AK275">
        <v>6.69</v>
      </c>
      <c r="AL275">
        <v>3.42</v>
      </c>
      <c r="AM275">
        <v>170</v>
      </c>
      <c r="AW275">
        <v>6.69</v>
      </c>
      <c r="AX275">
        <v>3.34</v>
      </c>
      <c r="AY275">
        <v>172</v>
      </c>
      <c r="BC275">
        <v>6.69</v>
      </c>
      <c r="BD275">
        <v>3.53</v>
      </c>
      <c r="BE275">
        <v>169</v>
      </c>
      <c r="BI275">
        <v>6.69</v>
      </c>
      <c r="BJ275">
        <v>2.21</v>
      </c>
      <c r="BK275">
        <v>176</v>
      </c>
    </row>
    <row r="276" spans="1:63" x14ac:dyDescent="0.3">
      <c r="A276">
        <v>6.71</v>
      </c>
      <c r="B276">
        <v>2.27</v>
      </c>
      <c r="C276">
        <v>173</v>
      </c>
      <c r="F276">
        <v>6.71</v>
      </c>
      <c r="G276">
        <v>3.29</v>
      </c>
      <c r="H276">
        <v>172</v>
      </c>
      <c r="K276">
        <v>6.71</v>
      </c>
      <c r="L276">
        <v>3.48</v>
      </c>
      <c r="M276">
        <v>172</v>
      </c>
      <c r="P276">
        <v>6.71</v>
      </c>
      <c r="Q276">
        <v>1.91</v>
      </c>
      <c r="R276">
        <v>182</v>
      </c>
      <c r="U276">
        <v>6.71</v>
      </c>
      <c r="V276">
        <v>2.17</v>
      </c>
      <c r="W276">
        <v>177</v>
      </c>
      <c r="AA276">
        <v>6.71</v>
      </c>
      <c r="AB276">
        <v>3.34</v>
      </c>
      <c r="AC276">
        <v>169</v>
      </c>
      <c r="AF276">
        <v>6.71</v>
      </c>
      <c r="AG276">
        <v>2.31</v>
      </c>
      <c r="AH276">
        <v>168</v>
      </c>
      <c r="AK276">
        <v>6.71</v>
      </c>
      <c r="AL276">
        <v>3.46</v>
      </c>
      <c r="AM276">
        <v>170</v>
      </c>
      <c r="AW276">
        <v>6.71</v>
      </c>
      <c r="AX276">
        <v>3.42</v>
      </c>
      <c r="AY276">
        <v>172</v>
      </c>
      <c r="BC276">
        <v>6.71</v>
      </c>
      <c r="BD276">
        <v>3.56</v>
      </c>
      <c r="BE276">
        <v>169</v>
      </c>
      <c r="BI276">
        <v>6.71</v>
      </c>
      <c r="BJ276">
        <v>2.3199999999999998</v>
      </c>
      <c r="BK276">
        <v>176</v>
      </c>
    </row>
    <row r="277" spans="1:63" x14ac:dyDescent="0.3">
      <c r="A277">
        <v>6.73</v>
      </c>
      <c r="B277">
        <v>2.2999999999999998</v>
      </c>
      <c r="C277">
        <v>173</v>
      </c>
      <c r="F277">
        <v>6.73</v>
      </c>
      <c r="G277">
        <v>3.37</v>
      </c>
      <c r="H277">
        <v>172</v>
      </c>
      <c r="K277">
        <v>6.73</v>
      </c>
      <c r="L277">
        <v>3.53</v>
      </c>
      <c r="M277">
        <v>171</v>
      </c>
      <c r="P277">
        <v>6.73</v>
      </c>
      <c r="Q277">
        <v>1.93</v>
      </c>
      <c r="R277">
        <v>183</v>
      </c>
      <c r="U277">
        <v>6.73</v>
      </c>
      <c r="V277">
        <v>2.21</v>
      </c>
      <c r="W277">
        <v>177</v>
      </c>
      <c r="AA277">
        <v>6.73</v>
      </c>
      <c r="AB277">
        <v>3.38</v>
      </c>
      <c r="AC277">
        <v>169</v>
      </c>
      <c r="AF277">
        <v>6.73</v>
      </c>
      <c r="AG277">
        <v>2.31</v>
      </c>
      <c r="AH277">
        <v>168</v>
      </c>
      <c r="AK277">
        <v>6.73</v>
      </c>
      <c r="AL277">
        <v>3.52</v>
      </c>
      <c r="AM277">
        <v>170</v>
      </c>
      <c r="AW277">
        <v>6.73</v>
      </c>
      <c r="AX277">
        <v>3.46</v>
      </c>
      <c r="AY277">
        <v>172</v>
      </c>
      <c r="BC277">
        <v>6.73</v>
      </c>
      <c r="BD277">
        <v>3.69</v>
      </c>
      <c r="BE277">
        <v>169</v>
      </c>
      <c r="BI277">
        <v>6.73</v>
      </c>
      <c r="BJ277">
        <v>2.3199999999999998</v>
      </c>
      <c r="BK277">
        <v>176</v>
      </c>
    </row>
    <row r="278" spans="1:63" x14ac:dyDescent="0.3">
      <c r="A278">
        <v>6.76</v>
      </c>
      <c r="B278">
        <v>2.33</v>
      </c>
      <c r="C278">
        <v>172</v>
      </c>
      <c r="F278">
        <v>6.76</v>
      </c>
      <c r="G278">
        <v>3.39</v>
      </c>
      <c r="H278">
        <v>172</v>
      </c>
      <c r="K278">
        <v>6.76</v>
      </c>
      <c r="L278">
        <v>3.56</v>
      </c>
      <c r="M278">
        <v>171</v>
      </c>
      <c r="P278">
        <v>6.76</v>
      </c>
      <c r="Q278">
        <v>1.91</v>
      </c>
      <c r="R278">
        <v>182</v>
      </c>
      <c r="U278">
        <v>6.76</v>
      </c>
      <c r="V278">
        <v>2.2200000000000002</v>
      </c>
      <c r="W278">
        <v>177</v>
      </c>
      <c r="AA278">
        <v>6.76</v>
      </c>
      <c r="AB278">
        <v>3.43</v>
      </c>
      <c r="AC278">
        <v>169</v>
      </c>
      <c r="AF278">
        <v>6.76</v>
      </c>
      <c r="AG278">
        <v>2.37</v>
      </c>
      <c r="AH278">
        <v>168</v>
      </c>
      <c r="AK278">
        <v>6.76</v>
      </c>
      <c r="AL278">
        <v>3.6</v>
      </c>
      <c r="AM278">
        <v>170</v>
      </c>
      <c r="AW278">
        <v>6.76</v>
      </c>
      <c r="AX278">
        <v>3.53</v>
      </c>
      <c r="AY278">
        <v>172</v>
      </c>
      <c r="BC278">
        <v>6.76</v>
      </c>
      <c r="BD278">
        <v>3.72</v>
      </c>
      <c r="BE278">
        <v>169</v>
      </c>
      <c r="BI278">
        <v>6.76</v>
      </c>
      <c r="BJ278">
        <v>2.4</v>
      </c>
      <c r="BK278">
        <v>176</v>
      </c>
    </row>
    <row r="279" spans="1:63" x14ac:dyDescent="0.3">
      <c r="A279">
        <v>6.78</v>
      </c>
      <c r="B279">
        <v>2.37</v>
      </c>
      <c r="C279">
        <v>172</v>
      </c>
      <c r="F279">
        <v>6.78</v>
      </c>
      <c r="G279">
        <v>3.42</v>
      </c>
      <c r="H279">
        <v>172</v>
      </c>
      <c r="K279">
        <v>6.78</v>
      </c>
      <c r="L279">
        <v>3.65</v>
      </c>
      <c r="M279">
        <v>171</v>
      </c>
      <c r="P279">
        <v>6.78</v>
      </c>
      <c r="Q279">
        <v>2.0099999999999998</v>
      </c>
      <c r="R279">
        <v>183</v>
      </c>
      <c r="U279">
        <v>6.78</v>
      </c>
      <c r="V279">
        <v>2.2799999999999998</v>
      </c>
      <c r="W279">
        <v>177</v>
      </c>
      <c r="AA279">
        <v>6.78</v>
      </c>
      <c r="AB279">
        <v>3.45</v>
      </c>
      <c r="AC279">
        <v>169</v>
      </c>
      <c r="AF279">
        <v>6.78</v>
      </c>
      <c r="AG279">
        <v>2.41</v>
      </c>
      <c r="AH279">
        <v>168</v>
      </c>
      <c r="AK279">
        <v>6.78</v>
      </c>
      <c r="AL279">
        <v>3.64</v>
      </c>
      <c r="AM279">
        <v>170</v>
      </c>
      <c r="AW279">
        <v>6.78</v>
      </c>
      <c r="AX279">
        <v>3.59</v>
      </c>
      <c r="AY279">
        <v>172</v>
      </c>
      <c r="BC279">
        <v>6.78</v>
      </c>
      <c r="BD279">
        <v>3.79</v>
      </c>
      <c r="BE279">
        <v>169</v>
      </c>
      <c r="BI279">
        <v>6.78</v>
      </c>
      <c r="BJ279">
        <v>2.44</v>
      </c>
      <c r="BK279">
        <v>176</v>
      </c>
    </row>
    <row r="280" spans="1:63" x14ac:dyDescent="0.3">
      <c r="A280">
        <v>6.81</v>
      </c>
      <c r="B280">
        <v>2.36</v>
      </c>
      <c r="C280">
        <v>172</v>
      </c>
      <c r="F280">
        <v>6.81</v>
      </c>
      <c r="G280">
        <v>3.5</v>
      </c>
      <c r="H280">
        <v>172</v>
      </c>
      <c r="K280">
        <v>6.81</v>
      </c>
      <c r="L280">
        <v>3.61</v>
      </c>
      <c r="M280">
        <v>171</v>
      </c>
      <c r="P280">
        <v>6.81</v>
      </c>
      <c r="Q280">
        <v>2.0499999999999998</v>
      </c>
      <c r="R280">
        <v>182</v>
      </c>
      <c r="U280">
        <v>6.81</v>
      </c>
      <c r="V280">
        <v>2.34</v>
      </c>
      <c r="W280">
        <v>177</v>
      </c>
      <c r="AA280">
        <v>6.81</v>
      </c>
      <c r="AB280">
        <v>3.53</v>
      </c>
      <c r="AC280">
        <v>169</v>
      </c>
      <c r="AF280">
        <v>6.81</v>
      </c>
      <c r="AG280">
        <v>2.42</v>
      </c>
      <c r="AH280">
        <v>168</v>
      </c>
      <c r="AK280">
        <v>6.81</v>
      </c>
      <c r="AL280">
        <v>3.68</v>
      </c>
      <c r="AM280">
        <v>170</v>
      </c>
      <c r="AW280">
        <v>6.81</v>
      </c>
      <c r="AX280">
        <v>3.64</v>
      </c>
      <c r="AY280">
        <v>172</v>
      </c>
      <c r="BC280">
        <v>6.81</v>
      </c>
      <c r="BD280">
        <v>3.85</v>
      </c>
      <c r="BE280">
        <v>169</v>
      </c>
      <c r="BI280">
        <v>6.81</v>
      </c>
      <c r="BJ280">
        <v>2.48</v>
      </c>
      <c r="BK280">
        <v>176</v>
      </c>
    </row>
    <row r="281" spans="1:63" x14ac:dyDescent="0.3">
      <c r="A281">
        <v>6.83</v>
      </c>
      <c r="B281">
        <v>2.42</v>
      </c>
      <c r="C281">
        <v>172</v>
      </c>
      <c r="F281">
        <v>6.83</v>
      </c>
      <c r="G281">
        <v>3.53</v>
      </c>
      <c r="H281">
        <v>172</v>
      </c>
      <c r="K281">
        <v>6.83</v>
      </c>
      <c r="L281">
        <v>3.67</v>
      </c>
      <c r="M281">
        <v>171</v>
      </c>
      <c r="P281">
        <v>6.83</v>
      </c>
      <c r="Q281">
        <v>2.11</v>
      </c>
      <c r="R281">
        <v>183</v>
      </c>
      <c r="U281">
        <v>6.83</v>
      </c>
      <c r="V281">
        <v>2.37</v>
      </c>
      <c r="W281">
        <v>177</v>
      </c>
      <c r="AA281">
        <v>6.83</v>
      </c>
      <c r="AB281">
        <v>3.54</v>
      </c>
      <c r="AC281">
        <v>169</v>
      </c>
      <c r="AF281">
        <v>6.83</v>
      </c>
      <c r="AG281">
        <v>2.4500000000000002</v>
      </c>
      <c r="AH281">
        <v>168</v>
      </c>
      <c r="AK281">
        <v>6.83</v>
      </c>
      <c r="AL281">
        <v>3.7</v>
      </c>
      <c r="AM281">
        <v>171</v>
      </c>
      <c r="AW281">
        <v>6.83</v>
      </c>
      <c r="AX281">
        <v>3.71</v>
      </c>
      <c r="AY281">
        <v>172</v>
      </c>
      <c r="BC281">
        <v>6.83</v>
      </c>
      <c r="BD281">
        <v>3.86</v>
      </c>
      <c r="BE281">
        <v>169</v>
      </c>
      <c r="BI281">
        <v>6.83</v>
      </c>
      <c r="BJ281">
        <v>2.52</v>
      </c>
      <c r="BK281">
        <v>176</v>
      </c>
    </row>
    <row r="282" spans="1:63" x14ac:dyDescent="0.3">
      <c r="A282">
        <v>6.86</v>
      </c>
      <c r="B282">
        <v>2.44</v>
      </c>
      <c r="C282">
        <v>172</v>
      </c>
      <c r="F282">
        <v>6.86</v>
      </c>
      <c r="G282">
        <v>3.61</v>
      </c>
      <c r="H282">
        <v>172</v>
      </c>
      <c r="K282">
        <v>6.86</v>
      </c>
      <c r="L282">
        <v>3.69</v>
      </c>
      <c r="M282">
        <v>171</v>
      </c>
      <c r="P282">
        <v>6.86</v>
      </c>
      <c r="Q282">
        <v>2.16</v>
      </c>
      <c r="R282">
        <v>183</v>
      </c>
      <c r="U282">
        <v>6.86</v>
      </c>
      <c r="V282">
        <v>2.38</v>
      </c>
      <c r="W282">
        <v>177</v>
      </c>
      <c r="AA282">
        <v>6.86</v>
      </c>
      <c r="AB282">
        <v>3.56</v>
      </c>
      <c r="AC282">
        <v>169</v>
      </c>
      <c r="AF282">
        <v>6.86</v>
      </c>
      <c r="AG282">
        <v>2.5</v>
      </c>
      <c r="AH282">
        <v>168</v>
      </c>
      <c r="AK282">
        <v>6.86</v>
      </c>
      <c r="AL282">
        <v>3.78</v>
      </c>
      <c r="AM282">
        <v>171</v>
      </c>
      <c r="AW282">
        <v>6.86</v>
      </c>
      <c r="AX282">
        <v>3.78</v>
      </c>
      <c r="AY282">
        <v>172</v>
      </c>
      <c r="BC282">
        <v>6.86</v>
      </c>
      <c r="BD282">
        <v>3.89</v>
      </c>
      <c r="BE282">
        <v>169</v>
      </c>
      <c r="BI282">
        <v>6.86</v>
      </c>
      <c r="BJ282">
        <v>2.5099999999999998</v>
      </c>
      <c r="BK282">
        <v>176</v>
      </c>
    </row>
    <row r="283" spans="1:63" x14ac:dyDescent="0.3">
      <c r="A283">
        <v>6.88</v>
      </c>
      <c r="B283">
        <v>2.4900000000000002</v>
      </c>
      <c r="C283">
        <v>172</v>
      </c>
      <c r="F283">
        <v>6.88</v>
      </c>
      <c r="G283">
        <v>3.67</v>
      </c>
      <c r="H283">
        <v>172</v>
      </c>
      <c r="K283">
        <v>6.88</v>
      </c>
      <c r="L283">
        <v>3.73</v>
      </c>
      <c r="M283">
        <v>171</v>
      </c>
      <c r="P283">
        <v>6.88</v>
      </c>
      <c r="Q283">
        <v>2.1800000000000002</v>
      </c>
      <c r="R283">
        <v>183</v>
      </c>
      <c r="U283">
        <v>6.88</v>
      </c>
      <c r="V283">
        <v>2.42</v>
      </c>
      <c r="W283">
        <v>177</v>
      </c>
      <c r="AA283">
        <v>6.88</v>
      </c>
      <c r="AB283">
        <v>3.62</v>
      </c>
      <c r="AC283">
        <v>169</v>
      </c>
      <c r="AF283">
        <v>6.88</v>
      </c>
      <c r="AG283">
        <v>2.5099999999999998</v>
      </c>
      <c r="AH283">
        <v>168</v>
      </c>
      <c r="AK283">
        <v>6.88</v>
      </c>
      <c r="AL283">
        <v>3.77</v>
      </c>
      <c r="AM283">
        <v>171</v>
      </c>
      <c r="AW283">
        <v>6.88</v>
      </c>
      <c r="AX283">
        <v>3.83</v>
      </c>
      <c r="AY283">
        <v>172</v>
      </c>
      <c r="BC283">
        <v>6.88</v>
      </c>
      <c r="BD283">
        <v>3.96</v>
      </c>
      <c r="BE283">
        <v>169</v>
      </c>
      <c r="BI283">
        <v>6.88</v>
      </c>
      <c r="BJ283">
        <v>2.57</v>
      </c>
      <c r="BK283">
        <v>176</v>
      </c>
    </row>
    <row r="284" spans="1:63" x14ac:dyDescent="0.3">
      <c r="A284">
        <v>6.91</v>
      </c>
      <c r="B284">
        <v>2.5299999999999998</v>
      </c>
      <c r="C284">
        <v>172</v>
      </c>
      <c r="F284">
        <v>6.91</v>
      </c>
      <c r="G284">
        <v>3.71</v>
      </c>
      <c r="H284">
        <v>172</v>
      </c>
      <c r="K284">
        <v>6.91</v>
      </c>
      <c r="L284">
        <v>3.8</v>
      </c>
      <c r="M284">
        <v>171</v>
      </c>
      <c r="P284">
        <v>6.91</v>
      </c>
      <c r="Q284">
        <v>2.2799999999999998</v>
      </c>
      <c r="R284">
        <v>182</v>
      </c>
      <c r="U284">
        <v>6.91</v>
      </c>
      <c r="V284">
        <v>2.41</v>
      </c>
      <c r="W284">
        <v>177</v>
      </c>
      <c r="AA284">
        <v>6.91</v>
      </c>
      <c r="AB284">
        <v>3.65</v>
      </c>
      <c r="AC284">
        <v>169</v>
      </c>
      <c r="AF284">
        <v>6.91</v>
      </c>
      <c r="AG284">
        <v>2.58</v>
      </c>
      <c r="AH284">
        <v>168</v>
      </c>
      <c r="AK284">
        <v>6.91</v>
      </c>
      <c r="AL284">
        <v>3.82</v>
      </c>
      <c r="AM284">
        <v>171</v>
      </c>
      <c r="AW284">
        <v>6.91</v>
      </c>
      <c r="AX284">
        <v>3.91</v>
      </c>
      <c r="AY284">
        <v>172</v>
      </c>
      <c r="BC284">
        <v>6.91</v>
      </c>
      <c r="BD284">
        <v>4.01</v>
      </c>
      <c r="BE284">
        <v>169</v>
      </c>
      <c r="BI284">
        <v>6.91</v>
      </c>
      <c r="BJ284">
        <v>2.58</v>
      </c>
      <c r="BK284">
        <v>176</v>
      </c>
    </row>
    <row r="285" spans="1:63" x14ac:dyDescent="0.3">
      <c r="A285">
        <v>6.93</v>
      </c>
      <c r="B285">
        <v>2.5099999999999998</v>
      </c>
      <c r="C285">
        <v>172</v>
      </c>
      <c r="F285">
        <v>6.93</v>
      </c>
      <c r="G285">
        <v>3.76</v>
      </c>
      <c r="H285">
        <v>172</v>
      </c>
      <c r="K285">
        <v>6.93</v>
      </c>
      <c r="L285">
        <v>3.87</v>
      </c>
      <c r="M285">
        <v>171</v>
      </c>
      <c r="P285">
        <v>6.93</v>
      </c>
      <c r="Q285">
        <v>2.31</v>
      </c>
      <c r="R285">
        <v>182</v>
      </c>
      <c r="U285">
        <v>6.93</v>
      </c>
      <c r="V285">
        <v>2.4900000000000002</v>
      </c>
      <c r="W285">
        <v>177</v>
      </c>
      <c r="AA285">
        <v>6.93</v>
      </c>
      <c r="AB285">
        <v>3.66</v>
      </c>
      <c r="AC285">
        <v>169</v>
      </c>
      <c r="AF285">
        <v>6.93</v>
      </c>
      <c r="AG285">
        <v>2.62</v>
      </c>
      <c r="AH285">
        <v>168</v>
      </c>
      <c r="AK285">
        <v>6.93</v>
      </c>
      <c r="AL285">
        <v>3.89</v>
      </c>
      <c r="AM285">
        <v>171</v>
      </c>
      <c r="AW285">
        <v>6.93</v>
      </c>
      <c r="AX285">
        <v>3.95</v>
      </c>
      <c r="AY285">
        <v>172</v>
      </c>
      <c r="BC285">
        <v>6.93</v>
      </c>
      <c r="BD285">
        <v>4.05</v>
      </c>
      <c r="BE285">
        <v>169</v>
      </c>
      <c r="BI285">
        <v>6.93</v>
      </c>
      <c r="BJ285">
        <v>2.58</v>
      </c>
      <c r="BK285">
        <v>176</v>
      </c>
    </row>
    <row r="286" spans="1:63" x14ac:dyDescent="0.3">
      <c r="A286">
        <v>6.95</v>
      </c>
      <c r="B286">
        <v>2.54</v>
      </c>
      <c r="C286">
        <v>172</v>
      </c>
      <c r="F286">
        <v>6.95</v>
      </c>
      <c r="G286">
        <v>3.79</v>
      </c>
      <c r="H286">
        <v>172</v>
      </c>
      <c r="K286">
        <v>6.95</v>
      </c>
      <c r="L286">
        <v>3.88</v>
      </c>
      <c r="M286">
        <v>171</v>
      </c>
      <c r="P286">
        <v>6.95</v>
      </c>
      <c r="Q286">
        <v>2.33</v>
      </c>
      <c r="R286">
        <v>183</v>
      </c>
      <c r="U286">
        <v>6.95</v>
      </c>
      <c r="V286">
        <v>2.48</v>
      </c>
      <c r="W286">
        <v>177</v>
      </c>
      <c r="AA286">
        <v>6.95</v>
      </c>
      <c r="AB286">
        <v>3.7</v>
      </c>
      <c r="AC286">
        <v>169</v>
      </c>
      <c r="AF286">
        <v>6.95</v>
      </c>
      <c r="AG286">
        <v>2.62</v>
      </c>
      <c r="AH286">
        <v>168</v>
      </c>
      <c r="AK286">
        <v>6.95</v>
      </c>
      <c r="AL286">
        <v>3.93</v>
      </c>
      <c r="AM286">
        <v>171</v>
      </c>
      <c r="AW286">
        <v>6.95</v>
      </c>
      <c r="AX286">
        <v>4.04</v>
      </c>
      <c r="AY286">
        <v>172</v>
      </c>
      <c r="BC286">
        <v>6.95</v>
      </c>
      <c r="BD286">
        <v>4.01</v>
      </c>
      <c r="BE286">
        <v>169</v>
      </c>
      <c r="BI286">
        <v>6.95</v>
      </c>
      <c r="BJ286">
        <v>2.66</v>
      </c>
      <c r="BK286">
        <v>175</v>
      </c>
    </row>
    <row r="287" spans="1:63" x14ac:dyDescent="0.3">
      <c r="A287">
        <v>6.98</v>
      </c>
      <c r="B287">
        <v>2.57</v>
      </c>
      <c r="C287">
        <v>172</v>
      </c>
      <c r="F287">
        <v>6.98</v>
      </c>
      <c r="G287">
        <v>3.78</v>
      </c>
      <c r="H287">
        <v>172</v>
      </c>
      <c r="K287">
        <v>6.98</v>
      </c>
      <c r="L287">
        <v>3.93</v>
      </c>
      <c r="M287">
        <v>171</v>
      </c>
      <c r="P287">
        <v>6.98</v>
      </c>
      <c r="Q287">
        <v>2.41</v>
      </c>
      <c r="R287">
        <v>182</v>
      </c>
      <c r="U287">
        <v>6.98</v>
      </c>
      <c r="V287">
        <v>2.54</v>
      </c>
      <c r="W287">
        <v>177</v>
      </c>
      <c r="AA287">
        <v>6.98</v>
      </c>
      <c r="AB287">
        <v>3.71</v>
      </c>
      <c r="AC287">
        <v>169</v>
      </c>
      <c r="AF287">
        <v>6.98</v>
      </c>
      <c r="AG287">
        <v>2.65</v>
      </c>
      <c r="AH287">
        <v>168</v>
      </c>
      <c r="AK287">
        <v>6.98</v>
      </c>
      <c r="AL287">
        <v>3.96</v>
      </c>
      <c r="AM287">
        <v>171</v>
      </c>
      <c r="AW287">
        <v>6.98</v>
      </c>
      <c r="AX287">
        <v>4.07</v>
      </c>
      <c r="AY287">
        <v>172</v>
      </c>
      <c r="BC287">
        <v>6.98</v>
      </c>
      <c r="BD287">
        <v>4.0999999999999996</v>
      </c>
      <c r="BE287">
        <v>169</v>
      </c>
      <c r="BI287">
        <v>6.98</v>
      </c>
      <c r="BJ287">
        <v>2.61</v>
      </c>
      <c r="BK287">
        <v>175</v>
      </c>
    </row>
    <row r="288" spans="1:63" x14ac:dyDescent="0.3">
      <c r="A288">
        <v>7</v>
      </c>
      <c r="B288">
        <v>2.59</v>
      </c>
      <c r="C288">
        <v>172</v>
      </c>
      <c r="F288">
        <v>7</v>
      </c>
      <c r="G288">
        <v>3.82</v>
      </c>
      <c r="H288">
        <v>172</v>
      </c>
      <c r="K288">
        <v>7</v>
      </c>
      <c r="L288">
        <v>3.93</v>
      </c>
      <c r="M288">
        <v>171</v>
      </c>
      <c r="P288">
        <v>7</v>
      </c>
      <c r="Q288">
        <v>2.42</v>
      </c>
      <c r="R288">
        <v>182</v>
      </c>
      <c r="U288">
        <v>7</v>
      </c>
      <c r="V288">
        <v>2.5499999999999998</v>
      </c>
      <c r="W288">
        <v>177</v>
      </c>
      <c r="AA288">
        <v>7</v>
      </c>
      <c r="AB288">
        <v>3.77</v>
      </c>
      <c r="AC288">
        <v>169</v>
      </c>
      <c r="AF288">
        <v>7</v>
      </c>
      <c r="AG288">
        <v>2.68</v>
      </c>
      <c r="AH288">
        <v>168</v>
      </c>
      <c r="AK288">
        <v>7</v>
      </c>
      <c r="AL288">
        <v>3.95</v>
      </c>
      <c r="AM288">
        <v>171</v>
      </c>
      <c r="AW288">
        <v>7</v>
      </c>
      <c r="AX288">
        <v>4.09</v>
      </c>
      <c r="AY288">
        <v>172</v>
      </c>
      <c r="BC288">
        <v>7</v>
      </c>
      <c r="BD288">
        <v>4.09</v>
      </c>
      <c r="BE288">
        <v>169</v>
      </c>
      <c r="BI288">
        <v>7</v>
      </c>
      <c r="BJ288">
        <v>2.61</v>
      </c>
      <c r="BK288">
        <v>176</v>
      </c>
    </row>
    <row r="289" spans="1:63" x14ac:dyDescent="0.3">
      <c r="A289">
        <v>7.03</v>
      </c>
      <c r="B289">
        <v>2.61</v>
      </c>
      <c r="C289">
        <v>172</v>
      </c>
      <c r="F289">
        <v>7.03</v>
      </c>
      <c r="G289">
        <v>3.82</v>
      </c>
      <c r="H289">
        <v>172</v>
      </c>
      <c r="K289">
        <v>7.03</v>
      </c>
      <c r="L289">
        <v>3.97</v>
      </c>
      <c r="M289">
        <v>171</v>
      </c>
      <c r="P289">
        <v>7.03</v>
      </c>
      <c r="Q289">
        <v>2.4700000000000002</v>
      </c>
      <c r="R289">
        <v>182</v>
      </c>
      <c r="U289">
        <v>7.03</v>
      </c>
      <c r="V289">
        <v>2.58</v>
      </c>
      <c r="W289">
        <v>177</v>
      </c>
      <c r="AA289">
        <v>7.03</v>
      </c>
      <c r="AB289">
        <v>3.76</v>
      </c>
      <c r="AC289">
        <v>169</v>
      </c>
      <c r="AF289">
        <v>7.03</v>
      </c>
      <c r="AG289">
        <v>2.74</v>
      </c>
      <c r="AH289">
        <v>168</v>
      </c>
      <c r="AK289">
        <v>7.03</v>
      </c>
      <c r="AL289">
        <v>3.98</v>
      </c>
      <c r="AM289">
        <v>171</v>
      </c>
      <c r="AW289">
        <v>7.03</v>
      </c>
      <c r="AX289">
        <v>4.12</v>
      </c>
      <c r="AY289">
        <v>172</v>
      </c>
      <c r="BC289">
        <v>7.03</v>
      </c>
      <c r="BD289">
        <v>4.0599999999999996</v>
      </c>
      <c r="BE289">
        <v>169</v>
      </c>
      <c r="BI289">
        <v>7.03</v>
      </c>
      <c r="BJ289">
        <v>2.65</v>
      </c>
      <c r="BK289">
        <v>175</v>
      </c>
    </row>
    <row r="290" spans="1:63" x14ac:dyDescent="0.3">
      <c r="A290">
        <v>7.05</v>
      </c>
      <c r="B290">
        <v>2.62</v>
      </c>
      <c r="C290">
        <v>172</v>
      </c>
      <c r="F290">
        <v>7.05</v>
      </c>
      <c r="G290">
        <v>3.87</v>
      </c>
      <c r="H290">
        <v>172</v>
      </c>
      <c r="K290">
        <v>7.05</v>
      </c>
      <c r="L290">
        <v>3.98</v>
      </c>
      <c r="M290">
        <v>171</v>
      </c>
      <c r="P290">
        <v>7.05</v>
      </c>
      <c r="Q290">
        <v>2.46</v>
      </c>
      <c r="R290">
        <v>182</v>
      </c>
      <c r="U290">
        <v>7.05</v>
      </c>
      <c r="V290">
        <v>2.59</v>
      </c>
      <c r="W290">
        <v>177</v>
      </c>
      <c r="AA290">
        <v>7.05</v>
      </c>
      <c r="AB290">
        <v>3.76</v>
      </c>
      <c r="AC290">
        <v>169</v>
      </c>
      <c r="AF290">
        <v>7.05</v>
      </c>
      <c r="AG290">
        <v>2.7</v>
      </c>
      <c r="AH290">
        <v>168</v>
      </c>
      <c r="AK290">
        <v>7.05</v>
      </c>
      <c r="AL290">
        <v>3.99</v>
      </c>
      <c r="AM290">
        <v>171</v>
      </c>
      <c r="AW290">
        <v>7.05</v>
      </c>
      <c r="AX290">
        <v>4.12</v>
      </c>
      <c r="AY290">
        <v>172</v>
      </c>
      <c r="BC290">
        <v>7.05</v>
      </c>
      <c r="BD290">
        <v>4.1100000000000003</v>
      </c>
      <c r="BE290">
        <v>169</v>
      </c>
      <c r="BI290">
        <v>7.05</v>
      </c>
      <c r="BJ290">
        <v>2.66</v>
      </c>
      <c r="BK290">
        <v>175</v>
      </c>
    </row>
    <row r="291" spans="1:63" x14ac:dyDescent="0.3">
      <c r="A291">
        <v>7.08</v>
      </c>
      <c r="B291">
        <v>2.65</v>
      </c>
      <c r="C291">
        <v>172</v>
      </c>
      <c r="F291">
        <v>7.08</v>
      </c>
      <c r="G291">
        <v>3.89</v>
      </c>
      <c r="H291">
        <v>172</v>
      </c>
      <c r="K291">
        <v>7.08</v>
      </c>
      <c r="L291">
        <v>4.04</v>
      </c>
      <c r="M291">
        <v>171</v>
      </c>
      <c r="P291">
        <v>7.08</v>
      </c>
      <c r="Q291">
        <v>2.4500000000000002</v>
      </c>
      <c r="R291">
        <v>182</v>
      </c>
      <c r="U291">
        <v>7.08</v>
      </c>
      <c r="V291">
        <v>2.6</v>
      </c>
      <c r="W291">
        <v>177</v>
      </c>
      <c r="AA291">
        <v>7.08</v>
      </c>
      <c r="AB291">
        <v>3.78</v>
      </c>
      <c r="AC291">
        <v>169</v>
      </c>
      <c r="AF291">
        <v>7.08</v>
      </c>
      <c r="AG291">
        <v>2.78</v>
      </c>
      <c r="AH291">
        <v>168</v>
      </c>
      <c r="AK291">
        <v>7.08</v>
      </c>
      <c r="AL291">
        <v>4.03</v>
      </c>
      <c r="AM291">
        <v>171</v>
      </c>
      <c r="AW291">
        <v>7.08</v>
      </c>
      <c r="AX291">
        <v>4.13</v>
      </c>
      <c r="AY291">
        <v>172</v>
      </c>
      <c r="BC291">
        <v>7.08</v>
      </c>
      <c r="BD291">
        <v>4.13</v>
      </c>
      <c r="BE291">
        <v>169</v>
      </c>
      <c r="BI291">
        <v>7.08</v>
      </c>
      <c r="BJ291">
        <v>2.71</v>
      </c>
      <c r="BK291">
        <v>175</v>
      </c>
    </row>
    <row r="292" spans="1:63" x14ac:dyDescent="0.3">
      <c r="A292">
        <v>7.1</v>
      </c>
      <c r="B292">
        <v>2.67</v>
      </c>
      <c r="C292">
        <v>172</v>
      </c>
      <c r="F292">
        <v>7.1</v>
      </c>
      <c r="G292">
        <v>3.91</v>
      </c>
      <c r="H292">
        <v>172</v>
      </c>
      <c r="K292">
        <v>7.1</v>
      </c>
      <c r="L292">
        <v>4.08</v>
      </c>
      <c r="M292">
        <v>171</v>
      </c>
      <c r="P292">
        <v>7.1</v>
      </c>
      <c r="Q292">
        <v>2.4700000000000002</v>
      </c>
      <c r="R292">
        <v>182</v>
      </c>
      <c r="U292">
        <v>7.1</v>
      </c>
      <c r="V292">
        <v>2.61</v>
      </c>
      <c r="W292">
        <v>177</v>
      </c>
      <c r="AA292">
        <v>7.1</v>
      </c>
      <c r="AB292">
        <v>3.81</v>
      </c>
      <c r="AC292">
        <v>169</v>
      </c>
      <c r="AF292">
        <v>7.1</v>
      </c>
      <c r="AG292">
        <v>2.79</v>
      </c>
      <c r="AH292">
        <v>168</v>
      </c>
      <c r="AK292">
        <v>7.1</v>
      </c>
      <c r="AL292">
        <v>4.0599999999999996</v>
      </c>
      <c r="AM292">
        <v>171</v>
      </c>
      <c r="AW292">
        <v>7.1</v>
      </c>
      <c r="AX292">
        <v>4.1399999999999997</v>
      </c>
      <c r="AY292">
        <v>172</v>
      </c>
      <c r="BC292">
        <v>7.1</v>
      </c>
      <c r="BD292">
        <v>4.17</v>
      </c>
      <c r="BE292">
        <v>169</v>
      </c>
      <c r="BI292">
        <v>7.1</v>
      </c>
      <c r="BJ292">
        <v>2.7</v>
      </c>
      <c r="BK292">
        <v>176</v>
      </c>
    </row>
    <row r="293" spans="1:63" x14ac:dyDescent="0.3">
      <c r="A293">
        <v>7.13</v>
      </c>
      <c r="B293">
        <v>2.64</v>
      </c>
      <c r="C293">
        <v>172</v>
      </c>
      <c r="F293">
        <v>7.13</v>
      </c>
      <c r="G293">
        <v>3.93</v>
      </c>
      <c r="H293">
        <v>172</v>
      </c>
      <c r="K293">
        <v>7.13</v>
      </c>
      <c r="L293">
        <v>4.1399999999999997</v>
      </c>
      <c r="M293">
        <v>171</v>
      </c>
      <c r="P293">
        <v>7.13</v>
      </c>
      <c r="Q293">
        <v>2.4500000000000002</v>
      </c>
      <c r="R293">
        <v>182</v>
      </c>
      <c r="U293">
        <v>7.13</v>
      </c>
      <c r="V293">
        <v>2.66</v>
      </c>
      <c r="W293">
        <v>177</v>
      </c>
      <c r="AA293">
        <v>7.13</v>
      </c>
      <c r="AB293">
        <v>3.86</v>
      </c>
      <c r="AC293">
        <v>169</v>
      </c>
      <c r="AF293">
        <v>7.13</v>
      </c>
      <c r="AG293">
        <v>2.82</v>
      </c>
      <c r="AH293">
        <v>168</v>
      </c>
      <c r="AK293">
        <v>7.13</v>
      </c>
      <c r="AL293">
        <v>4.1100000000000003</v>
      </c>
      <c r="AM293">
        <v>171</v>
      </c>
      <c r="AW293">
        <v>7.13</v>
      </c>
      <c r="AX293">
        <v>4.1500000000000004</v>
      </c>
      <c r="AY293">
        <v>173</v>
      </c>
      <c r="BC293">
        <v>7.13</v>
      </c>
      <c r="BD293">
        <v>4.16</v>
      </c>
      <c r="BE293">
        <v>169</v>
      </c>
      <c r="BI293">
        <v>7.13</v>
      </c>
      <c r="BJ293">
        <v>2.72</v>
      </c>
      <c r="BK293">
        <v>175</v>
      </c>
    </row>
    <row r="294" spans="1:63" x14ac:dyDescent="0.3">
      <c r="A294">
        <v>7.15</v>
      </c>
      <c r="B294">
        <v>2.7</v>
      </c>
      <c r="C294">
        <v>172</v>
      </c>
      <c r="F294">
        <v>7.15</v>
      </c>
      <c r="G294">
        <v>3.94</v>
      </c>
      <c r="H294">
        <v>172</v>
      </c>
      <c r="K294">
        <v>7.15</v>
      </c>
      <c r="L294">
        <v>4.1500000000000004</v>
      </c>
      <c r="M294">
        <v>171</v>
      </c>
      <c r="P294">
        <v>7.15</v>
      </c>
      <c r="Q294">
        <v>2.5</v>
      </c>
      <c r="R294">
        <v>182</v>
      </c>
      <c r="U294">
        <v>7.15</v>
      </c>
      <c r="V294">
        <v>2.63</v>
      </c>
      <c r="W294">
        <v>177</v>
      </c>
      <c r="AA294">
        <v>7.15</v>
      </c>
      <c r="AB294">
        <v>3.85</v>
      </c>
      <c r="AC294">
        <v>169</v>
      </c>
      <c r="AF294">
        <v>7.15</v>
      </c>
      <c r="AG294">
        <v>2.84</v>
      </c>
      <c r="AH294">
        <v>168</v>
      </c>
      <c r="AK294">
        <v>7.15</v>
      </c>
      <c r="AL294">
        <v>4.1500000000000004</v>
      </c>
      <c r="AM294">
        <v>171</v>
      </c>
      <c r="AW294">
        <v>7.15</v>
      </c>
      <c r="AX294">
        <v>4.2</v>
      </c>
      <c r="AY294">
        <v>173</v>
      </c>
      <c r="BC294">
        <v>7.15</v>
      </c>
      <c r="BD294">
        <v>4.17</v>
      </c>
      <c r="BE294">
        <v>169</v>
      </c>
      <c r="BI294">
        <v>7.15</v>
      </c>
      <c r="BJ294">
        <v>2.76</v>
      </c>
      <c r="BK294">
        <v>175</v>
      </c>
    </row>
    <row r="295" spans="1:63" x14ac:dyDescent="0.3">
      <c r="A295">
        <v>7.17</v>
      </c>
      <c r="B295">
        <v>2.73</v>
      </c>
      <c r="C295">
        <v>172</v>
      </c>
      <c r="F295">
        <v>7.17</v>
      </c>
      <c r="G295">
        <v>3.97</v>
      </c>
      <c r="H295">
        <v>172</v>
      </c>
      <c r="K295">
        <v>7.17</v>
      </c>
      <c r="L295">
        <v>4.17</v>
      </c>
      <c r="M295">
        <v>171</v>
      </c>
      <c r="P295">
        <v>7.17</v>
      </c>
      <c r="Q295">
        <v>2.5099999999999998</v>
      </c>
      <c r="R295">
        <v>182</v>
      </c>
      <c r="U295">
        <v>7.17</v>
      </c>
      <c r="V295">
        <v>2.61</v>
      </c>
      <c r="W295">
        <v>177</v>
      </c>
      <c r="AA295">
        <v>7.17</v>
      </c>
      <c r="AB295">
        <v>3.89</v>
      </c>
      <c r="AC295">
        <v>169</v>
      </c>
      <c r="AF295">
        <v>7.17</v>
      </c>
      <c r="AG295">
        <v>2.87</v>
      </c>
      <c r="AH295">
        <v>168</v>
      </c>
      <c r="AK295">
        <v>7.17</v>
      </c>
      <c r="AL295">
        <v>4.18</v>
      </c>
      <c r="AM295">
        <v>171</v>
      </c>
      <c r="AW295">
        <v>7.17</v>
      </c>
      <c r="AX295">
        <v>4.21</v>
      </c>
      <c r="AY295">
        <v>173</v>
      </c>
      <c r="BC295">
        <v>7.17</v>
      </c>
      <c r="BD295">
        <v>4.2</v>
      </c>
      <c r="BE295">
        <v>169</v>
      </c>
      <c r="BI295">
        <v>7.17</v>
      </c>
      <c r="BJ295">
        <v>2.73</v>
      </c>
      <c r="BK295">
        <v>175</v>
      </c>
    </row>
    <row r="296" spans="1:63" x14ac:dyDescent="0.3">
      <c r="A296">
        <v>7.2</v>
      </c>
      <c r="B296">
        <v>2.74</v>
      </c>
      <c r="C296">
        <v>172</v>
      </c>
      <c r="F296">
        <v>7.2</v>
      </c>
      <c r="G296">
        <v>4.01</v>
      </c>
      <c r="H296">
        <v>172</v>
      </c>
      <c r="K296">
        <v>7.2</v>
      </c>
      <c r="L296">
        <v>4.2</v>
      </c>
      <c r="M296">
        <v>171</v>
      </c>
      <c r="P296">
        <v>7.2</v>
      </c>
      <c r="Q296">
        <v>2.4900000000000002</v>
      </c>
      <c r="R296">
        <v>182</v>
      </c>
      <c r="U296">
        <v>7.2</v>
      </c>
      <c r="V296">
        <v>2.63</v>
      </c>
      <c r="W296">
        <v>177</v>
      </c>
      <c r="AA296">
        <v>7.2</v>
      </c>
      <c r="AB296">
        <v>3.92</v>
      </c>
      <c r="AC296">
        <v>169</v>
      </c>
      <c r="AF296">
        <v>7.2</v>
      </c>
      <c r="AG296">
        <v>2.86</v>
      </c>
      <c r="AH296">
        <v>168</v>
      </c>
      <c r="AK296">
        <v>7.2</v>
      </c>
      <c r="AL296">
        <v>4.17</v>
      </c>
      <c r="AM296">
        <v>171</v>
      </c>
      <c r="AW296">
        <v>7.2</v>
      </c>
      <c r="AX296">
        <v>4.25</v>
      </c>
      <c r="AY296">
        <v>173</v>
      </c>
      <c r="BC296">
        <v>7.2</v>
      </c>
      <c r="BD296">
        <v>4.17</v>
      </c>
      <c r="BE296">
        <v>169</v>
      </c>
      <c r="BI296">
        <v>7.2</v>
      </c>
      <c r="BJ296">
        <v>2.73</v>
      </c>
      <c r="BK296">
        <v>175</v>
      </c>
    </row>
    <row r="297" spans="1:63" x14ac:dyDescent="0.3">
      <c r="A297">
        <v>7.22</v>
      </c>
      <c r="B297">
        <v>2.76</v>
      </c>
      <c r="C297">
        <v>172</v>
      </c>
      <c r="F297">
        <v>7.22</v>
      </c>
      <c r="G297">
        <v>4.05</v>
      </c>
      <c r="H297">
        <v>172</v>
      </c>
      <c r="K297">
        <v>7.22</v>
      </c>
      <c r="L297">
        <v>4.25</v>
      </c>
      <c r="M297">
        <v>171</v>
      </c>
      <c r="P297">
        <v>7.22</v>
      </c>
      <c r="Q297">
        <v>2.54</v>
      </c>
      <c r="R297">
        <v>182</v>
      </c>
      <c r="U297">
        <v>7.22</v>
      </c>
      <c r="V297">
        <v>2.63</v>
      </c>
      <c r="W297">
        <v>177</v>
      </c>
      <c r="AA297">
        <v>7.22</v>
      </c>
      <c r="AB297">
        <v>3.94</v>
      </c>
      <c r="AC297">
        <v>169</v>
      </c>
      <c r="AF297">
        <v>7.22</v>
      </c>
      <c r="AG297">
        <v>2.93</v>
      </c>
      <c r="AH297">
        <v>168</v>
      </c>
      <c r="AK297">
        <v>7.22</v>
      </c>
      <c r="AL297">
        <v>4.22</v>
      </c>
      <c r="AM297">
        <v>171</v>
      </c>
      <c r="AW297">
        <v>7.22</v>
      </c>
      <c r="AX297">
        <v>4.29</v>
      </c>
      <c r="AY297">
        <v>173</v>
      </c>
      <c r="BC297">
        <v>7.22</v>
      </c>
      <c r="BD297">
        <v>4.18</v>
      </c>
      <c r="BE297">
        <v>169</v>
      </c>
      <c r="BI297">
        <v>7.22</v>
      </c>
      <c r="BJ297">
        <v>2.74</v>
      </c>
      <c r="BK297">
        <v>175</v>
      </c>
    </row>
    <row r="298" spans="1:63" x14ac:dyDescent="0.3">
      <c r="A298">
        <v>7.25</v>
      </c>
      <c r="B298">
        <v>2.78</v>
      </c>
      <c r="C298">
        <v>172</v>
      </c>
      <c r="F298">
        <v>7.25</v>
      </c>
      <c r="G298">
        <v>4.0999999999999996</v>
      </c>
      <c r="H298">
        <v>172</v>
      </c>
      <c r="K298">
        <v>7.25</v>
      </c>
      <c r="L298">
        <v>4.21</v>
      </c>
      <c r="M298">
        <v>171</v>
      </c>
      <c r="P298">
        <v>7.25</v>
      </c>
      <c r="Q298">
        <v>2.48</v>
      </c>
      <c r="R298">
        <v>182</v>
      </c>
      <c r="U298">
        <v>7.25</v>
      </c>
      <c r="V298">
        <v>2.66</v>
      </c>
      <c r="W298">
        <v>177</v>
      </c>
      <c r="AA298">
        <v>7.25</v>
      </c>
      <c r="AB298">
        <v>3.94</v>
      </c>
      <c r="AC298">
        <v>169</v>
      </c>
      <c r="AF298">
        <v>7.25</v>
      </c>
      <c r="AG298">
        <v>2.91</v>
      </c>
      <c r="AH298">
        <v>168</v>
      </c>
      <c r="AK298">
        <v>7.25</v>
      </c>
      <c r="AL298">
        <v>4.22</v>
      </c>
      <c r="AM298">
        <v>171</v>
      </c>
      <c r="AW298">
        <v>7.25</v>
      </c>
      <c r="AX298">
        <v>4.33</v>
      </c>
      <c r="AY298">
        <v>173</v>
      </c>
      <c r="BC298">
        <v>7.25</v>
      </c>
      <c r="BD298">
        <v>4.21</v>
      </c>
      <c r="BE298">
        <v>169</v>
      </c>
      <c r="BI298">
        <v>7.25</v>
      </c>
      <c r="BJ298">
        <v>2.79</v>
      </c>
      <c r="BK298">
        <v>175</v>
      </c>
    </row>
    <row r="299" spans="1:63" x14ac:dyDescent="0.3">
      <c r="A299">
        <v>7.27</v>
      </c>
      <c r="B299">
        <v>2.84</v>
      </c>
      <c r="C299">
        <v>172</v>
      </c>
      <c r="F299">
        <v>7.27</v>
      </c>
      <c r="G299">
        <v>4.1100000000000003</v>
      </c>
      <c r="H299">
        <v>172</v>
      </c>
      <c r="K299">
        <v>7.27</v>
      </c>
      <c r="L299">
        <v>4.24</v>
      </c>
      <c r="M299">
        <v>171</v>
      </c>
      <c r="P299">
        <v>7.27</v>
      </c>
      <c r="Q299">
        <v>2.4500000000000002</v>
      </c>
      <c r="R299">
        <v>182</v>
      </c>
      <c r="U299">
        <v>7.27</v>
      </c>
      <c r="V299">
        <v>2.65</v>
      </c>
      <c r="W299">
        <v>177</v>
      </c>
      <c r="AA299">
        <v>7.27</v>
      </c>
      <c r="AB299">
        <v>3.96</v>
      </c>
      <c r="AC299">
        <v>169</v>
      </c>
      <c r="AF299">
        <v>7.27</v>
      </c>
      <c r="AG299">
        <v>2.94</v>
      </c>
      <c r="AH299">
        <v>168</v>
      </c>
      <c r="AK299">
        <v>7.27</v>
      </c>
      <c r="AL299">
        <v>4.26</v>
      </c>
      <c r="AM299">
        <v>171</v>
      </c>
      <c r="AW299">
        <v>7.27</v>
      </c>
      <c r="AX299">
        <v>4.3499999999999996</v>
      </c>
      <c r="AY299">
        <v>173</v>
      </c>
      <c r="BC299">
        <v>7.27</v>
      </c>
      <c r="BD299">
        <v>4.2</v>
      </c>
      <c r="BE299">
        <v>169</v>
      </c>
      <c r="BI299">
        <v>7.27</v>
      </c>
      <c r="BJ299">
        <v>2.83</v>
      </c>
      <c r="BK299">
        <v>175</v>
      </c>
    </row>
    <row r="300" spans="1:63" x14ac:dyDescent="0.3">
      <c r="A300">
        <v>7.3</v>
      </c>
      <c r="B300">
        <v>2.85</v>
      </c>
      <c r="C300">
        <v>172</v>
      </c>
      <c r="F300">
        <v>7.3</v>
      </c>
      <c r="G300">
        <v>4.12</v>
      </c>
      <c r="H300">
        <v>171</v>
      </c>
      <c r="K300">
        <v>7.3</v>
      </c>
      <c r="L300">
        <v>4.2699999999999996</v>
      </c>
      <c r="M300">
        <v>171</v>
      </c>
      <c r="P300">
        <v>7.3</v>
      </c>
      <c r="Q300">
        <v>2.44</v>
      </c>
      <c r="R300">
        <v>182</v>
      </c>
      <c r="U300">
        <v>7.3</v>
      </c>
      <c r="V300">
        <v>2.69</v>
      </c>
      <c r="W300">
        <v>177</v>
      </c>
      <c r="AA300">
        <v>7.3</v>
      </c>
      <c r="AB300">
        <v>3.96</v>
      </c>
      <c r="AC300">
        <v>169</v>
      </c>
      <c r="AF300">
        <v>7.3</v>
      </c>
      <c r="AG300">
        <v>2.96</v>
      </c>
      <c r="AH300">
        <v>168</v>
      </c>
      <c r="AK300">
        <v>7.3</v>
      </c>
      <c r="AL300">
        <v>4.2699999999999996</v>
      </c>
      <c r="AM300">
        <v>171</v>
      </c>
      <c r="AW300">
        <v>7.3</v>
      </c>
      <c r="AX300">
        <v>4.33</v>
      </c>
      <c r="AY300">
        <v>173</v>
      </c>
      <c r="BC300">
        <v>7.3</v>
      </c>
      <c r="BD300">
        <v>4.29</v>
      </c>
      <c r="BE300">
        <v>169</v>
      </c>
      <c r="BI300">
        <v>7.3</v>
      </c>
      <c r="BJ300">
        <v>2.79</v>
      </c>
      <c r="BK300">
        <v>175</v>
      </c>
    </row>
    <row r="301" spans="1:63" x14ac:dyDescent="0.3">
      <c r="A301">
        <v>7.32</v>
      </c>
      <c r="B301">
        <v>2.88</v>
      </c>
      <c r="C301">
        <v>172</v>
      </c>
      <c r="F301">
        <v>7.32</v>
      </c>
      <c r="G301">
        <v>4.0999999999999996</v>
      </c>
      <c r="H301">
        <v>171</v>
      </c>
      <c r="K301">
        <v>7.32</v>
      </c>
      <c r="L301">
        <v>4.26</v>
      </c>
      <c r="M301">
        <v>171</v>
      </c>
      <c r="P301">
        <v>7.32</v>
      </c>
      <c r="Q301">
        <v>2.44</v>
      </c>
      <c r="R301">
        <v>182</v>
      </c>
      <c r="U301">
        <v>7.32</v>
      </c>
      <c r="V301">
        <v>2.71</v>
      </c>
      <c r="W301">
        <v>177</v>
      </c>
      <c r="AA301">
        <v>7.32</v>
      </c>
      <c r="AB301">
        <v>4</v>
      </c>
      <c r="AC301">
        <v>169</v>
      </c>
      <c r="AF301">
        <v>7.32</v>
      </c>
      <c r="AG301">
        <v>3</v>
      </c>
      <c r="AH301">
        <v>168</v>
      </c>
      <c r="AK301">
        <v>7.32</v>
      </c>
      <c r="AL301">
        <v>4.26</v>
      </c>
      <c r="AM301">
        <v>171</v>
      </c>
      <c r="AW301">
        <v>7.32</v>
      </c>
      <c r="AX301">
        <v>4.3499999999999996</v>
      </c>
      <c r="AY301">
        <v>173</v>
      </c>
      <c r="BC301">
        <v>7.32</v>
      </c>
      <c r="BD301">
        <v>4.28</v>
      </c>
      <c r="BE301">
        <v>169</v>
      </c>
      <c r="BI301">
        <v>7.32</v>
      </c>
      <c r="BJ301">
        <v>2.89</v>
      </c>
      <c r="BK301">
        <v>175</v>
      </c>
    </row>
    <row r="302" spans="1:63" x14ac:dyDescent="0.3">
      <c r="A302">
        <v>7.35</v>
      </c>
      <c r="B302">
        <v>2.9</v>
      </c>
      <c r="C302">
        <v>172</v>
      </c>
      <c r="F302">
        <v>7.35</v>
      </c>
      <c r="G302">
        <v>4.09</v>
      </c>
      <c r="H302">
        <v>171</v>
      </c>
      <c r="K302">
        <v>7.35</v>
      </c>
      <c r="L302">
        <v>4.2699999999999996</v>
      </c>
      <c r="M302">
        <v>171</v>
      </c>
      <c r="P302">
        <v>7.35</v>
      </c>
      <c r="Q302">
        <v>2.5299999999999998</v>
      </c>
      <c r="R302">
        <v>182</v>
      </c>
      <c r="U302">
        <v>7.35</v>
      </c>
      <c r="V302">
        <v>2.74</v>
      </c>
      <c r="W302">
        <v>177</v>
      </c>
      <c r="AA302">
        <v>7.35</v>
      </c>
      <c r="AB302">
        <v>3.99</v>
      </c>
      <c r="AC302">
        <v>169</v>
      </c>
      <c r="AF302">
        <v>7.35</v>
      </c>
      <c r="AG302">
        <v>2.98</v>
      </c>
      <c r="AH302">
        <v>168</v>
      </c>
      <c r="AK302">
        <v>7.35</v>
      </c>
      <c r="AL302">
        <v>4.3</v>
      </c>
      <c r="AM302">
        <v>171</v>
      </c>
      <c r="AW302">
        <v>7.35</v>
      </c>
      <c r="AX302">
        <v>4.37</v>
      </c>
      <c r="AY302">
        <v>173</v>
      </c>
      <c r="BC302">
        <v>7.35</v>
      </c>
      <c r="BD302">
        <v>4.3</v>
      </c>
      <c r="BE302">
        <v>169</v>
      </c>
      <c r="BI302">
        <v>7.35</v>
      </c>
      <c r="BJ302">
        <v>2.93</v>
      </c>
      <c r="BK302">
        <v>175</v>
      </c>
    </row>
    <row r="303" spans="1:63" x14ac:dyDescent="0.3">
      <c r="A303">
        <v>7.37</v>
      </c>
      <c r="B303">
        <v>2.88</v>
      </c>
      <c r="C303">
        <v>173</v>
      </c>
      <c r="F303">
        <v>7.37</v>
      </c>
      <c r="G303">
        <v>4.0999999999999996</v>
      </c>
      <c r="H303">
        <v>171</v>
      </c>
      <c r="K303">
        <v>7.37</v>
      </c>
      <c r="L303">
        <v>4.24</v>
      </c>
      <c r="M303">
        <v>171</v>
      </c>
      <c r="P303">
        <v>7.37</v>
      </c>
      <c r="Q303">
        <v>2.4700000000000002</v>
      </c>
      <c r="R303">
        <v>182</v>
      </c>
      <c r="U303">
        <v>7.37</v>
      </c>
      <c r="V303">
        <v>2.77</v>
      </c>
      <c r="W303">
        <v>177</v>
      </c>
      <c r="AA303">
        <v>7.37</v>
      </c>
      <c r="AB303">
        <v>4</v>
      </c>
      <c r="AC303">
        <v>169</v>
      </c>
      <c r="AF303">
        <v>7.37</v>
      </c>
      <c r="AG303">
        <v>2.97</v>
      </c>
      <c r="AH303">
        <v>168</v>
      </c>
      <c r="AK303">
        <v>7.37</v>
      </c>
      <c r="AL303">
        <v>4.3499999999999996</v>
      </c>
      <c r="AM303">
        <v>171</v>
      </c>
      <c r="AW303">
        <v>7.37</v>
      </c>
      <c r="AX303">
        <v>4.3600000000000003</v>
      </c>
      <c r="AY303">
        <v>173</v>
      </c>
      <c r="BC303">
        <v>7.37</v>
      </c>
      <c r="BD303">
        <v>4.33</v>
      </c>
      <c r="BE303">
        <v>169</v>
      </c>
      <c r="BI303">
        <v>7.37</v>
      </c>
      <c r="BJ303">
        <v>2.92</v>
      </c>
      <c r="BK303">
        <v>175</v>
      </c>
    </row>
    <row r="304" spans="1:63" x14ac:dyDescent="0.3">
      <c r="A304">
        <v>7.39</v>
      </c>
      <c r="B304">
        <v>2.9</v>
      </c>
      <c r="C304">
        <v>173</v>
      </c>
      <c r="F304">
        <v>7.39</v>
      </c>
      <c r="G304">
        <v>4.08</v>
      </c>
      <c r="H304">
        <v>171</v>
      </c>
      <c r="K304">
        <v>7.39</v>
      </c>
      <c r="L304">
        <v>4.26</v>
      </c>
      <c r="M304">
        <v>171</v>
      </c>
      <c r="P304">
        <v>7.39</v>
      </c>
      <c r="Q304">
        <v>2.5099999999999998</v>
      </c>
      <c r="R304">
        <v>182</v>
      </c>
      <c r="U304">
        <v>7.39</v>
      </c>
      <c r="V304">
        <v>2.78</v>
      </c>
      <c r="W304">
        <v>177</v>
      </c>
      <c r="AA304">
        <v>7.39</v>
      </c>
      <c r="AB304">
        <v>4.03</v>
      </c>
      <c r="AC304">
        <v>169</v>
      </c>
      <c r="AF304">
        <v>7.39</v>
      </c>
      <c r="AG304">
        <v>3</v>
      </c>
      <c r="AH304">
        <v>168</v>
      </c>
      <c r="AK304">
        <v>7.39</v>
      </c>
      <c r="AL304">
        <v>4.3099999999999996</v>
      </c>
      <c r="AM304">
        <v>171</v>
      </c>
      <c r="AW304">
        <v>7.39</v>
      </c>
      <c r="AX304">
        <v>4.34</v>
      </c>
      <c r="AY304">
        <v>173</v>
      </c>
      <c r="BC304">
        <v>7.39</v>
      </c>
      <c r="BD304">
        <v>4.3</v>
      </c>
      <c r="BE304">
        <v>169</v>
      </c>
      <c r="BI304">
        <v>7.39</v>
      </c>
      <c r="BJ304">
        <v>2.97</v>
      </c>
      <c r="BK304">
        <v>176</v>
      </c>
    </row>
    <row r="305" spans="1:63" x14ac:dyDescent="0.3">
      <c r="A305">
        <v>7.42</v>
      </c>
      <c r="B305">
        <v>2.88</v>
      </c>
      <c r="C305">
        <v>173</v>
      </c>
      <c r="F305">
        <v>7.42</v>
      </c>
      <c r="G305">
        <v>4.1100000000000003</v>
      </c>
      <c r="H305">
        <v>171</v>
      </c>
      <c r="K305">
        <v>7.42</v>
      </c>
      <c r="L305">
        <v>4.22</v>
      </c>
      <c r="M305">
        <v>171</v>
      </c>
      <c r="P305">
        <v>7.42</v>
      </c>
      <c r="Q305">
        <v>2.58</v>
      </c>
      <c r="R305">
        <v>182</v>
      </c>
      <c r="U305">
        <v>7.42</v>
      </c>
      <c r="V305">
        <v>2.8</v>
      </c>
      <c r="W305">
        <v>177</v>
      </c>
      <c r="AA305">
        <v>7.42</v>
      </c>
      <c r="AB305">
        <v>4.04</v>
      </c>
      <c r="AC305">
        <v>169</v>
      </c>
      <c r="AF305">
        <v>7.42</v>
      </c>
      <c r="AG305">
        <v>3.01</v>
      </c>
      <c r="AH305">
        <v>168</v>
      </c>
      <c r="AK305">
        <v>7.42</v>
      </c>
      <c r="AL305">
        <v>4.37</v>
      </c>
      <c r="AM305">
        <v>171</v>
      </c>
      <c r="AW305">
        <v>7.42</v>
      </c>
      <c r="AX305">
        <v>4.3499999999999996</v>
      </c>
      <c r="AY305">
        <v>173</v>
      </c>
      <c r="BC305">
        <v>7.42</v>
      </c>
      <c r="BD305">
        <v>4.3099999999999996</v>
      </c>
      <c r="BE305">
        <v>169</v>
      </c>
      <c r="BI305">
        <v>7.42</v>
      </c>
      <c r="BJ305">
        <v>2.93</v>
      </c>
      <c r="BK305">
        <v>175</v>
      </c>
    </row>
    <row r="306" spans="1:63" x14ac:dyDescent="0.3">
      <c r="A306">
        <v>7.44</v>
      </c>
      <c r="B306">
        <v>2.89</v>
      </c>
      <c r="C306">
        <v>173</v>
      </c>
      <c r="F306">
        <v>7.44</v>
      </c>
      <c r="G306">
        <v>4.12</v>
      </c>
      <c r="H306">
        <v>171</v>
      </c>
      <c r="K306">
        <v>7.44</v>
      </c>
      <c r="L306">
        <v>4.22</v>
      </c>
      <c r="M306">
        <v>171</v>
      </c>
      <c r="P306">
        <v>7.44</v>
      </c>
      <c r="Q306">
        <v>2.5499999999999998</v>
      </c>
      <c r="R306">
        <v>182</v>
      </c>
      <c r="U306">
        <v>7.44</v>
      </c>
      <c r="V306">
        <v>2.86</v>
      </c>
      <c r="W306">
        <v>177</v>
      </c>
      <c r="AA306">
        <v>7.44</v>
      </c>
      <c r="AB306">
        <v>4.05</v>
      </c>
      <c r="AC306">
        <v>169</v>
      </c>
      <c r="AF306">
        <v>7.44</v>
      </c>
      <c r="AG306">
        <v>3</v>
      </c>
      <c r="AH306">
        <v>168</v>
      </c>
      <c r="AK306">
        <v>7.44</v>
      </c>
      <c r="AL306">
        <v>4.32</v>
      </c>
      <c r="AM306">
        <v>171</v>
      </c>
      <c r="AW306">
        <v>7.44</v>
      </c>
      <c r="AX306">
        <v>4.34</v>
      </c>
      <c r="AY306">
        <v>173</v>
      </c>
      <c r="BC306">
        <v>7.44</v>
      </c>
      <c r="BD306">
        <v>4.32</v>
      </c>
      <c r="BE306">
        <v>169</v>
      </c>
      <c r="BI306">
        <v>7.44</v>
      </c>
      <c r="BJ306">
        <v>2.99</v>
      </c>
      <c r="BK306">
        <v>175</v>
      </c>
    </row>
    <row r="307" spans="1:63" x14ac:dyDescent="0.3">
      <c r="A307">
        <v>7.47</v>
      </c>
      <c r="B307">
        <v>2.92</v>
      </c>
      <c r="C307">
        <v>173</v>
      </c>
      <c r="F307">
        <v>7.47</v>
      </c>
      <c r="G307">
        <v>4.13</v>
      </c>
      <c r="H307">
        <v>171</v>
      </c>
      <c r="K307">
        <v>7.47</v>
      </c>
      <c r="L307">
        <v>4.18</v>
      </c>
      <c r="M307">
        <v>171</v>
      </c>
      <c r="P307">
        <v>7.47</v>
      </c>
      <c r="Q307">
        <v>2.58</v>
      </c>
      <c r="R307">
        <v>182</v>
      </c>
      <c r="U307">
        <v>7.47</v>
      </c>
      <c r="V307">
        <v>2.82</v>
      </c>
      <c r="W307">
        <v>177</v>
      </c>
      <c r="AA307">
        <v>7.47</v>
      </c>
      <c r="AB307">
        <v>4.0199999999999996</v>
      </c>
      <c r="AC307">
        <v>169</v>
      </c>
      <c r="AF307">
        <v>7.47</v>
      </c>
      <c r="AG307">
        <v>3.02</v>
      </c>
      <c r="AH307">
        <v>168</v>
      </c>
      <c r="AK307">
        <v>7.47</v>
      </c>
      <c r="AL307">
        <v>4.32</v>
      </c>
      <c r="AM307">
        <v>171</v>
      </c>
      <c r="AW307">
        <v>7.47</v>
      </c>
      <c r="AX307">
        <v>4.3499999999999996</v>
      </c>
      <c r="AY307">
        <v>173</v>
      </c>
      <c r="BC307">
        <v>7.47</v>
      </c>
      <c r="BD307">
        <v>4.32</v>
      </c>
      <c r="BE307">
        <v>169</v>
      </c>
      <c r="BI307">
        <v>7.47</v>
      </c>
      <c r="BJ307">
        <v>2.99</v>
      </c>
      <c r="BK307">
        <v>175</v>
      </c>
    </row>
    <row r="308" spans="1:63" x14ac:dyDescent="0.3">
      <c r="A308">
        <v>7.49</v>
      </c>
      <c r="B308">
        <v>2.93</v>
      </c>
      <c r="C308">
        <v>172</v>
      </c>
      <c r="F308">
        <v>7.49</v>
      </c>
      <c r="G308">
        <v>4.12</v>
      </c>
      <c r="H308">
        <v>172</v>
      </c>
      <c r="K308">
        <v>7.49</v>
      </c>
      <c r="L308">
        <v>4.18</v>
      </c>
      <c r="M308">
        <v>171</v>
      </c>
      <c r="P308">
        <v>7.49</v>
      </c>
      <c r="Q308">
        <v>2.63</v>
      </c>
      <c r="R308">
        <v>182</v>
      </c>
      <c r="U308">
        <v>7.49</v>
      </c>
      <c r="V308">
        <v>2.84</v>
      </c>
      <c r="W308">
        <v>177</v>
      </c>
      <c r="AA308">
        <v>7.49</v>
      </c>
      <c r="AB308">
        <v>4.05</v>
      </c>
      <c r="AC308">
        <v>169</v>
      </c>
      <c r="AF308">
        <v>7.49</v>
      </c>
      <c r="AG308">
        <v>3</v>
      </c>
      <c r="AH308">
        <v>168</v>
      </c>
      <c r="AK308">
        <v>7.49</v>
      </c>
      <c r="AL308">
        <v>4.2699999999999996</v>
      </c>
      <c r="AM308">
        <v>171</v>
      </c>
      <c r="AW308">
        <v>7.49</v>
      </c>
      <c r="AX308">
        <v>4.29</v>
      </c>
      <c r="AY308">
        <v>173</v>
      </c>
      <c r="BC308">
        <v>7.49</v>
      </c>
      <c r="BD308">
        <v>4.3600000000000003</v>
      </c>
      <c r="BE308">
        <v>169</v>
      </c>
      <c r="BI308">
        <v>7.49</v>
      </c>
      <c r="BJ308">
        <v>2.95</v>
      </c>
      <c r="BK308">
        <v>176</v>
      </c>
    </row>
    <row r="309" spans="1:63" x14ac:dyDescent="0.3">
      <c r="A309">
        <v>7.52</v>
      </c>
      <c r="B309">
        <v>2.93</v>
      </c>
      <c r="C309">
        <v>172</v>
      </c>
      <c r="F309">
        <v>7.52</v>
      </c>
      <c r="G309">
        <v>4.09</v>
      </c>
      <c r="H309">
        <v>171</v>
      </c>
      <c r="K309">
        <v>7.52</v>
      </c>
      <c r="L309">
        <v>4.16</v>
      </c>
      <c r="M309">
        <v>171</v>
      </c>
      <c r="P309">
        <v>7.52</v>
      </c>
      <c r="Q309">
        <v>2.66</v>
      </c>
      <c r="R309">
        <v>182</v>
      </c>
      <c r="U309">
        <v>7.52</v>
      </c>
      <c r="V309">
        <v>2.84</v>
      </c>
      <c r="W309">
        <v>177</v>
      </c>
      <c r="AA309">
        <v>7.52</v>
      </c>
      <c r="AB309">
        <v>4.05</v>
      </c>
      <c r="AC309">
        <v>169</v>
      </c>
      <c r="AF309">
        <v>7.52</v>
      </c>
      <c r="AG309">
        <v>3</v>
      </c>
      <c r="AH309">
        <v>168</v>
      </c>
      <c r="AK309">
        <v>7.52</v>
      </c>
      <c r="AL309">
        <v>4.2300000000000004</v>
      </c>
      <c r="AM309">
        <v>171</v>
      </c>
      <c r="AW309">
        <v>7.52</v>
      </c>
      <c r="AX309">
        <v>4.3499999999999996</v>
      </c>
      <c r="AY309">
        <v>173</v>
      </c>
      <c r="BC309">
        <v>7.52</v>
      </c>
      <c r="BD309">
        <v>4.32</v>
      </c>
      <c r="BE309">
        <v>169</v>
      </c>
      <c r="BI309">
        <v>7.52</v>
      </c>
      <c r="BJ309">
        <v>3.01</v>
      </c>
      <c r="BK309">
        <v>175</v>
      </c>
    </row>
    <row r="310" spans="1:63" x14ac:dyDescent="0.3">
      <c r="A310">
        <v>7.54</v>
      </c>
      <c r="B310">
        <v>2.94</v>
      </c>
      <c r="C310">
        <v>173</v>
      </c>
      <c r="F310">
        <v>7.54</v>
      </c>
      <c r="G310">
        <v>4.09</v>
      </c>
      <c r="H310">
        <v>171</v>
      </c>
      <c r="K310">
        <v>7.54</v>
      </c>
      <c r="L310">
        <v>4.16</v>
      </c>
      <c r="M310">
        <v>171</v>
      </c>
      <c r="P310">
        <v>7.54</v>
      </c>
      <c r="Q310">
        <v>2.73</v>
      </c>
      <c r="R310">
        <v>182</v>
      </c>
      <c r="U310">
        <v>7.54</v>
      </c>
      <c r="V310">
        <v>2.85</v>
      </c>
      <c r="W310">
        <v>177</v>
      </c>
      <c r="AA310">
        <v>7.54</v>
      </c>
      <c r="AB310">
        <v>4.04</v>
      </c>
      <c r="AC310">
        <v>169</v>
      </c>
      <c r="AF310">
        <v>7.54</v>
      </c>
      <c r="AG310">
        <v>2.98</v>
      </c>
      <c r="AH310">
        <v>168</v>
      </c>
      <c r="AK310">
        <v>7.54</v>
      </c>
      <c r="AL310">
        <v>4.22</v>
      </c>
      <c r="AM310">
        <v>171</v>
      </c>
      <c r="AW310">
        <v>7.54</v>
      </c>
      <c r="AX310">
        <v>4.3499999999999996</v>
      </c>
      <c r="AY310">
        <v>173</v>
      </c>
      <c r="BC310">
        <v>7.54</v>
      </c>
      <c r="BD310">
        <v>4.34</v>
      </c>
      <c r="BE310">
        <v>169</v>
      </c>
      <c r="BI310">
        <v>7.54</v>
      </c>
      <c r="BJ310">
        <v>3.01</v>
      </c>
      <c r="BK310">
        <v>175</v>
      </c>
    </row>
    <row r="311" spans="1:63" x14ac:dyDescent="0.3">
      <c r="A311">
        <v>7.57</v>
      </c>
      <c r="B311">
        <v>2.92</v>
      </c>
      <c r="C311">
        <v>173</v>
      </c>
      <c r="F311">
        <v>7.57</v>
      </c>
      <c r="G311">
        <v>4.0999999999999996</v>
      </c>
      <c r="H311">
        <v>171</v>
      </c>
      <c r="K311">
        <v>7.57</v>
      </c>
      <c r="L311">
        <v>4.0999999999999996</v>
      </c>
      <c r="M311">
        <v>171</v>
      </c>
      <c r="P311">
        <v>7.57</v>
      </c>
      <c r="Q311">
        <v>2.7</v>
      </c>
      <c r="R311">
        <v>182</v>
      </c>
      <c r="U311">
        <v>7.57</v>
      </c>
      <c r="V311">
        <v>2.83</v>
      </c>
      <c r="W311">
        <v>177</v>
      </c>
      <c r="AA311">
        <v>7.57</v>
      </c>
      <c r="AB311">
        <v>4.05</v>
      </c>
      <c r="AC311">
        <v>169</v>
      </c>
      <c r="AF311">
        <v>7.57</v>
      </c>
      <c r="AG311">
        <v>2.96</v>
      </c>
      <c r="AH311">
        <v>168</v>
      </c>
      <c r="AK311">
        <v>7.57</v>
      </c>
      <c r="AL311">
        <v>4.21</v>
      </c>
      <c r="AM311">
        <v>171</v>
      </c>
      <c r="AW311">
        <v>7.57</v>
      </c>
      <c r="AX311">
        <v>4.3600000000000003</v>
      </c>
      <c r="AY311">
        <v>173</v>
      </c>
      <c r="BC311">
        <v>7.57</v>
      </c>
      <c r="BD311">
        <v>4.32</v>
      </c>
      <c r="BE311">
        <v>169</v>
      </c>
      <c r="BI311">
        <v>7.57</v>
      </c>
      <c r="BJ311">
        <v>3.04</v>
      </c>
      <c r="BK311">
        <v>175</v>
      </c>
    </row>
    <row r="312" spans="1:63" x14ac:dyDescent="0.3">
      <c r="A312">
        <v>7.59</v>
      </c>
      <c r="B312">
        <v>2.93</v>
      </c>
      <c r="C312">
        <v>173</v>
      </c>
      <c r="F312">
        <v>7.59</v>
      </c>
      <c r="G312">
        <v>4.07</v>
      </c>
      <c r="H312">
        <v>171</v>
      </c>
      <c r="K312">
        <v>7.59</v>
      </c>
      <c r="L312">
        <v>4.13</v>
      </c>
      <c r="M312">
        <v>171</v>
      </c>
      <c r="P312">
        <v>7.59</v>
      </c>
      <c r="Q312">
        <v>2.74</v>
      </c>
      <c r="R312">
        <v>182</v>
      </c>
      <c r="U312">
        <v>7.59</v>
      </c>
      <c r="V312">
        <v>2.82</v>
      </c>
      <c r="W312">
        <v>177</v>
      </c>
      <c r="AA312">
        <v>7.59</v>
      </c>
      <c r="AB312">
        <v>4.04</v>
      </c>
      <c r="AC312">
        <v>169</v>
      </c>
      <c r="AF312">
        <v>7.59</v>
      </c>
      <c r="AG312">
        <v>3.01</v>
      </c>
      <c r="AH312">
        <v>168</v>
      </c>
      <c r="AK312">
        <v>7.59</v>
      </c>
      <c r="AL312">
        <v>4.2</v>
      </c>
      <c r="AM312">
        <v>171</v>
      </c>
      <c r="AW312">
        <v>7.59</v>
      </c>
      <c r="AX312">
        <v>4.3600000000000003</v>
      </c>
      <c r="AY312">
        <v>173</v>
      </c>
      <c r="BC312">
        <v>7.59</v>
      </c>
      <c r="BD312">
        <v>4.2699999999999996</v>
      </c>
      <c r="BE312">
        <v>169</v>
      </c>
      <c r="BI312">
        <v>7.59</v>
      </c>
      <c r="BJ312">
        <v>3</v>
      </c>
      <c r="BK312">
        <v>175</v>
      </c>
    </row>
    <row r="313" spans="1:63" x14ac:dyDescent="0.3">
      <c r="A313">
        <v>7.61</v>
      </c>
      <c r="B313">
        <v>2.92</v>
      </c>
      <c r="C313">
        <v>173</v>
      </c>
      <c r="F313">
        <v>7.61</v>
      </c>
      <c r="G313">
        <v>4.0599999999999996</v>
      </c>
      <c r="H313">
        <v>171</v>
      </c>
      <c r="K313">
        <v>7.61</v>
      </c>
      <c r="L313">
        <v>4.0999999999999996</v>
      </c>
      <c r="M313">
        <v>171</v>
      </c>
      <c r="P313">
        <v>7.61</v>
      </c>
      <c r="Q313">
        <v>2.74</v>
      </c>
      <c r="R313">
        <v>182</v>
      </c>
      <c r="U313">
        <v>7.61</v>
      </c>
      <c r="V313">
        <v>2.85</v>
      </c>
      <c r="W313">
        <v>177</v>
      </c>
      <c r="AA313">
        <v>7.61</v>
      </c>
      <c r="AB313">
        <v>4.05</v>
      </c>
      <c r="AC313">
        <v>169</v>
      </c>
      <c r="AF313">
        <v>7.61</v>
      </c>
      <c r="AG313">
        <v>3</v>
      </c>
      <c r="AH313">
        <v>168</v>
      </c>
      <c r="AK313">
        <v>7.61</v>
      </c>
      <c r="AL313">
        <v>4.21</v>
      </c>
      <c r="AM313">
        <v>171</v>
      </c>
      <c r="AW313">
        <v>7.61</v>
      </c>
      <c r="AX313">
        <v>4.33</v>
      </c>
      <c r="AY313">
        <v>173</v>
      </c>
      <c r="BC313">
        <v>7.61</v>
      </c>
      <c r="BD313">
        <v>4.2699999999999996</v>
      </c>
      <c r="BE313">
        <v>169</v>
      </c>
      <c r="BI313">
        <v>7.61</v>
      </c>
      <c r="BJ313">
        <v>2.98</v>
      </c>
      <c r="BK313">
        <v>175</v>
      </c>
    </row>
    <row r="314" spans="1:63" x14ac:dyDescent="0.3">
      <c r="A314">
        <v>7.64</v>
      </c>
      <c r="B314">
        <v>2.91</v>
      </c>
      <c r="C314">
        <v>173</v>
      </c>
      <c r="F314">
        <v>7.64</v>
      </c>
      <c r="G314">
        <v>4.0599999999999996</v>
      </c>
      <c r="H314">
        <v>171</v>
      </c>
      <c r="K314">
        <v>7.64</v>
      </c>
      <c r="L314">
        <v>4.13</v>
      </c>
      <c r="M314">
        <v>172</v>
      </c>
      <c r="P314">
        <v>7.64</v>
      </c>
      <c r="Q314">
        <v>2.74</v>
      </c>
      <c r="R314">
        <v>181</v>
      </c>
      <c r="U314">
        <v>7.64</v>
      </c>
      <c r="V314">
        <v>2.84</v>
      </c>
      <c r="W314">
        <v>177</v>
      </c>
      <c r="AA314">
        <v>7.64</v>
      </c>
      <c r="AB314">
        <v>4.04</v>
      </c>
      <c r="AC314">
        <v>169</v>
      </c>
      <c r="AF314">
        <v>7.64</v>
      </c>
      <c r="AG314">
        <v>3.01</v>
      </c>
      <c r="AH314">
        <v>168</v>
      </c>
      <c r="AK314">
        <v>7.64</v>
      </c>
      <c r="AL314">
        <v>4.21</v>
      </c>
      <c r="AM314">
        <v>171</v>
      </c>
      <c r="AW314">
        <v>7.64</v>
      </c>
      <c r="AX314">
        <v>4.34</v>
      </c>
      <c r="AY314">
        <v>173</v>
      </c>
      <c r="BC314">
        <v>7.64</v>
      </c>
      <c r="BD314">
        <v>4.21</v>
      </c>
      <c r="BE314">
        <v>169</v>
      </c>
      <c r="BI314">
        <v>7.64</v>
      </c>
      <c r="BJ314">
        <v>2.98</v>
      </c>
      <c r="BK314">
        <v>175</v>
      </c>
    </row>
    <row r="315" spans="1:63" x14ac:dyDescent="0.3">
      <c r="A315">
        <v>7.66</v>
      </c>
      <c r="B315">
        <v>2.91</v>
      </c>
      <c r="C315">
        <v>173</v>
      </c>
      <c r="F315">
        <v>7.66</v>
      </c>
      <c r="G315">
        <v>4.0599999999999996</v>
      </c>
      <c r="H315">
        <v>171</v>
      </c>
      <c r="K315">
        <v>7.66</v>
      </c>
      <c r="L315">
        <v>4.1100000000000003</v>
      </c>
      <c r="M315">
        <v>171</v>
      </c>
      <c r="P315">
        <v>7.66</v>
      </c>
      <c r="Q315">
        <v>2.74</v>
      </c>
      <c r="R315">
        <v>182</v>
      </c>
      <c r="U315">
        <v>7.66</v>
      </c>
      <c r="V315">
        <v>2.84</v>
      </c>
      <c r="W315">
        <v>177</v>
      </c>
      <c r="AA315">
        <v>7.66</v>
      </c>
      <c r="AB315">
        <v>4.01</v>
      </c>
      <c r="AC315">
        <v>169</v>
      </c>
      <c r="AF315">
        <v>7.66</v>
      </c>
      <c r="AG315">
        <v>3.02</v>
      </c>
      <c r="AH315">
        <v>168</v>
      </c>
      <c r="AK315">
        <v>7.66</v>
      </c>
      <c r="AL315">
        <v>4.22</v>
      </c>
      <c r="AM315">
        <v>171</v>
      </c>
      <c r="AW315">
        <v>7.66</v>
      </c>
      <c r="AX315">
        <v>4.3499999999999996</v>
      </c>
      <c r="AY315">
        <v>173</v>
      </c>
      <c r="BC315">
        <v>7.66</v>
      </c>
      <c r="BD315">
        <v>4.17</v>
      </c>
      <c r="BE315">
        <v>169</v>
      </c>
      <c r="BI315">
        <v>7.66</v>
      </c>
      <c r="BJ315">
        <v>2.93</v>
      </c>
      <c r="BK315">
        <v>175</v>
      </c>
    </row>
    <row r="316" spans="1:63" x14ac:dyDescent="0.3">
      <c r="A316">
        <v>7.69</v>
      </c>
      <c r="B316">
        <v>2.9</v>
      </c>
      <c r="C316">
        <v>173</v>
      </c>
      <c r="F316">
        <v>7.69</v>
      </c>
      <c r="G316">
        <v>4.04</v>
      </c>
      <c r="H316">
        <v>171</v>
      </c>
      <c r="K316">
        <v>7.69</v>
      </c>
      <c r="L316">
        <v>4.12</v>
      </c>
      <c r="M316">
        <v>171</v>
      </c>
      <c r="P316">
        <v>7.69</v>
      </c>
      <c r="Q316">
        <v>2.67</v>
      </c>
      <c r="R316">
        <v>182</v>
      </c>
      <c r="U316">
        <v>7.69</v>
      </c>
      <c r="V316">
        <v>2.86</v>
      </c>
      <c r="W316">
        <v>177</v>
      </c>
      <c r="AA316">
        <v>7.69</v>
      </c>
      <c r="AB316">
        <v>4.03</v>
      </c>
      <c r="AC316">
        <v>169</v>
      </c>
      <c r="AF316">
        <v>7.69</v>
      </c>
      <c r="AG316">
        <v>3.01</v>
      </c>
      <c r="AH316">
        <v>168</v>
      </c>
      <c r="AK316">
        <v>7.69</v>
      </c>
      <c r="AL316">
        <v>4.2</v>
      </c>
      <c r="AM316">
        <v>171</v>
      </c>
      <c r="AW316">
        <v>7.69</v>
      </c>
      <c r="AX316">
        <v>4.2699999999999996</v>
      </c>
      <c r="AY316">
        <v>173</v>
      </c>
      <c r="BC316">
        <v>7.69</v>
      </c>
      <c r="BD316">
        <v>4.17</v>
      </c>
      <c r="BE316">
        <v>169</v>
      </c>
      <c r="BI316">
        <v>7.69</v>
      </c>
      <c r="BJ316">
        <v>2.92</v>
      </c>
      <c r="BK316">
        <v>175</v>
      </c>
    </row>
    <row r="317" spans="1:63" x14ac:dyDescent="0.3">
      <c r="A317">
        <v>7.71</v>
      </c>
      <c r="B317">
        <v>2.93</v>
      </c>
      <c r="C317">
        <v>173</v>
      </c>
      <c r="F317">
        <v>7.71</v>
      </c>
      <c r="G317">
        <v>4</v>
      </c>
      <c r="H317">
        <v>171</v>
      </c>
      <c r="K317">
        <v>7.71</v>
      </c>
      <c r="L317">
        <v>4.13</v>
      </c>
      <c r="M317">
        <v>171</v>
      </c>
      <c r="P317">
        <v>7.71</v>
      </c>
      <c r="Q317">
        <v>2.67</v>
      </c>
      <c r="R317">
        <v>182</v>
      </c>
      <c r="U317">
        <v>7.71</v>
      </c>
      <c r="V317">
        <v>2.83</v>
      </c>
      <c r="W317">
        <v>177</v>
      </c>
      <c r="AA317">
        <v>7.71</v>
      </c>
      <c r="AB317">
        <v>4.03</v>
      </c>
      <c r="AC317">
        <v>169</v>
      </c>
      <c r="AF317">
        <v>7.71</v>
      </c>
      <c r="AG317">
        <v>3.01</v>
      </c>
      <c r="AH317">
        <v>168</v>
      </c>
      <c r="AK317">
        <v>7.71</v>
      </c>
      <c r="AL317">
        <v>4.17</v>
      </c>
      <c r="AM317">
        <v>171</v>
      </c>
      <c r="AW317">
        <v>7.71</v>
      </c>
      <c r="AX317">
        <v>4.3</v>
      </c>
      <c r="AY317">
        <v>173</v>
      </c>
      <c r="BC317">
        <v>7.71</v>
      </c>
      <c r="BD317">
        <v>4.1399999999999997</v>
      </c>
      <c r="BE317">
        <v>169</v>
      </c>
      <c r="BI317">
        <v>7.71</v>
      </c>
      <c r="BJ317">
        <v>2.97</v>
      </c>
      <c r="BK317">
        <v>175</v>
      </c>
    </row>
    <row r="318" spans="1:63" x14ac:dyDescent="0.3">
      <c r="A318">
        <v>7.74</v>
      </c>
      <c r="B318">
        <v>2.88</v>
      </c>
      <c r="C318">
        <v>173</v>
      </c>
      <c r="F318">
        <v>7.74</v>
      </c>
      <c r="G318">
        <v>4.03</v>
      </c>
      <c r="H318">
        <v>172</v>
      </c>
      <c r="K318">
        <v>7.74</v>
      </c>
      <c r="L318">
        <v>4.13</v>
      </c>
      <c r="M318">
        <v>171</v>
      </c>
      <c r="P318">
        <v>7.74</v>
      </c>
      <c r="Q318">
        <v>2.64</v>
      </c>
      <c r="R318">
        <v>182</v>
      </c>
      <c r="U318">
        <v>7.74</v>
      </c>
      <c r="V318">
        <v>2.83</v>
      </c>
      <c r="W318">
        <v>177</v>
      </c>
      <c r="AA318">
        <v>7.74</v>
      </c>
      <c r="AB318">
        <v>4.03</v>
      </c>
      <c r="AC318">
        <v>169</v>
      </c>
      <c r="AF318">
        <v>7.74</v>
      </c>
      <c r="AG318">
        <v>3.01</v>
      </c>
      <c r="AH318">
        <v>168</v>
      </c>
      <c r="AK318">
        <v>7.74</v>
      </c>
      <c r="AL318">
        <v>4.12</v>
      </c>
      <c r="AM318">
        <v>171</v>
      </c>
      <c r="AW318">
        <v>7.74</v>
      </c>
      <c r="AX318">
        <v>4.28</v>
      </c>
      <c r="AY318">
        <v>173</v>
      </c>
      <c r="BC318">
        <v>7.74</v>
      </c>
      <c r="BD318">
        <v>4.13</v>
      </c>
      <c r="BE318">
        <v>169</v>
      </c>
      <c r="BI318">
        <v>7.74</v>
      </c>
      <c r="BJ318">
        <v>2.92</v>
      </c>
      <c r="BK318">
        <v>175</v>
      </c>
    </row>
    <row r="319" spans="1:63" x14ac:dyDescent="0.3">
      <c r="A319">
        <v>7.76</v>
      </c>
      <c r="B319">
        <v>2.9</v>
      </c>
      <c r="C319">
        <v>173</v>
      </c>
      <c r="F319">
        <v>7.76</v>
      </c>
      <c r="G319">
        <v>4.03</v>
      </c>
      <c r="H319">
        <v>171</v>
      </c>
      <c r="K319">
        <v>7.76</v>
      </c>
      <c r="L319">
        <v>4.1100000000000003</v>
      </c>
      <c r="M319">
        <v>171</v>
      </c>
      <c r="P319">
        <v>7.76</v>
      </c>
      <c r="Q319">
        <v>2.58</v>
      </c>
      <c r="R319">
        <v>181</v>
      </c>
      <c r="U319">
        <v>7.76</v>
      </c>
      <c r="V319">
        <v>2.84</v>
      </c>
      <c r="W319">
        <v>177</v>
      </c>
      <c r="AA319">
        <v>7.76</v>
      </c>
      <c r="AB319">
        <v>4.03</v>
      </c>
      <c r="AC319">
        <v>169</v>
      </c>
      <c r="AF319">
        <v>7.76</v>
      </c>
      <c r="AG319">
        <v>3</v>
      </c>
      <c r="AH319">
        <v>168</v>
      </c>
      <c r="AK319">
        <v>7.76</v>
      </c>
      <c r="AL319">
        <v>4.09</v>
      </c>
      <c r="AM319">
        <v>171</v>
      </c>
      <c r="AW319">
        <v>7.76</v>
      </c>
      <c r="AX319">
        <v>4.24</v>
      </c>
      <c r="AY319">
        <v>173</v>
      </c>
      <c r="BC319">
        <v>7.76</v>
      </c>
      <c r="BD319">
        <v>4.09</v>
      </c>
      <c r="BE319">
        <v>169</v>
      </c>
      <c r="BI319">
        <v>7.76</v>
      </c>
      <c r="BJ319">
        <v>2.98</v>
      </c>
      <c r="BK319">
        <v>175</v>
      </c>
    </row>
    <row r="320" spans="1:63" x14ac:dyDescent="0.3">
      <c r="A320">
        <v>7.78</v>
      </c>
      <c r="B320">
        <v>2.93</v>
      </c>
      <c r="C320">
        <v>173</v>
      </c>
      <c r="F320">
        <v>7.78</v>
      </c>
      <c r="G320">
        <v>4.01</v>
      </c>
      <c r="H320">
        <v>171</v>
      </c>
      <c r="K320">
        <v>7.78</v>
      </c>
      <c r="L320">
        <v>4.1399999999999997</v>
      </c>
      <c r="M320">
        <v>171</v>
      </c>
      <c r="P320">
        <v>7.78</v>
      </c>
      <c r="Q320">
        <v>2.59</v>
      </c>
      <c r="R320">
        <v>181</v>
      </c>
      <c r="U320">
        <v>7.78</v>
      </c>
      <c r="V320">
        <v>2.78</v>
      </c>
      <c r="W320">
        <v>177</v>
      </c>
      <c r="AA320">
        <v>7.78</v>
      </c>
      <c r="AB320">
        <v>4.01</v>
      </c>
      <c r="AC320">
        <v>169</v>
      </c>
      <c r="AF320">
        <v>7.78</v>
      </c>
      <c r="AG320">
        <v>3.02</v>
      </c>
      <c r="AH320">
        <v>168</v>
      </c>
      <c r="AK320">
        <v>7.78</v>
      </c>
      <c r="AL320">
        <v>4.1100000000000003</v>
      </c>
      <c r="AM320">
        <v>171</v>
      </c>
      <c r="AW320">
        <v>7.78</v>
      </c>
      <c r="AX320">
        <v>4.1900000000000004</v>
      </c>
      <c r="AY320">
        <v>173</v>
      </c>
      <c r="BC320">
        <v>7.78</v>
      </c>
      <c r="BD320">
        <v>4.0599999999999996</v>
      </c>
      <c r="BE320">
        <v>169</v>
      </c>
      <c r="BI320">
        <v>7.78</v>
      </c>
      <c r="BJ320">
        <v>2.97</v>
      </c>
      <c r="BK320">
        <v>176</v>
      </c>
    </row>
    <row r="321" spans="1:63" x14ac:dyDescent="0.3">
      <c r="A321">
        <v>7.81</v>
      </c>
      <c r="B321">
        <v>2.91</v>
      </c>
      <c r="C321">
        <v>173</v>
      </c>
      <c r="F321">
        <v>7.81</v>
      </c>
      <c r="G321">
        <v>4.01</v>
      </c>
      <c r="H321">
        <v>171</v>
      </c>
      <c r="K321">
        <v>7.81</v>
      </c>
      <c r="L321">
        <v>4.08</v>
      </c>
      <c r="M321">
        <v>172</v>
      </c>
      <c r="P321">
        <v>7.81</v>
      </c>
      <c r="Q321">
        <v>2.56</v>
      </c>
      <c r="R321">
        <v>181</v>
      </c>
      <c r="U321">
        <v>7.81</v>
      </c>
      <c r="V321">
        <v>2.77</v>
      </c>
      <c r="W321">
        <v>177</v>
      </c>
      <c r="AA321">
        <v>7.81</v>
      </c>
      <c r="AB321">
        <v>4.04</v>
      </c>
      <c r="AC321">
        <v>169</v>
      </c>
      <c r="AF321">
        <v>7.81</v>
      </c>
      <c r="AG321">
        <v>2.98</v>
      </c>
      <c r="AH321">
        <v>168</v>
      </c>
      <c r="AK321">
        <v>7.81</v>
      </c>
      <c r="AL321">
        <v>4.08</v>
      </c>
      <c r="AM321">
        <v>171</v>
      </c>
      <c r="AW321">
        <v>7.81</v>
      </c>
      <c r="AX321">
        <v>4.16</v>
      </c>
      <c r="AY321">
        <v>173</v>
      </c>
      <c r="BC321">
        <v>7.81</v>
      </c>
      <c r="BD321">
        <v>4.04</v>
      </c>
      <c r="BE321">
        <v>169</v>
      </c>
      <c r="BI321">
        <v>7.81</v>
      </c>
      <c r="BJ321">
        <v>2.94</v>
      </c>
      <c r="BK321">
        <v>175</v>
      </c>
    </row>
    <row r="322" spans="1:63" x14ac:dyDescent="0.3">
      <c r="A322">
        <v>7.83</v>
      </c>
      <c r="B322">
        <v>2.9</v>
      </c>
      <c r="C322">
        <v>173</v>
      </c>
      <c r="F322">
        <v>7.83</v>
      </c>
      <c r="G322">
        <v>4.01</v>
      </c>
      <c r="H322">
        <v>171</v>
      </c>
      <c r="K322">
        <v>7.83</v>
      </c>
      <c r="L322">
        <v>4.09</v>
      </c>
      <c r="M322">
        <v>171</v>
      </c>
      <c r="P322">
        <v>7.83</v>
      </c>
      <c r="Q322">
        <v>2.59</v>
      </c>
      <c r="R322">
        <v>182</v>
      </c>
      <c r="U322">
        <v>7.83</v>
      </c>
      <c r="V322">
        <v>2.78</v>
      </c>
      <c r="W322">
        <v>177</v>
      </c>
      <c r="AA322">
        <v>7.83</v>
      </c>
      <c r="AB322">
        <v>4.04</v>
      </c>
      <c r="AC322">
        <v>169</v>
      </c>
      <c r="AF322">
        <v>7.83</v>
      </c>
      <c r="AG322">
        <v>3</v>
      </c>
      <c r="AH322">
        <v>168</v>
      </c>
      <c r="AK322">
        <v>7.83</v>
      </c>
      <c r="AL322">
        <v>4.07</v>
      </c>
      <c r="AM322">
        <v>171</v>
      </c>
      <c r="AW322">
        <v>7.83</v>
      </c>
      <c r="AX322">
        <v>4.13</v>
      </c>
      <c r="AY322">
        <v>173</v>
      </c>
      <c r="BC322">
        <v>7.83</v>
      </c>
      <c r="BD322">
        <v>3.97</v>
      </c>
      <c r="BE322">
        <v>169</v>
      </c>
      <c r="BI322">
        <v>7.83</v>
      </c>
      <c r="BJ322">
        <v>2.96</v>
      </c>
      <c r="BK322">
        <v>175</v>
      </c>
    </row>
    <row r="323" spans="1:63" x14ac:dyDescent="0.3">
      <c r="A323">
        <v>7.86</v>
      </c>
      <c r="B323">
        <v>2.89</v>
      </c>
      <c r="C323">
        <v>173</v>
      </c>
      <c r="F323">
        <v>7.86</v>
      </c>
      <c r="G323">
        <v>4</v>
      </c>
      <c r="H323">
        <v>171</v>
      </c>
      <c r="K323">
        <v>7.86</v>
      </c>
      <c r="L323">
        <v>4.0599999999999996</v>
      </c>
      <c r="M323">
        <v>171</v>
      </c>
      <c r="P323">
        <v>7.86</v>
      </c>
      <c r="Q323">
        <v>2.59</v>
      </c>
      <c r="R323">
        <v>182</v>
      </c>
      <c r="U323">
        <v>7.86</v>
      </c>
      <c r="V323">
        <v>2.78</v>
      </c>
      <c r="W323">
        <v>177</v>
      </c>
      <c r="AA323">
        <v>7.86</v>
      </c>
      <c r="AB323">
        <v>4</v>
      </c>
      <c r="AC323">
        <v>169</v>
      </c>
      <c r="AF323">
        <v>7.86</v>
      </c>
      <c r="AG323">
        <v>3</v>
      </c>
      <c r="AH323">
        <v>168</v>
      </c>
      <c r="AK323">
        <v>7.86</v>
      </c>
      <c r="AL323">
        <v>4.08</v>
      </c>
      <c r="AM323">
        <v>171</v>
      </c>
      <c r="AW323">
        <v>7.86</v>
      </c>
      <c r="AX323">
        <v>4.1100000000000003</v>
      </c>
      <c r="AY323">
        <v>173</v>
      </c>
      <c r="BC323">
        <v>7.86</v>
      </c>
      <c r="BD323">
        <v>4.01</v>
      </c>
      <c r="BE323">
        <v>169</v>
      </c>
      <c r="BI323">
        <v>7.86</v>
      </c>
      <c r="BJ323">
        <v>2.94</v>
      </c>
      <c r="BK323">
        <v>175</v>
      </c>
    </row>
    <row r="324" spans="1:63" x14ac:dyDescent="0.3">
      <c r="A324">
        <v>7.88</v>
      </c>
      <c r="B324">
        <v>2.88</v>
      </c>
      <c r="C324">
        <v>172</v>
      </c>
      <c r="F324">
        <v>7.88</v>
      </c>
      <c r="G324">
        <v>4</v>
      </c>
      <c r="H324">
        <v>171</v>
      </c>
      <c r="K324">
        <v>7.88</v>
      </c>
      <c r="L324">
        <v>4.0199999999999996</v>
      </c>
      <c r="M324">
        <v>171</v>
      </c>
      <c r="P324">
        <v>7.88</v>
      </c>
      <c r="Q324">
        <v>2.5299999999999998</v>
      </c>
      <c r="R324">
        <v>181</v>
      </c>
      <c r="U324">
        <v>7.88</v>
      </c>
      <c r="V324">
        <v>2.76</v>
      </c>
      <c r="W324">
        <v>177</v>
      </c>
      <c r="AA324">
        <v>7.88</v>
      </c>
      <c r="AB324">
        <v>4.01</v>
      </c>
      <c r="AC324">
        <v>169</v>
      </c>
      <c r="AF324">
        <v>7.88</v>
      </c>
      <c r="AG324">
        <v>2.99</v>
      </c>
      <c r="AH324">
        <v>168</v>
      </c>
      <c r="AK324">
        <v>7.88</v>
      </c>
      <c r="AL324">
        <v>4.05</v>
      </c>
      <c r="AM324">
        <v>171</v>
      </c>
      <c r="AW324">
        <v>7.88</v>
      </c>
      <c r="AX324">
        <v>4.0999999999999996</v>
      </c>
      <c r="AY324">
        <v>173</v>
      </c>
      <c r="BC324">
        <v>7.88</v>
      </c>
      <c r="BD324">
        <v>3.98</v>
      </c>
      <c r="BE324">
        <v>169</v>
      </c>
      <c r="BI324">
        <v>7.88</v>
      </c>
      <c r="BJ324">
        <v>2.98</v>
      </c>
      <c r="BK324">
        <v>175</v>
      </c>
    </row>
    <row r="325" spans="1:63" x14ac:dyDescent="0.3">
      <c r="A325">
        <v>7.91</v>
      </c>
      <c r="B325">
        <v>2.91</v>
      </c>
      <c r="C325">
        <v>173</v>
      </c>
      <c r="F325">
        <v>7.91</v>
      </c>
      <c r="G325">
        <v>3.92</v>
      </c>
      <c r="H325">
        <v>173</v>
      </c>
      <c r="K325">
        <v>7.91</v>
      </c>
      <c r="L325">
        <v>4</v>
      </c>
      <c r="M325">
        <v>171</v>
      </c>
      <c r="P325">
        <v>7.91</v>
      </c>
      <c r="Q325">
        <v>2.59</v>
      </c>
      <c r="R325">
        <v>182</v>
      </c>
      <c r="U325">
        <v>7.91</v>
      </c>
      <c r="V325">
        <v>2.79</v>
      </c>
      <c r="W325">
        <v>177</v>
      </c>
      <c r="AA325">
        <v>7.91</v>
      </c>
      <c r="AB325">
        <v>3.98</v>
      </c>
      <c r="AC325">
        <v>169</v>
      </c>
      <c r="AF325">
        <v>7.91</v>
      </c>
      <c r="AG325">
        <v>2.97</v>
      </c>
      <c r="AH325">
        <v>168</v>
      </c>
      <c r="AK325">
        <v>7.91</v>
      </c>
      <c r="AL325">
        <v>4.03</v>
      </c>
      <c r="AM325">
        <v>171</v>
      </c>
      <c r="AW325">
        <v>7.91</v>
      </c>
      <c r="AX325">
        <v>4.07</v>
      </c>
      <c r="AY325">
        <v>173</v>
      </c>
      <c r="BC325">
        <v>7.91</v>
      </c>
      <c r="BD325">
        <v>4</v>
      </c>
      <c r="BE325">
        <v>168</v>
      </c>
      <c r="BI325">
        <v>7.91</v>
      </c>
      <c r="BJ325">
        <v>2.94</v>
      </c>
      <c r="BK325">
        <v>175</v>
      </c>
    </row>
    <row r="326" spans="1:63" x14ac:dyDescent="0.3">
      <c r="A326">
        <v>7.93</v>
      </c>
      <c r="B326">
        <v>2.87</v>
      </c>
      <c r="C326">
        <v>173</v>
      </c>
      <c r="F326">
        <v>7.93</v>
      </c>
      <c r="G326">
        <v>3.91</v>
      </c>
      <c r="H326">
        <v>173</v>
      </c>
      <c r="K326">
        <v>7.93</v>
      </c>
      <c r="L326">
        <v>3.98</v>
      </c>
      <c r="M326">
        <v>172</v>
      </c>
      <c r="P326">
        <v>7.93</v>
      </c>
      <c r="Q326">
        <v>2.57</v>
      </c>
      <c r="R326">
        <v>181</v>
      </c>
      <c r="U326">
        <v>7.93</v>
      </c>
      <c r="V326">
        <v>2.82</v>
      </c>
      <c r="W326">
        <v>177</v>
      </c>
      <c r="AA326">
        <v>7.93</v>
      </c>
      <c r="AB326">
        <v>3.96</v>
      </c>
      <c r="AC326">
        <v>169</v>
      </c>
      <c r="AF326">
        <v>7.93</v>
      </c>
      <c r="AG326">
        <v>2.93</v>
      </c>
      <c r="AH326">
        <v>168</v>
      </c>
      <c r="AK326">
        <v>7.93</v>
      </c>
      <c r="AL326">
        <v>4.01</v>
      </c>
      <c r="AM326">
        <v>171</v>
      </c>
      <c r="AW326">
        <v>7.93</v>
      </c>
      <c r="AX326">
        <v>4.01</v>
      </c>
      <c r="AY326">
        <v>173</v>
      </c>
      <c r="BC326">
        <v>7.93</v>
      </c>
      <c r="BD326">
        <v>3.99</v>
      </c>
      <c r="BE326">
        <v>168</v>
      </c>
      <c r="BI326">
        <v>7.93</v>
      </c>
      <c r="BJ326">
        <v>2.94</v>
      </c>
      <c r="BK326">
        <v>175</v>
      </c>
    </row>
    <row r="327" spans="1:63" x14ac:dyDescent="0.3">
      <c r="A327">
        <v>7.96</v>
      </c>
      <c r="B327">
        <v>2.88</v>
      </c>
      <c r="C327">
        <v>173</v>
      </c>
      <c r="F327">
        <v>7.96</v>
      </c>
      <c r="G327">
        <v>3.84</v>
      </c>
      <c r="H327">
        <v>173</v>
      </c>
      <c r="K327">
        <v>7.96</v>
      </c>
      <c r="L327">
        <v>3.96</v>
      </c>
      <c r="M327">
        <v>171</v>
      </c>
      <c r="P327">
        <v>7.96</v>
      </c>
      <c r="Q327">
        <v>2.58</v>
      </c>
      <c r="R327">
        <v>182</v>
      </c>
      <c r="U327">
        <v>7.96</v>
      </c>
      <c r="V327">
        <v>2.79</v>
      </c>
      <c r="W327">
        <v>177</v>
      </c>
      <c r="AA327">
        <v>7.96</v>
      </c>
      <c r="AB327">
        <v>3.92</v>
      </c>
      <c r="AC327">
        <v>169</v>
      </c>
      <c r="AF327">
        <v>7.96</v>
      </c>
      <c r="AG327">
        <v>2.93</v>
      </c>
      <c r="AH327">
        <v>168</v>
      </c>
      <c r="AK327">
        <v>7.96</v>
      </c>
      <c r="AL327">
        <v>3.97</v>
      </c>
      <c r="AM327">
        <v>171</v>
      </c>
      <c r="AW327">
        <v>7.96</v>
      </c>
      <c r="AX327">
        <v>4.03</v>
      </c>
      <c r="AY327">
        <v>173</v>
      </c>
      <c r="BC327">
        <v>7.96</v>
      </c>
      <c r="BD327">
        <v>3.95</v>
      </c>
      <c r="BE327">
        <v>168</v>
      </c>
      <c r="BI327">
        <v>7.96</v>
      </c>
      <c r="BJ327">
        <v>2.98</v>
      </c>
      <c r="BK327">
        <v>175</v>
      </c>
    </row>
    <row r="328" spans="1:63" x14ac:dyDescent="0.3">
      <c r="A328">
        <v>7.98</v>
      </c>
      <c r="B328">
        <v>2.9</v>
      </c>
      <c r="C328">
        <v>173</v>
      </c>
      <c r="F328">
        <v>7.98</v>
      </c>
      <c r="G328">
        <v>3.82</v>
      </c>
      <c r="H328">
        <v>173</v>
      </c>
      <c r="K328">
        <v>7.98</v>
      </c>
      <c r="L328">
        <v>3.93</v>
      </c>
      <c r="M328">
        <v>172</v>
      </c>
      <c r="P328">
        <v>7.98</v>
      </c>
      <c r="Q328">
        <v>2.61</v>
      </c>
      <c r="R328">
        <v>182</v>
      </c>
      <c r="U328">
        <v>7.98</v>
      </c>
      <c r="V328">
        <v>2.78</v>
      </c>
      <c r="W328">
        <v>177</v>
      </c>
      <c r="AA328">
        <v>7.98</v>
      </c>
      <c r="AB328">
        <v>3.93</v>
      </c>
      <c r="AC328">
        <v>169</v>
      </c>
      <c r="AF328">
        <v>7.98</v>
      </c>
      <c r="AG328">
        <v>2.88</v>
      </c>
      <c r="AH328">
        <v>168</v>
      </c>
      <c r="AK328">
        <v>7.98</v>
      </c>
      <c r="AL328">
        <v>3.98</v>
      </c>
      <c r="AM328">
        <v>171</v>
      </c>
      <c r="AW328">
        <v>7.98</v>
      </c>
      <c r="AX328">
        <v>4</v>
      </c>
      <c r="AY328">
        <v>173</v>
      </c>
      <c r="BC328">
        <v>7.98</v>
      </c>
      <c r="BD328">
        <v>3.93</v>
      </c>
      <c r="BE328">
        <v>168</v>
      </c>
      <c r="BI328">
        <v>7.98</v>
      </c>
      <c r="BJ328">
        <v>2.94</v>
      </c>
      <c r="BK328">
        <v>176</v>
      </c>
    </row>
    <row r="329" spans="1:63" x14ac:dyDescent="0.3">
      <c r="A329">
        <v>8</v>
      </c>
      <c r="B329">
        <v>2.89</v>
      </c>
      <c r="C329">
        <v>173</v>
      </c>
      <c r="F329">
        <v>8</v>
      </c>
      <c r="G329">
        <v>3.74</v>
      </c>
      <c r="H329">
        <v>173</v>
      </c>
      <c r="K329">
        <v>8</v>
      </c>
      <c r="L329">
        <v>3.86</v>
      </c>
      <c r="M329">
        <v>171</v>
      </c>
      <c r="P329">
        <v>8</v>
      </c>
      <c r="Q329">
        <v>2.6</v>
      </c>
      <c r="R329">
        <v>181</v>
      </c>
      <c r="U329">
        <v>8</v>
      </c>
      <c r="V329">
        <v>2.8</v>
      </c>
      <c r="W329">
        <v>177</v>
      </c>
      <c r="AA329">
        <v>8</v>
      </c>
      <c r="AB329">
        <v>3.92</v>
      </c>
      <c r="AC329">
        <v>169</v>
      </c>
      <c r="AF329">
        <v>8</v>
      </c>
      <c r="AG329">
        <v>2.85</v>
      </c>
      <c r="AH329">
        <v>168</v>
      </c>
      <c r="AK329">
        <v>8</v>
      </c>
      <c r="AL329">
        <v>3.9</v>
      </c>
      <c r="AM329">
        <v>171</v>
      </c>
      <c r="AW329">
        <v>8</v>
      </c>
      <c r="AX329">
        <v>3.94</v>
      </c>
      <c r="AY329">
        <v>173</v>
      </c>
      <c r="BC329">
        <v>8</v>
      </c>
      <c r="BD329">
        <v>3.93</v>
      </c>
      <c r="BE329">
        <v>168</v>
      </c>
      <c r="BI329">
        <v>8</v>
      </c>
      <c r="BJ329">
        <v>2.94</v>
      </c>
      <c r="BK329">
        <v>175</v>
      </c>
    </row>
    <row r="330" spans="1:63" x14ac:dyDescent="0.3">
      <c r="A330">
        <v>8.0299999999999994</v>
      </c>
      <c r="B330">
        <v>2.87</v>
      </c>
      <c r="C330">
        <v>173</v>
      </c>
      <c r="F330">
        <v>8.0299999999999994</v>
      </c>
      <c r="G330">
        <v>3.75</v>
      </c>
      <c r="H330">
        <v>173</v>
      </c>
      <c r="K330">
        <v>8.0299999999999994</v>
      </c>
      <c r="L330">
        <v>3.86</v>
      </c>
      <c r="M330">
        <v>171</v>
      </c>
      <c r="P330">
        <v>8.0299999999999994</v>
      </c>
      <c r="Q330">
        <v>2.65</v>
      </c>
      <c r="R330">
        <v>182</v>
      </c>
      <c r="U330">
        <v>8.0299999999999994</v>
      </c>
      <c r="V330">
        <v>2.76</v>
      </c>
      <c r="W330">
        <v>177</v>
      </c>
      <c r="AA330">
        <v>8.0299999999999994</v>
      </c>
      <c r="AB330">
        <v>3.93</v>
      </c>
      <c r="AC330">
        <v>169</v>
      </c>
      <c r="AF330">
        <v>8.0299999999999994</v>
      </c>
      <c r="AG330">
        <v>2.87</v>
      </c>
      <c r="AH330">
        <v>168</v>
      </c>
      <c r="AK330">
        <v>8.0299999999999994</v>
      </c>
      <c r="AL330">
        <v>3.87</v>
      </c>
      <c r="AM330">
        <v>171</v>
      </c>
      <c r="AW330">
        <v>8.0299999999999994</v>
      </c>
      <c r="AX330">
        <v>3.94</v>
      </c>
      <c r="AY330">
        <v>173</v>
      </c>
      <c r="BC330">
        <v>8.0299999999999994</v>
      </c>
      <c r="BD330">
        <v>3.88</v>
      </c>
      <c r="BE330">
        <v>168</v>
      </c>
      <c r="BI330">
        <v>8.0299999999999994</v>
      </c>
      <c r="BJ330">
        <v>2.95</v>
      </c>
      <c r="BK330">
        <v>175</v>
      </c>
    </row>
    <row r="331" spans="1:63" x14ac:dyDescent="0.3">
      <c r="A331">
        <v>8.0500000000000007</v>
      </c>
      <c r="B331">
        <v>2.86</v>
      </c>
      <c r="C331">
        <v>173</v>
      </c>
      <c r="F331">
        <v>8.0500000000000007</v>
      </c>
      <c r="G331">
        <v>3.73</v>
      </c>
      <c r="H331">
        <v>173</v>
      </c>
      <c r="K331">
        <v>8.0500000000000007</v>
      </c>
      <c r="L331">
        <v>3.8</v>
      </c>
      <c r="M331">
        <v>171</v>
      </c>
      <c r="P331">
        <v>8.0500000000000007</v>
      </c>
      <c r="Q331">
        <v>2.64</v>
      </c>
      <c r="R331">
        <v>181</v>
      </c>
      <c r="U331">
        <v>8.0500000000000007</v>
      </c>
      <c r="V331">
        <v>2.79</v>
      </c>
      <c r="W331">
        <v>177</v>
      </c>
      <c r="AA331">
        <v>8.0500000000000007</v>
      </c>
      <c r="AB331">
        <v>3.91</v>
      </c>
      <c r="AC331">
        <v>169</v>
      </c>
      <c r="AF331">
        <v>8.0500000000000007</v>
      </c>
      <c r="AG331">
        <v>2.85</v>
      </c>
      <c r="AH331">
        <v>168</v>
      </c>
      <c r="AK331">
        <v>8.0500000000000007</v>
      </c>
      <c r="AL331">
        <v>3.84</v>
      </c>
      <c r="AM331">
        <v>171</v>
      </c>
      <c r="AW331">
        <v>8.0500000000000007</v>
      </c>
      <c r="AX331">
        <v>3.93</v>
      </c>
      <c r="AY331">
        <v>173</v>
      </c>
      <c r="BC331">
        <v>8.0500000000000007</v>
      </c>
      <c r="BD331">
        <v>3.85</v>
      </c>
      <c r="BE331">
        <v>168</v>
      </c>
      <c r="BI331">
        <v>8.0500000000000007</v>
      </c>
      <c r="BJ331">
        <v>2.91</v>
      </c>
      <c r="BK331">
        <v>175</v>
      </c>
    </row>
    <row r="332" spans="1:63" x14ac:dyDescent="0.3">
      <c r="A332">
        <v>8.08</v>
      </c>
      <c r="B332">
        <v>2.87</v>
      </c>
      <c r="C332">
        <v>173</v>
      </c>
      <c r="F332">
        <v>8.08</v>
      </c>
      <c r="G332">
        <v>3.73</v>
      </c>
      <c r="H332">
        <v>173</v>
      </c>
      <c r="K332">
        <v>8.08</v>
      </c>
      <c r="L332">
        <v>3.75</v>
      </c>
      <c r="M332">
        <v>171</v>
      </c>
      <c r="P332">
        <v>8.08</v>
      </c>
      <c r="Q332">
        <v>2.61</v>
      </c>
      <c r="R332">
        <v>182</v>
      </c>
      <c r="U332">
        <v>8.08</v>
      </c>
      <c r="V332">
        <v>2.8</v>
      </c>
      <c r="W332">
        <v>177</v>
      </c>
      <c r="AA332">
        <v>8.08</v>
      </c>
      <c r="AB332">
        <v>3.91</v>
      </c>
      <c r="AC332">
        <v>169</v>
      </c>
      <c r="AF332">
        <v>8.08</v>
      </c>
      <c r="AG332">
        <v>2.82</v>
      </c>
      <c r="AH332">
        <v>168</v>
      </c>
      <c r="AK332">
        <v>8.08</v>
      </c>
      <c r="AL332">
        <v>3.82</v>
      </c>
      <c r="AM332">
        <v>170</v>
      </c>
      <c r="AW332">
        <v>8.08</v>
      </c>
      <c r="AX332">
        <v>3.92</v>
      </c>
      <c r="AY332">
        <v>173</v>
      </c>
      <c r="BC332">
        <v>8.08</v>
      </c>
      <c r="BD332">
        <v>3.79</v>
      </c>
      <c r="BE332">
        <v>168</v>
      </c>
      <c r="BI332">
        <v>8.08</v>
      </c>
      <c r="BJ332">
        <v>2.96</v>
      </c>
      <c r="BK332">
        <v>175</v>
      </c>
    </row>
    <row r="333" spans="1:63" x14ac:dyDescent="0.3">
      <c r="A333">
        <v>8.1</v>
      </c>
      <c r="B333">
        <v>2.86</v>
      </c>
      <c r="C333">
        <v>173</v>
      </c>
      <c r="F333">
        <v>8.1</v>
      </c>
      <c r="G333">
        <v>3.71</v>
      </c>
      <c r="H333">
        <v>173</v>
      </c>
      <c r="K333">
        <v>8.1</v>
      </c>
      <c r="L333">
        <v>3.71</v>
      </c>
      <c r="M333">
        <v>171</v>
      </c>
      <c r="P333">
        <v>8.1</v>
      </c>
      <c r="Q333">
        <v>2.67</v>
      </c>
      <c r="R333">
        <v>182</v>
      </c>
      <c r="U333">
        <v>8.1</v>
      </c>
      <c r="V333">
        <v>2.8</v>
      </c>
      <c r="W333">
        <v>177</v>
      </c>
      <c r="AA333">
        <v>8.1</v>
      </c>
      <c r="AB333">
        <v>3.88</v>
      </c>
      <c r="AC333">
        <v>169</v>
      </c>
      <c r="AF333">
        <v>8.1</v>
      </c>
      <c r="AG333">
        <v>2.81</v>
      </c>
      <c r="AH333">
        <v>168</v>
      </c>
      <c r="AK333">
        <v>8.1</v>
      </c>
      <c r="AL333">
        <v>3.77</v>
      </c>
      <c r="AM333">
        <v>170</v>
      </c>
      <c r="AW333">
        <v>8.1</v>
      </c>
      <c r="AX333">
        <v>3.89</v>
      </c>
      <c r="AY333">
        <v>173</v>
      </c>
      <c r="BC333">
        <v>8.1</v>
      </c>
      <c r="BD333">
        <v>3.8</v>
      </c>
      <c r="BE333">
        <v>168</v>
      </c>
      <c r="BI333">
        <v>8.1</v>
      </c>
      <c r="BJ333">
        <v>2.91</v>
      </c>
      <c r="BK333">
        <v>175</v>
      </c>
    </row>
    <row r="334" spans="1:63" x14ac:dyDescent="0.3">
      <c r="A334">
        <v>8.1300000000000008</v>
      </c>
      <c r="B334">
        <v>2.84</v>
      </c>
      <c r="C334">
        <v>173</v>
      </c>
      <c r="F334">
        <v>8.1300000000000008</v>
      </c>
      <c r="G334">
        <v>3.71</v>
      </c>
      <c r="H334">
        <v>173</v>
      </c>
      <c r="K334">
        <v>8.1300000000000008</v>
      </c>
      <c r="L334">
        <v>3.69</v>
      </c>
      <c r="M334">
        <v>171</v>
      </c>
      <c r="P334">
        <v>8.1300000000000008</v>
      </c>
      <c r="Q334">
        <v>2.62</v>
      </c>
      <c r="R334">
        <v>181</v>
      </c>
      <c r="U334">
        <v>8.1300000000000008</v>
      </c>
      <c r="V334">
        <v>2.82</v>
      </c>
      <c r="W334">
        <v>177</v>
      </c>
      <c r="AA334">
        <v>8.1300000000000008</v>
      </c>
      <c r="AB334">
        <v>3.92</v>
      </c>
      <c r="AC334">
        <v>169</v>
      </c>
      <c r="AF334">
        <v>8.1300000000000008</v>
      </c>
      <c r="AG334">
        <v>2.76</v>
      </c>
      <c r="AH334">
        <v>168</v>
      </c>
      <c r="AK334">
        <v>8.1300000000000008</v>
      </c>
      <c r="AL334">
        <v>3.73</v>
      </c>
      <c r="AM334">
        <v>171</v>
      </c>
      <c r="AW334">
        <v>8.1300000000000008</v>
      </c>
      <c r="AX334">
        <v>3.88</v>
      </c>
      <c r="AY334">
        <v>173</v>
      </c>
      <c r="BC334">
        <v>8.1300000000000008</v>
      </c>
      <c r="BD334">
        <v>3.73</v>
      </c>
      <c r="BE334">
        <v>168</v>
      </c>
      <c r="BI334">
        <v>8.1300000000000008</v>
      </c>
      <c r="BJ334">
        <v>2.88</v>
      </c>
      <c r="BK334">
        <v>175</v>
      </c>
    </row>
    <row r="335" spans="1:63" x14ac:dyDescent="0.3">
      <c r="A335">
        <v>8.15</v>
      </c>
      <c r="B335">
        <v>2.83</v>
      </c>
      <c r="C335">
        <v>173</v>
      </c>
      <c r="F335">
        <v>8.15</v>
      </c>
      <c r="G335">
        <v>3.66</v>
      </c>
      <c r="H335">
        <v>173</v>
      </c>
      <c r="K335">
        <v>8.15</v>
      </c>
      <c r="L335">
        <v>3.67</v>
      </c>
      <c r="M335">
        <v>171</v>
      </c>
      <c r="P335">
        <v>8.15</v>
      </c>
      <c r="Q335">
        <v>2.68</v>
      </c>
      <c r="R335">
        <v>182</v>
      </c>
      <c r="U335">
        <v>8.15</v>
      </c>
      <c r="V335">
        <v>2.81</v>
      </c>
      <c r="W335">
        <v>177</v>
      </c>
      <c r="AA335">
        <v>8.15</v>
      </c>
      <c r="AB335">
        <v>3.87</v>
      </c>
      <c r="AC335">
        <v>169</v>
      </c>
      <c r="AF335">
        <v>8.15</v>
      </c>
      <c r="AG335">
        <v>2.78</v>
      </c>
      <c r="AH335">
        <v>168</v>
      </c>
      <c r="AK335">
        <v>8.15</v>
      </c>
      <c r="AL335">
        <v>3.69</v>
      </c>
      <c r="AM335">
        <v>170</v>
      </c>
      <c r="AW335">
        <v>8.15</v>
      </c>
      <c r="AX335">
        <v>3.87</v>
      </c>
      <c r="AY335">
        <v>173</v>
      </c>
      <c r="BC335">
        <v>8.15</v>
      </c>
      <c r="BD335">
        <v>3.7</v>
      </c>
      <c r="BE335">
        <v>168</v>
      </c>
      <c r="BI335">
        <v>8.15</v>
      </c>
      <c r="BJ335">
        <v>2.86</v>
      </c>
      <c r="BK335">
        <v>175</v>
      </c>
    </row>
    <row r="336" spans="1:63" x14ac:dyDescent="0.3">
      <c r="A336">
        <v>8.18</v>
      </c>
      <c r="B336">
        <v>2.81</v>
      </c>
      <c r="C336">
        <v>173</v>
      </c>
      <c r="F336">
        <v>8.18</v>
      </c>
      <c r="G336">
        <v>3.68</v>
      </c>
      <c r="H336">
        <v>173</v>
      </c>
      <c r="K336">
        <v>8.18</v>
      </c>
      <c r="L336">
        <v>3.63</v>
      </c>
      <c r="M336">
        <v>171</v>
      </c>
      <c r="P336">
        <v>8.18</v>
      </c>
      <c r="Q336">
        <v>2.65</v>
      </c>
      <c r="R336">
        <v>181</v>
      </c>
      <c r="U336">
        <v>8.18</v>
      </c>
      <c r="V336">
        <v>2.79</v>
      </c>
      <c r="W336">
        <v>177</v>
      </c>
      <c r="AA336">
        <v>8.18</v>
      </c>
      <c r="AB336">
        <v>3.87</v>
      </c>
      <c r="AC336">
        <v>169</v>
      </c>
      <c r="AF336">
        <v>8.18</v>
      </c>
      <c r="AG336">
        <v>2.69</v>
      </c>
      <c r="AH336">
        <v>168</v>
      </c>
      <c r="AK336">
        <v>8.18</v>
      </c>
      <c r="AL336">
        <v>3.66</v>
      </c>
      <c r="AM336">
        <v>170</v>
      </c>
      <c r="AW336">
        <v>8.18</v>
      </c>
      <c r="AX336">
        <v>3.84</v>
      </c>
      <c r="AY336">
        <v>173</v>
      </c>
      <c r="BC336">
        <v>8.18</v>
      </c>
      <c r="BD336">
        <v>3.7</v>
      </c>
      <c r="BE336">
        <v>168</v>
      </c>
      <c r="BI336">
        <v>8.18</v>
      </c>
      <c r="BJ336">
        <v>2.82</v>
      </c>
      <c r="BK336">
        <v>175</v>
      </c>
    </row>
    <row r="337" spans="1:63" x14ac:dyDescent="0.3">
      <c r="A337">
        <v>8.1999999999999993</v>
      </c>
      <c r="B337">
        <v>2.81</v>
      </c>
      <c r="C337">
        <v>173</v>
      </c>
      <c r="F337">
        <v>8.1999999999999993</v>
      </c>
      <c r="G337">
        <v>3.62</v>
      </c>
      <c r="H337">
        <v>173</v>
      </c>
      <c r="K337">
        <v>8.1999999999999993</v>
      </c>
      <c r="L337">
        <v>3.64</v>
      </c>
      <c r="M337">
        <v>171</v>
      </c>
      <c r="P337">
        <v>8.1999999999999993</v>
      </c>
      <c r="Q337">
        <v>2.63</v>
      </c>
      <c r="R337">
        <v>181</v>
      </c>
      <c r="U337">
        <v>8.1999999999999993</v>
      </c>
      <c r="V337">
        <v>2.77</v>
      </c>
      <c r="W337">
        <v>177</v>
      </c>
      <c r="AA337">
        <v>8.1999999999999993</v>
      </c>
      <c r="AB337">
        <v>3.85</v>
      </c>
      <c r="AC337">
        <v>169</v>
      </c>
      <c r="AF337">
        <v>8.1999999999999993</v>
      </c>
      <c r="AG337">
        <v>2.66</v>
      </c>
      <c r="AH337">
        <v>168</v>
      </c>
      <c r="AK337">
        <v>8.1999999999999993</v>
      </c>
      <c r="AL337">
        <v>3.58</v>
      </c>
      <c r="AM337">
        <v>171</v>
      </c>
      <c r="AW337">
        <v>8.1999999999999993</v>
      </c>
      <c r="AX337">
        <v>3.79</v>
      </c>
      <c r="AY337">
        <v>173</v>
      </c>
      <c r="BC337">
        <v>8.1999999999999993</v>
      </c>
      <c r="BD337">
        <v>3.67</v>
      </c>
      <c r="BE337">
        <v>168</v>
      </c>
      <c r="BI337">
        <v>8.1999999999999993</v>
      </c>
      <c r="BJ337">
        <v>2.83</v>
      </c>
      <c r="BK337">
        <v>175</v>
      </c>
    </row>
    <row r="338" spans="1:63" x14ac:dyDescent="0.3">
      <c r="A338">
        <v>8.2200000000000006</v>
      </c>
      <c r="B338">
        <v>2.8</v>
      </c>
      <c r="C338">
        <v>173</v>
      </c>
      <c r="F338">
        <v>8.2200000000000006</v>
      </c>
      <c r="G338">
        <v>3.62</v>
      </c>
      <c r="H338">
        <v>173</v>
      </c>
      <c r="K338">
        <v>8.2200000000000006</v>
      </c>
      <c r="L338">
        <v>3.64</v>
      </c>
      <c r="M338">
        <v>171</v>
      </c>
      <c r="P338">
        <v>8.2200000000000006</v>
      </c>
      <c r="Q338">
        <v>2.65</v>
      </c>
      <c r="R338">
        <v>182</v>
      </c>
      <c r="U338">
        <v>8.2200000000000006</v>
      </c>
      <c r="V338">
        <v>2.72</v>
      </c>
      <c r="W338">
        <v>177</v>
      </c>
      <c r="AA338">
        <v>8.2200000000000006</v>
      </c>
      <c r="AB338">
        <v>3.82</v>
      </c>
      <c r="AC338">
        <v>169</v>
      </c>
      <c r="AF338">
        <v>8.2200000000000006</v>
      </c>
      <c r="AG338">
        <v>2.67</v>
      </c>
      <c r="AH338">
        <v>168</v>
      </c>
      <c r="AK338">
        <v>8.2200000000000006</v>
      </c>
      <c r="AL338">
        <v>3.58</v>
      </c>
      <c r="AM338">
        <v>170</v>
      </c>
      <c r="AW338">
        <v>8.2200000000000006</v>
      </c>
      <c r="AX338">
        <v>3.76</v>
      </c>
      <c r="AY338">
        <v>173</v>
      </c>
      <c r="BC338">
        <v>8.2200000000000006</v>
      </c>
      <c r="BD338">
        <v>3.63</v>
      </c>
      <c r="BE338">
        <v>168</v>
      </c>
      <c r="BI338">
        <v>8.2200000000000006</v>
      </c>
      <c r="BJ338">
        <v>2.77</v>
      </c>
      <c r="BK338">
        <v>175</v>
      </c>
    </row>
    <row r="339" spans="1:63" x14ac:dyDescent="0.3">
      <c r="A339">
        <v>8.25</v>
      </c>
      <c r="B339">
        <v>2.78</v>
      </c>
      <c r="C339">
        <v>173</v>
      </c>
      <c r="F339">
        <v>8.25</v>
      </c>
      <c r="G339">
        <v>3.6</v>
      </c>
      <c r="H339">
        <v>173</v>
      </c>
      <c r="K339">
        <v>8.25</v>
      </c>
      <c r="L339">
        <v>3.61</v>
      </c>
      <c r="M339">
        <v>171</v>
      </c>
      <c r="P339">
        <v>8.25</v>
      </c>
      <c r="Q339">
        <v>2.6</v>
      </c>
      <c r="R339">
        <v>181</v>
      </c>
      <c r="U339">
        <v>8.25</v>
      </c>
      <c r="V339">
        <v>2.73</v>
      </c>
      <c r="W339">
        <v>177</v>
      </c>
      <c r="AA339">
        <v>8.25</v>
      </c>
      <c r="AB339">
        <v>3.81</v>
      </c>
      <c r="AC339">
        <v>169</v>
      </c>
      <c r="AF339">
        <v>8.25</v>
      </c>
      <c r="AG339">
        <v>2.65</v>
      </c>
      <c r="AH339">
        <v>168</v>
      </c>
      <c r="AK339">
        <v>8.25</v>
      </c>
      <c r="AL339">
        <v>3.53</v>
      </c>
      <c r="AM339">
        <v>171</v>
      </c>
      <c r="AW339">
        <v>8.25</v>
      </c>
      <c r="AX339">
        <v>3.71</v>
      </c>
      <c r="AY339">
        <v>173</v>
      </c>
      <c r="BC339">
        <v>8.25</v>
      </c>
      <c r="BD339">
        <v>3.61</v>
      </c>
      <c r="BE339">
        <v>168</v>
      </c>
      <c r="BI339">
        <v>8.25</v>
      </c>
      <c r="BJ339">
        <v>2.77</v>
      </c>
      <c r="BK339">
        <v>175</v>
      </c>
    </row>
    <row r="340" spans="1:63" x14ac:dyDescent="0.3">
      <c r="A340">
        <v>8.27</v>
      </c>
      <c r="B340">
        <v>2.8</v>
      </c>
      <c r="C340">
        <v>173</v>
      </c>
      <c r="F340">
        <v>8.27</v>
      </c>
      <c r="G340">
        <v>3.57</v>
      </c>
      <c r="H340">
        <v>173</v>
      </c>
      <c r="K340">
        <v>8.27</v>
      </c>
      <c r="L340">
        <v>3.62</v>
      </c>
      <c r="M340">
        <v>171</v>
      </c>
      <c r="P340">
        <v>8.27</v>
      </c>
      <c r="Q340">
        <v>2.56</v>
      </c>
      <c r="R340">
        <v>182</v>
      </c>
      <c r="U340">
        <v>8.27</v>
      </c>
      <c r="V340">
        <v>2.69</v>
      </c>
      <c r="W340">
        <v>177</v>
      </c>
      <c r="AA340">
        <v>8.27</v>
      </c>
      <c r="AB340">
        <v>3.77</v>
      </c>
      <c r="AC340">
        <v>169</v>
      </c>
      <c r="AF340">
        <v>8.27</v>
      </c>
      <c r="AG340">
        <v>2.62</v>
      </c>
      <c r="AH340">
        <v>168</v>
      </c>
      <c r="AK340">
        <v>8.27</v>
      </c>
      <c r="AL340">
        <v>3.5</v>
      </c>
      <c r="AM340">
        <v>170</v>
      </c>
      <c r="AW340">
        <v>8.27</v>
      </c>
      <c r="AX340">
        <v>3.73</v>
      </c>
      <c r="AY340">
        <v>173</v>
      </c>
      <c r="BC340">
        <v>8.27</v>
      </c>
      <c r="BD340">
        <v>3.54</v>
      </c>
      <c r="BE340">
        <v>168</v>
      </c>
      <c r="BI340">
        <v>8.27</v>
      </c>
      <c r="BJ340">
        <v>2.82</v>
      </c>
      <c r="BK340">
        <v>175</v>
      </c>
    </row>
    <row r="341" spans="1:63" x14ac:dyDescent="0.3">
      <c r="A341">
        <v>8.3000000000000007</v>
      </c>
      <c r="B341">
        <v>2.78</v>
      </c>
      <c r="C341">
        <v>173</v>
      </c>
      <c r="F341">
        <v>8.3000000000000007</v>
      </c>
      <c r="G341">
        <v>3.56</v>
      </c>
      <c r="H341">
        <v>173</v>
      </c>
      <c r="K341">
        <v>8.3000000000000007</v>
      </c>
      <c r="L341">
        <v>3.59</v>
      </c>
      <c r="M341">
        <v>171</v>
      </c>
      <c r="P341">
        <v>8.3000000000000007</v>
      </c>
      <c r="Q341">
        <v>2.5499999999999998</v>
      </c>
      <c r="R341">
        <v>181</v>
      </c>
      <c r="U341">
        <v>8.3000000000000007</v>
      </c>
      <c r="V341">
        <v>2.67</v>
      </c>
      <c r="W341">
        <v>177</v>
      </c>
      <c r="AA341">
        <v>8.3000000000000007</v>
      </c>
      <c r="AB341">
        <v>3.77</v>
      </c>
      <c r="AC341">
        <v>169</v>
      </c>
      <c r="AF341">
        <v>8.3000000000000007</v>
      </c>
      <c r="AG341">
        <v>2.63</v>
      </c>
      <c r="AH341">
        <v>168</v>
      </c>
      <c r="AK341">
        <v>8.3000000000000007</v>
      </c>
      <c r="AL341">
        <v>3.48</v>
      </c>
      <c r="AM341">
        <v>171</v>
      </c>
      <c r="AW341">
        <v>8.3000000000000007</v>
      </c>
      <c r="AX341">
        <v>3.65</v>
      </c>
      <c r="AY341">
        <v>173</v>
      </c>
      <c r="BC341">
        <v>8.3000000000000007</v>
      </c>
      <c r="BD341">
        <v>3.52</v>
      </c>
      <c r="BE341">
        <v>168</v>
      </c>
      <c r="BI341">
        <v>8.3000000000000007</v>
      </c>
      <c r="BJ341">
        <v>2.74</v>
      </c>
      <c r="BK341">
        <v>175</v>
      </c>
    </row>
    <row r="342" spans="1:63" x14ac:dyDescent="0.3">
      <c r="A342">
        <v>8.32</v>
      </c>
      <c r="B342">
        <v>2.77</v>
      </c>
      <c r="C342">
        <v>173</v>
      </c>
      <c r="F342">
        <v>8.32</v>
      </c>
      <c r="G342">
        <v>3.54</v>
      </c>
      <c r="H342">
        <v>173</v>
      </c>
      <c r="K342">
        <v>8.32</v>
      </c>
      <c r="L342">
        <v>3.58</v>
      </c>
      <c r="M342">
        <v>171</v>
      </c>
      <c r="P342">
        <v>8.32</v>
      </c>
      <c r="Q342">
        <v>2.48</v>
      </c>
      <c r="R342">
        <v>182</v>
      </c>
      <c r="U342">
        <v>8.32</v>
      </c>
      <c r="V342">
        <v>2.66</v>
      </c>
      <c r="W342">
        <v>177</v>
      </c>
      <c r="AA342">
        <v>8.32</v>
      </c>
      <c r="AB342">
        <v>3.79</v>
      </c>
      <c r="AC342">
        <v>169</v>
      </c>
      <c r="AF342">
        <v>8.32</v>
      </c>
      <c r="AG342">
        <v>2.64</v>
      </c>
      <c r="AH342">
        <v>168</v>
      </c>
      <c r="AK342">
        <v>8.32</v>
      </c>
      <c r="AL342">
        <v>3.4</v>
      </c>
      <c r="AM342">
        <v>171</v>
      </c>
      <c r="AW342">
        <v>8.32</v>
      </c>
      <c r="AX342">
        <v>3.62</v>
      </c>
      <c r="AY342">
        <v>173</v>
      </c>
      <c r="BC342">
        <v>8.32</v>
      </c>
      <c r="BD342">
        <v>3.46</v>
      </c>
      <c r="BE342">
        <v>168</v>
      </c>
      <c r="BI342">
        <v>8.32</v>
      </c>
      <c r="BJ342">
        <v>2.73</v>
      </c>
      <c r="BK342">
        <v>175</v>
      </c>
    </row>
    <row r="343" spans="1:63" x14ac:dyDescent="0.3">
      <c r="A343">
        <v>8.35</v>
      </c>
      <c r="B343">
        <v>2.75</v>
      </c>
      <c r="C343">
        <v>173</v>
      </c>
      <c r="F343">
        <v>8.35</v>
      </c>
      <c r="G343">
        <v>3.5</v>
      </c>
      <c r="H343">
        <v>173</v>
      </c>
      <c r="K343">
        <v>8.35</v>
      </c>
      <c r="L343">
        <v>3.57</v>
      </c>
      <c r="M343">
        <v>171</v>
      </c>
      <c r="P343">
        <v>8.35</v>
      </c>
      <c r="Q343">
        <v>2.5</v>
      </c>
      <c r="R343">
        <v>182</v>
      </c>
      <c r="U343">
        <v>8.35</v>
      </c>
      <c r="V343">
        <v>2.66</v>
      </c>
      <c r="W343">
        <v>177</v>
      </c>
      <c r="AA343">
        <v>8.35</v>
      </c>
      <c r="AB343">
        <v>3.76</v>
      </c>
      <c r="AC343">
        <v>169</v>
      </c>
      <c r="AF343">
        <v>8.35</v>
      </c>
      <c r="AG343">
        <v>2.63</v>
      </c>
      <c r="AH343">
        <v>168</v>
      </c>
      <c r="AK343">
        <v>8.35</v>
      </c>
      <c r="AL343">
        <v>3.37</v>
      </c>
      <c r="AM343">
        <v>170</v>
      </c>
      <c r="AW343">
        <v>8.35</v>
      </c>
      <c r="AX343">
        <v>3.59</v>
      </c>
      <c r="AY343">
        <v>174</v>
      </c>
      <c r="BC343">
        <v>8.35</v>
      </c>
      <c r="BD343">
        <v>3.42</v>
      </c>
      <c r="BE343">
        <v>168</v>
      </c>
      <c r="BI343">
        <v>8.35</v>
      </c>
      <c r="BJ343">
        <v>2.73</v>
      </c>
      <c r="BK343">
        <v>175</v>
      </c>
    </row>
    <row r="344" spans="1:63" x14ac:dyDescent="0.3">
      <c r="A344">
        <v>8.3699999999999992</v>
      </c>
      <c r="B344">
        <v>2.7</v>
      </c>
      <c r="C344">
        <v>173</v>
      </c>
      <c r="F344">
        <v>8.3699999999999992</v>
      </c>
      <c r="G344">
        <v>3.5</v>
      </c>
      <c r="H344">
        <v>173</v>
      </c>
      <c r="K344">
        <v>8.3699999999999992</v>
      </c>
      <c r="L344">
        <v>3.51</v>
      </c>
      <c r="M344">
        <v>171</v>
      </c>
      <c r="P344">
        <v>8.3699999999999992</v>
      </c>
      <c r="Q344">
        <v>2.4300000000000002</v>
      </c>
      <c r="R344">
        <v>182</v>
      </c>
      <c r="U344">
        <v>8.3699999999999992</v>
      </c>
      <c r="V344">
        <v>2.68</v>
      </c>
      <c r="W344">
        <v>177</v>
      </c>
      <c r="AA344">
        <v>8.3699999999999992</v>
      </c>
      <c r="AB344">
        <v>3.76</v>
      </c>
      <c r="AC344">
        <v>169</v>
      </c>
      <c r="AF344">
        <v>8.3699999999999992</v>
      </c>
      <c r="AG344">
        <v>2.58</v>
      </c>
      <c r="AH344">
        <v>168</v>
      </c>
      <c r="AK344">
        <v>8.3699999999999992</v>
      </c>
      <c r="AL344">
        <v>3.35</v>
      </c>
      <c r="AM344">
        <v>170</v>
      </c>
      <c r="AW344">
        <v>8.3699999999999992</v>
      </c>
      <c r="AX344">
        <v>3.56</v>
      </c>
      <c r="AY344">
        <v>174</v>
      </c>
      <c r="BC344">
        <v>8.3699999999999992</v>
      </c>
      <c r="BD344">
        <v>3.37</v>
      </c>
      <c r="BE344">
        <v>168</v>
      </c>
      <c r="BI344">
        <v>8.3699999999999992</v>
      </c>
      <c r="BJ344">
        <v>2.73</v>
      </c>
      <c r="BK344">
        <v>175</v>
      </c>
    </row>
    <row r="345" spans="1:63" x14ac:dyDescent="0.3">
      <c r="A345">
        <v>8.4</v>
      </c>
      <c r="B345">
        <v>2.68</v>
      </c>
      <c r="C345">
        <v>173</v>
      </c>
      <c r="F345">
        <v>8.4</v>
      </c>
      <c r="G345">
        <v>3.45</v>
      </c>
      <c r="H345">
        <v>173</v>
      </c>
      <c r="K345">
        <v>8.4</v>
      </c>
      <c r="L345">
        <v>3.5</v>
      </c>
      <c r="M345">
        <v>171</v>
      </c>
      <c r="P345">
        <v>8.4</v>
      </c>
      <c r="Q345">
        <v>2.4300000000000002</v>
      </c>
      <c r="R345">
        <v>182</v>
      </c>
      <c r="U345">
        <v>8.4</v>
      </c>
      <c r="V345">
        <v>2.62</v>
      </c>
      <c r="W345">
        <v>177</v>
      </c>
      <c r="AA345">
        <v>8.4</v>
      </c>
      <c r="AB345">
        <v>3.77</v>
      </c>
      <c r="AC345">
        <v>169</v>
      </c>
      <c r="AF345">
        <v>8.4</v>
      </c>
      <c r="AG345">
        <v>2.6</v>
      </c>
      <c r="AH345">
        <v>168</v>
      </c>
      <c r="AK345">
        <v>8.4</v>
      </c>
      <c r="AL345">
        <v>3.33</v>
      </c>
      <c r="AM345">
        <v>170</v>
      </c>
      <c r="AW345">
        <v>8.4</v>
      </c>
      <c r="AX345">
        <v>3.54</v>
      </c>
      <c r="AY345">
        <v>174</v>
      </c>
      <c r="BC345">
        <v>8.4</v>
      </c>
      <c r="BD345">
        <v>3.37</v>
      </c>
      <c r="BE345">
        <v>168</v>
      </c>
      <c r="BI345">
        <v>8.4</v>
      </c>
      <c r="BJ345">
        <v>2.73</v>
      </c>
      <c r="BK345">
        <v>175</v>
      </c>
    </row>
    <row r="346" spans="1:63" x14ac:dyDescent="0.3">
      <c r="A346">
        <v>8.42</v>
      </c>
      <c r="B346">
        <v>2.7</v>
      </c>
      <c r="C346">
        <v>173</v>
      </c>
      <c r="F346">
        <v>8.42</v>
      </c>
      <c r="G346">
        <v>3.42</v>
      </c>
      <c r="H346">
        <v>173</v>
      </c>
      <c r="K346">
        <v>8.42</v>
      </c>
      <c r="L346">
        <v>3.49</v>
      </c>
      <c r="M346">
        <v>171</v>
      </c>
      <c r="P346">
        <v>8.42</v>
      </c>
      <c r="Q346">
        <v>2.44</v>
      </c>
      <c r="R346">
        <v>182</v>
      </c>
      <c r="U346">
        <v>8.42</v>
      </c>
      <c r="V346">
        <v>2.6</v>
      </c>
      <c r="W346">
        <v>177</v>
      </c>
      <c r="AA346">
        <v>8.42</v>
      </c>
      <c r="AB346">
        <v>3.75</v>
      </c>
      <c r="AC346">
        <v>169</v>
      </c>
      <c r="AF346">
        <v>8.42</v>
      </c>
      <c r="AG346">
        <v>2.59</v>
      </c>
      <c r="AH346">
        <v>168</v>
      </c>
      <c r="AK346">
        <v>8.42</v>
      </c>
      <c r="AL346">
        <v>3.3</v>
      </c>
      <c r="AM346">
        <v>170</v>
      </c>
      <c r="AW346">
        <v>8.42</v>
      </c>
      <c r="AX346">
        <v>3.52</v>
      </c>
      <c r="AY346">
        <v>174</v>
      </c>
      <c r="BC346">
        <v>8.42</v>
      </c>
      <c r="BD346">
        <v>3.39</v>
      </c>
      <c r="BE346">
        <v>168</v>
      </c>
      <c r="BI346">
        <v>8.42</v>
      </c>
      <c r="BJ346">
        <v>2.69</v>
      </c>
      <c r="BK346">
        <v>175</v>
      </c>
    </row>
    <row r="347" spans="1:63" x14ac:dyDescent="0.3">
      <c r="A347">
        <v>8.44</v>
      </c>
      <c r="B347">
        <v>2.7</v>
      </c>
      <c r="C347">
        <v>172</v>
      </c>
      <c r="F347">
        <v>8.44</v>
      </c>
      <c r="G347">
        <v>3.39</v>
      </c>
      <c r="H347">
        <v>173</v>
      </c>
      <c r="K347">
        <v>8.44</v>
      </c>
      <c r="L347">
        <v>3.46</v>
      </c>
      <c r="M347">
        <v>171</v>
      </c>
      <c r="P347">
        <v>8.44</v>
      </c>
      <c r="Q347">
        <v>2.4300000000000002</v>
      </c>
      <c r="R347">
        <v>182</v>
      </c>
      <c r="U347">
        <v>8.44</v>
      </c>
      <c r="V347">
        <v>2.58</v>
      </c>
      <c r="W347">
        <v>177</v>
      </c>
      <c r="AA347">
        <v>8.44</v>
      </c>
      <c r="AB347">
        <v>3.75</v>
      </c>
      <c r="AC347">
        <v>169</v>
      </c>
      <c r="AF347">
        <v>8.44</v>
      </c>
      <c r="AG347">
        <v>2.58</v>
      </c>
      <c r="AH347">
        <v>168</v>
      </c>
      <c r="AK347">
        <v>8.44</v>
      </c>
      <c r="AL347">
        <v>3.31</v>
      </c>
      <c r="AM347">
        <v>170</v>
      </c>
      <c r="AW347">
        <v>8.44</v>
      </c>
      <c r="AX347">
        <v>3.52</v>
      </c>
      <c r="AY347">
        <v>174</v>
      </c>
      <c r="BC347">
        <v>8.44</v>
      </c>
      <c r="BD347">
        <v>3.34</v>
      </c>
      <c r="BE347">
        <v>168</v>
      </c>
      <c r="BI347">
        <v>8.44</v>
      </c>
      <c r="BJ347">
        <v>2.72</v>
      </c>
      <c r="BK347">
        <v>175</v>
      </c>
    </row>
    <row r="348" spans="1:63" x14ac:dyDescent="0.3">
      <c r="A348">
        <v>8.4700000000000006</v>
      </c>
      <c r="B348">
        <v>2.73</v>
      </c>
      <c r="C348">
        <v>173</v>
      </c>
      <c r="F348">
        <v>8.4700000000000006</v>
      </c>
      <c r="G348">
        <v>3.36</v>
      </c>
      <c r="H348">
        <v>173</v>
      </c>
      <c r="K348">
        <v>8.4700000000000006</v>
      </c>
      <c r="L348">
        <v>3.42</v>
      </c>
      <c r="M348">
        <v>171</v>
      </c>
      <c r="P348">
        <v>8.4700000000000006</v>
      </c>
      <c r="Q348">
        <v>2.4500000000000002</v>
      </c>
      <c r="R348">
        <v>181</v>
      </c>
      <c r="U348">
        <v>8.4700000000000006</v>
      </c>
      <c r="V348">
        <v>2.5499999999999998</v>
      </c>
      <c r="W348">
        <v>177</v>
      </c>
      <c r="AA348">
        <v>8.4700000000000006</v>
      </c>
      <c r="AB348">
        <v>3.71</v>
      </c>
      <c r="AC348">
        <v>169</v>
      </c>
      <c r="AF348">
        <v>8.4700000000000006</v>
      </c>
      <c r="AG348">
        <v>2.56</v>
      </c>
      <c r="AH348">
        <v>168</v>
      </c>
      <c r="AK348">
        <v>8.4700000000000006</v>
      </c>
      <c r="AL348">
        <v>3.31</v>
      </c>
      <c r="AM348">
        <v>171</v>
      </c>
      <c r="AW348">
        <v>8.4700000000000006</v>
      </c>
      <c r="AX348">
        <v>3.51</v>
      </c>
      <c r="AY348">
        <v>174</v>
      </c>
      <c r="BC348">
        <v>8.4700000000000006</v>
      </c>
      <c r="BD348">
        <v>3.36</v>
      </c>
      <c r="BE348">
        <v>168</v>
      </c>
      <c r="BI348">
        <v>8.4700000000000006</v>
      </c>
      <c r="BJ348">
        <v>2.71</v>
      </c>
      <c r="BK348">
        <v>175</v>
      </c>
    </row>
    <row r="349" spans="1:63" x14ac:dyDescent="0.3">
      <c r="A349">
        <v>8.49</v>
      </c>
      <c r="B349">
        <v>2.72</v>
      </c>
      <c r="C349">
        <v>173</v>
      </c>
      <c r="F349">
        <v>8.49</v>
      </c>
      <c r="G349">
        <v>3.33</v>
      </c>
      <c r="H349">
        <v>173</v>
      </c>
      <c r="K349">
        <v>8.49</v>
      </c>
      <c r="L349">
        <v>3.42</v>
      </c>
      <c r="M349">
        <v>171</v>
      </c>
      <c r="P349">
        <v>8.49</v>
      </c>
      <c r="Q349">
        <v>2.42</v>
      </c>
      <c r="R349">
        <v>182</v>
      </c>
      <c r="U349">
        <v>8.49</v>
      </c>
      <c r="V349">
        <v>2.54</v>
      </c>
      <c r="W349">
        <v>177</v>
      </c>
      <c r="AA349">
        <v>8.49</v>
      </c>
      <c r="AB349">
        <v>3.73</v>
      </c>
      <c r="AC349">
        <v>169</v>
      </c>
      <c r="AF349">
        <v>8.49</v>
      </c>
      <c r="AG349">
        <v>2.52</v>
      </c>
      <c r="AH349">
        <v>169</v>
      </c>
      <c r="AK349">
        <v>8.49</v>
      </c>
      <c r="AL349">
        <v>3.25</v>
      </c>
      <c r="AM349">
        <v>171</v>
      </c>
      <c r="AW349">
        <v>8.49</v>
      </c>
      <c r="AX349">
        <v>3.45</v>
      </c>
      <c r="AY349">
        <v>174</v>
      </c>
      <c r="BC349">
        <v>8.49</v>
      </c>
      <c r="BD349">
        <v>3.35</v>
      </c>
      <c r="BE349">
        <v>168</v>
      </c>
      <c r="BI349">
        <v>8.49</v>
      </c>
      <c r="BJ349">
        <v>2.68</v>
      </c>
      <c r="BK349">
        <v>175</v>
      </c>
    </row>
    <row r="350" spans="1:63" x14ac:dyDescent="0.3">
      <c r="A350">
        <v>8.52</v>
      </c>
      <c r="B350">
        <v>2.76</v>
      </c>
      <c r="C350">
        <v>172</v>
      </c>
      <c r="F350">
        <v>8.52</v>
      </c>
      <c r="G350">
        <v>3.29</v>
      </c>
      <c r="H350">
        <v>173</v>
      </c>
      <c r="K350">
        <v>8.52</v>
      </c>
      <c r="L350">
        <v>3.39</v>
      </c>
      <c r="M350">
        <v>171</v>
      </c>
      <c r="P350">
        <v>8.52</v>
      </c>
      <c r="Q350">
        <v>2.4</v>
      </c>
      <c r="R350">
        <v>181</v>
      </c>
      <c r="U350">
        <v>8.52</v>
      </c>
      <c r="V350">
        <v>2.54</v>
      </c>
      <c r="W350">
        <v>177</v>
      </c>
      <c r="AA350">
        <v>8.52</v>
      </c>
      <c r="AB350">
        <v>3.72</v>
      </c>
      <c r="AC350">
        <v>169</v>
      </c>
      <c r="AF350">
        <v>8.52</v>
      </c>
      <c r="AG350">
        <v>2.4900000000000002</v>
      </c>
      <c r="AH350">
        <v>169</v>
      </c>
      <c r="AK350">
        <v>8.52</v>
      </c>
      <c r="AL350">
        <v>3.19</v>
      </c>
      <c r="AM350">
        <v>171</v>
      </c>
      <c r="AW350">
        <v>8.52</v>
      </c>
      <c r="AX350">
        <v>3.44</v>
      </c>
      <c r="AY350">
        <v>174</v>
      </c>
      <c r="BC350">
        <v>8.52</v>
      </c>
      <c r="BD350">
        <v>3.34</v>
      </c>
      <c r="BE350">
        <v>169</v>
      </c>
      <c r="BI350">
        <v>8.52</v>
      </c>
      <c r="BJ350">
        <v>2.69</v>
      </c>
      <c r="BK350">
        <v>175</v>
      </c>
    </row>
    <row r="351" spans="1:63" x14ac:dyDescent="0.3">
      <c r="A351">
        <v>8.5399999999999991</v>
      </c>
      <c r="B351">
        <v>2.71</v>
      </c>
      <c r="C351">
        <v>173</v>
      </c>
      <c r="F351">
        <v>8.5399999999999991</v>
      </c>
      <c r="G351">
        <v>3.28</v>
      </c>
      <c r="H351">
        <v>173</v>
      </c>
      <c r="K351">
        <v>8.5399999999999991</v>
      </c>
      <c r="L351">
        <v>3.34</v>
      </c>
      <c r="M351">
        <v>171</v>
      </c>
      <c r="P351">
        <v>8.5399999999999991</v>
      </c>
      <c r="Q351">
        <v>2.4300000000000002</v>
      </c>
      <c r="R351">
        <v>182</v>
      </c>
      <c r="U351">
        <v>8.5399999999999991</v>
      </c>
      <c r="V351">
        <v>2.57</v>
      </c>
      <c r="W351">
        <v>177</v>
      </c>
      <c r="AA351">
        <v>8.5399999999999991</v>
      </c>
      <c r="AB351">
        <v>3.7</v>
      </c>
      <c r="AC351">
        <v>169</v>
      </c>
      <c r="AF351">
        <v>8.5399999999999991</v>
      </c>
      <c r="AG351">
        <v>2.4900000000000002</v>
      </c>
      <c r="AH351">
        <v>169</v>
      </c>
      <c r="AK351">
        <v>8.5399999999999991</v>
      </c>
      <c r="AL351">
        <v>3.19</v>
      </c>
      <c r="AM351">
        <v>171</v>
      </c>
      <c r="AW351">
        <v>8.5399999999999991</v>
      </c>
      <c r="AX351">
        <v>3.38</v>
      </c>
      <c r="AY351">
        <v>174</v>
      </c>
      <c r="BC351">
        <v>8.5399999999999991</v>
      </c>
      <c r="BD351">
        <v>3.34</v>
      </c>
      <c r="BE351">
        <v>169</v>
      </c>
      <c r="BI351">
        <v>8.5399999999999991</v>
      </c>
      <c r="BJ351">
        <v>2.63</v>
      </c>
      <c r="BK351">
        <v>175</v>
      </c>
    </row>
    <row r="352" spans="1:63" x14ac:dyDescent="0.3">
      <c r="A352">
        <v>8.57</v>
      </c>
      <c r="B352">
        <v>2.66</v>
      </c>
      <c r="C352">
        <v>173</v>
      </c>
      <c r="F352">
        <v>8.57</v>
      </c>
      <c r="G352">
        <v>3.26</v>
      </c>
      <c r="H352">
        <v>173</v>
      </c>
      <c r="K352">
        <v>8.57</v>
      </c>
      <c r="L352">
        <v>3.3</v>
      </c>
      <c r="M352">
        <v>171</v>
      </c>
      <c r="P352">
        <v>8.57</v>
      </c>
      <c r="Q352">
        <v>2.4</v>
      </c>
      <c r="R352">
        <v>182</v>
      </c>
      <c r="U352">
        <v>8.57</v>
      </c>
      <c r="V352">
        <v>2.59</v>
      </c>
      <c r="W352">
        <v>177</v>
      </c>
      <c r="AA352">
        <v>8.57</v>
      </c>
      <c r="AB352">
        <v>3.69</v>
      </c>
      <c r="AC352">
        <v>169</v>
      </c>
      <c r="AF352">
        <v>8.57</v>
      </c>
      <c r="AG352">
        <v>2.42</v>
      </c>
      <c r="AH352">
        <v>169</v>
      </c>
      <c r="AK352">
        <v>8.57</v>
      </c>
      <c r="AL352">
        <v>3.12</v>
      </c>
      <c r="AM352">
        <v>170</v>
      </c>
      <c r="AW352">
        <v>8.57</v>
      </c>
      <c r="AX352">
        <v>3.35</v>
      </c>
      <c r="AY352">
        <v>174</v>
      </c>
      <c r="BC352">
        <v>8.57</v>
      </c>
      <c r="BD352">
        <v>3.34</v>
      </c>
      <c r="BE352">
        <v>169</v>
      </c>
      <c r="BI352">
        <v>8.57</v>
      </c>
      <c r="BJ352">
        <v>2.62</v>
      </c>
      <c r="BK352">
        <v>175</v>
      </c>
    </row>
    <row r="353" spans="1:63" x14ac:dyDescent="0.3">
      <c r="A353">
        <v>8.59</v>
      </c>
      <c r="B353">
        <v>2.65</v>
      </c>
      <c r="C353">
        <v>172</v>
      </c>
      <c r="F353">
        <v>8.59</v>
      </c>
      <c r="G353">
        <v>3.22</v>
      </c>
      <c r="H353">
        <v>173</v>
      </c>
      <c r="K353">
        <v>8.59</v>
      </c>
      <c r="L353">
        <v>3.29</v>
      </c>
      <c r="M353">
        <v>171</v>
      </c>
      <c r="P353">
        <v>8.59</v>
      </c>
      <c r="Q353">
        <v>2.42</v>
      </c>
      <c r="R353">
        <v>181</v>
      </c>
      <c r="U353">
        <v>8.59</v>
      </c>
      <c r="V353">
        <v>2.5499999999999998</v>
      </c>
      <c r="W353">
        <v>177</v>
      </c>
      <c r="AA353">
        <v>8.59</v>
      </c>
      <c r="AB353">
        <v>3.69</v>
      </c>
      <c r="AC353">
        <v>169</v>
      </c>
      <c r="AF353">
        <v>8.59</v>
      </c>
      <c r="AG353">
        <v>2.42</v>
      </c>
      <c r="AH353">
        <v>169</v>
      </c>
      <c r="AK353">
        <v>8.59</v>
      </c>
      <c r="AL353">
        <v>3.11</v>
      </c>
      <c r="AM353">
        <v>171</v>
      </c>
      <c r="AW353">
        <v>8.59</v>
      </c>
      <c r="AX353">
        <v>3.35</v>
      </c>
      <c r="AY353">
        <v>174</v>
      </c>
      <c r="BC353">
        <v>8.59</v>
      </c>
      <c r="BD353">
        <v>3.31</v>
      </c>
      <c r="BE353">
        <v>169</v>
      </c>
      <c r="BI353">
        <v>8.59</v>
      </c>
      <c r="BJ353">
        <v>2.58</v>
      </c>
      <c r="BK353">
        <v>175</v>
      </c>
    </row>
    <row r="354" spans="1:63" x14ac:dyDescent="0.3">
      <c r="A354">
        <v>8.6199999999999992</v>
      </c>
      <c r="B354">
        <v>2.64</v>
      </c>
      <c r="C354">
        <v>172</v>
      </c>
      <c r="F354">
        <v>8.6199999999999992</v>
      </c>
      <c r="G354">
        <v>3.21</v>
      </c>
      <c r="H354">
        <v>173</v>
      </c>
      <c r="K354">
        <v>8.6199999999999992</v>
      </c>
      <c r="L354">
        <v>3.23</v>
      </c>
      <c r="M354">
        <v>171</v>
      </c>
      <c r="P354">
        <v>8.6199999999999992</v>
      </c>
      <c r="Q354">
        <v>2.41</v>
      </c>
      <c r="R354">
        <v>181</v>
      </c>
      <c r="U354">
        <v>8.6199999999999992</v>
      </c>
      <c r="V354">
        <v>2.56</v>
      </c>
      <c r="W354">
        <v>177</v>
      </c>
      <c r="AA354">
        <v>8.6199999999999992</v>
      </c>
      <c r="AB354">
        <v>3.66</v>
      </c>
      <c r="AC354">
        <v>169</v>
      </c>
      <c r="AF354">
        <v>8.6199999999999992</v>
      </c>
      <c r="AG354">
        <v>2.4</v>
      </c>
      <c r="AH354">
        <v>169</v>
      </c>
      <c r="AK354">
        <v>8.6199999999999992</v>
      </c>
      <c r="AL354">
        <v>3.1</v>
      </c>
      <c r="AM354">
        <v>170</v>
      </c>
      <c r="AW354">
        <v>8.6199999999999992</v>
      </c>
      <c r="AX354">
        <v>3.27</v>
      </c>
      <c r="AY354">
        <v>174</v>
      </c>
      <c r="BC354">
        <v>8.6199999999999992</v>
      </c>
      <c r="BD354">
        <v>3.32</v>
      </c>
      <c r="BE354">
        <v>169</v>
      </c>
      <c r="BI354">
        <v>8.6199999999999992</v>
      </c>
      <c r="BJ354">
        <v>2.52</v>
      </c>
      <c r="BK354">
        <v>175</v>
      </c>
    </row>
    <row r="355" spans="1:63" x14ac:dyDescent="0.3">
      <c r="A355">
        <v>8.64</v>
      </c>
      <c r="B355">
        <v>2.59</v>
      </c>
      <c r="C355">
        <v>172</v>
      </c>
      <c r="F355">
        <v>8.64</v>
      </c>
      <c r="G355">
        <v>3.18</v>
      </c>
      <c r="H355">
        <v>173</v>
      </c>
      <c r="K355">
        <v>8.64</v>
      </c>
      <c r="L355">
        <v>3.2</v>
      </c>
      <c r="M355">
        <v>171</v>
      </c>
      <c r="P355">
        <v>8.64</v>
      </c>
      <c r="Q355">
        <v>2.44</v>
      </c>
      <c r="R355">
        <v>181</v>
      </c>
      <c r="U355">
        <v>8.64</v>
      </c>
      <c r="V355">
        <v>2.5499999999999998</v>
      </c>
      <c r="W355">
        <v>177</v>
      </c>
      <c r="AA355">
        <v>8.64</v>
      </c>
      <c r="AB355">
        <v>3.71</v>
      </c>
      <c r="AC355">
        <v>169</v>
      </c>
      <c r="AF355">
        <v>8.64</v>
      </c>
      <c r="AG355">
        <v>2.38</v>
      </c>
      <c r="AH355">
        <v>169</v>
      </c>
      <c r="AK355">
        <v>8.64</v>
      </c>
      <c r="AL355">
        <v>3.06</v>
      </c>
      <c r="AM355">
        <v>170</v>
      </c>
      <c r="AW355">
        <v>8.64</v>
      </c>
      <c r="AX355">
        <v>3.26</v>
      </c>
      <c r="AY355">
        <v>174</v>
      </c>
      <c r="BC355">
        <v>8.64</v>
      </c>
      <c r="BD355">
        <v>3.23</v>
      </c>
      <c r="BE355">
        <v>168</v>
      </c>
      <c r="BI355">
        <v>8.64</v>
      </c>
      <c r="BJ355">
        <v>2.5299999999999998</v>
      </c>
      <c r="BK355">
        <v>175</v>
      </c>
    </row>
    <row r="356" spans="1:63" x14ac:dyDescent="0.3">
      <c r="A356">
        <v>8.66</v>
      </c>
      <c r="B356">
        <v>2.56</v>
      </c>
      <c r="C356">
        <v>172</v>
      </c>
      <c r="F356">
        <v>8.66</v>
      </c>
      <c r="G356">
        <v>3.15</v>
      </c>
      <c r="H356">
        <v>173</v>
      </c>
      <c r="K356">
        <v>8.66</v>
      </c>
      <c r="L356">
        <v>3.2</v>
      </c>
      <c r="M356">
        <v>171</v>
      </c>
      <c r="P356">
        <v>8.66</v>
      </c>
      <c r="Q356">
        <v>2.48</v>
      </c>
      <c r="R356">
        <v>181</v>
      </c>
      <c r="U356">
        <v>8.66</v>
      </c>
      <c r="V356">
        <v>2.5499999999999998</v>
      </c>
      <c r="W356">
        <v>177</v>
      </c>
      <c r="AA356">
        <v>8.66</v>
      </c>
      <c r="AB356">
        <v>3.7</v>
      </c>
      <c r="AC356">
        <v>169</v>
      </c>
      <c r="AF356">
        <v>8.66</v>
      </c>
      <c r="AG356">
        <v>2.33</v>
      </c>
      <c r="AH356">
        <v>169</v>
      </c>
      <c r="AK356">
        <v>8.66</v>
      </c>
      <c r="AL356">
        <v>3.07</v>
      </c>
      <c r="AM356">
        <v>170</v>
      </c>
      <c r="AW356">
        <v>8.66</v>
      </c>
      <c r="AX356">
        <v>3.24</v>
      </c>
      <c r="AY356">
        <v>174</v>
      </c>
      <c r="BC356">
        <v>8.66</v>
      </c>
      <c r="BD356">
        <v>3.24</v>
      </c>
      <c r="BE356">
        <v>169</v>
      </c>
      <c r="BI356">
        <v>8.66</v>
      </c>
      <c r="BJ356">
        <v>2.5</v>
      </c>
      <c r="BK356">
        <v>175</v>
      </c>
    </row>
    <row r="357" spans="1:63" x14ac:dyDescent="0.3">
      <c r="A357">
        <v>8.69</v>
      </c>
      <c r="B357">
        <v>2.56</v>
      </c>
      <c r="C357">
        <v>172</v>
      </c>
      <c r="F357">
        <v>8.69</v>
      </c>
      <c r="G357">
        <v>3.15</v>
      </c>
      <c r="H357">
        <v>173</v>
      </c>
      <c r="K357">
        <v>8.69</v>
      </c>
      <c r="L357">
        <v>3.12</v>
      </c>
      <c r="M357">
        <v>171</v>
      </c>
      <c r="P357">
        <v>8.69</v>
      </c>
      <c r="Q357">
        <v>2.4</v>
      </c>
      <c r="R357">
        <v>182</v>
      </c>
      <c r="U357">
        <v>8.69</v>
      </c>
      <c r="V357">
        <v>2.5499999999999998</v>
      </c>
      <c r="W357">
        <v>177</v>
      </c>
      <c r="AA357">
        <v>8.69</v>
      </c>
      <c r="AB357">
        <v>3.73</v>
      </c>
      <c r="AC357">
        <v>169</v>
      </c>
      <c r="AF357">
        <v>8.69</v>
      </c>
      <c r="AG357">
        <v>2.2799999999999998</v>
      </c>
      <c r="AH357">
        <v>169</v>
      </c>
      <c r="AK357">
        <v>8.69</v>
      </c>
      <c r="AL357">
        <v>3.08</v>
      </c>
      <c r="AM357">
        <v>171</v>
      </c>
      <c r="AW357">
        <v>8.69</v>
      </c>
      <c r="AX357">
        <v>3.22</v>
      </c>
      <c r="AY357">
        <v>174</v>
      </c>
      <c r="BC357">
        <v>8.69</v>
      </c>
      <c r="BD357">
        <v>3.21</v>
      </c>
      <c r="BE357">
        <v>169</v>
      </c>
      <c r="BI357">
        <v>8.69</v>
      </c>
      <c r="BJ357">
        <v>2.5299999999999998</v>
      </c>
      <c r="BK357">
        <v>175</v>
      </c>
    </row>
    <row r="358" spans="1:63" x14ac:dyDescent="0.3">
      <c r="A358">
        <v>8.7100000000000009</v>
      </c>
      <c r="B358">
        <v>2.58</v>
      </c>
      <c r="C358">
        <v>172</v>
      </c>
      <c r="F358">
        <v>8.7100000000000009</v>
      </c>
      <c r="G358">
        <v>3.09</v>
      </c>
      <c r="H358">
        <v>173</v>
      </c>
      <c r="K358">
        <v>8.7100000000000009</v>
      </c>
      <c r="L358">
        <v>3.15</v>
      </c>
      <c r="M358">
        <v>171</v>
      </c>
      <c r="P358">
        <v>8.7100000000000009</v>
      </c>
      <c r="Q358">
        <v>2.4500000000000002</v>
      </c>
      <c r="R358">
        <v>182</v>
      </c>
      <c r="U358">
        <v>8.7100000000000009</v>
      </c>
      <c r="V358">
        <v>2.52</v>
      </c>
      <c r="W358">
        <v>177</v>
      </c>
      <c r="AA358">
        <v>8.7100000000000009</v>
      </c>
      <c r="AB358">
        <v>3.71</v>
      </c>
      <c r="AC358">
        <v>169</v>
      </c>
      <c r="AF358">
        <v>8.7100000000000009</v>
      </c>
      <c r="AG358">
        <v>2.2999999999999998</v>
      </c>
      <c r="AH358">
        <v>169</v>
      </c>
      <c r="AK358">
        <v>8.7100000000000009</v>
      </c>
      <c r="AL358">
        <v>3.04</v>
      </c>
      <c r="AM358">
        <v>171</v>
      </c>
      <c r="AW358">
        <v>8.7100000000000009</v>
      </c>
      <c r="AX358">
        <v>3.16</v>
      </c>
      <c r="AY358">
        <v>174</v>
      </c>
      <c r="BC358">
        <v>8.7100000000000009</v>
      </c>
      <c r="BD358">
        <v>3.21</v>
      </c>
      <c r="BE358">
        <v>169</v>
      </c>
      <c r="BI358">
        <v>8.7100000000000009</v>
      </c>
      <c r="BJ358">
        <v>2.5299999999999998</v>
      </c>
      <c r="BK358">
        <v>175</v>
      </c>
    </row>
    <row r="359" spans="1:63" x14ac:dyDescent="0.3">
      <c r="A359">
        <v>8.74</v>
      </c>
      <c r="B359">
        <v>2.54</v>
      </c>
      <c r="C359">
        <v>172</v>
      </c>
      <c r="F359">
        <v>8.74</v>
      </c>
      <c r="G359">
        <v>3.1</v>
      </c>
      <c r="H359">
        <v>173</v>
      </c>
      <c r="K359">
        <v>8.74</v>
      </c>
      <c r="L359">
        <v>3.13</v>
      </c>
      <c r="M359">
        <v>171</v>
      </c>
      <c r="P359">
        <v>8.74</v>
      </c>
      <c r="Q359">
        <v>2.44</v>
      </c>
      <c r="R359">
        <v>182</v>
      </c>
      <c r="U359">
        <v>8.74</v>
      </c>
      <c r="V359">
        <v>2.52</v>
      </c>
      <c r="W359">
        <v>177</v>
      </c>
      <c r="AA359">
        <v>8.74</v>
      </c>
      <c r="AB359">
        <v>3.71</v>
      </c>
      <c r="AC359">
        <v>169</v>
      </c>
      <c r="AF359">
        <v>8.74</v>
      </c>
      <c r="AG359">
        <v>2.2400000000000002</v>
      </c>
      <c r="AH359">
        <v>169</v>
      </c>
      <c r="AK359">
        <v>8.74</v>
      </c>
      <c r="AL359">
        <v>2.99</v>
      </c>
      <c r="AM359">
        <v>170</v>
      </c>
      <c r="AW359">
        <v>8.74</v>
      </c>
      <c r="AX359">
        <v>3.11</v>
      </c>
      <c r="AY359">
        <v>174</v>
      </c>
      <c r="BC359">
        <v>8.74</v>
      </c>
      <c r="BD359">
        <v>3.21</v>
      </c>
      <c r="BE359">
        <v>169</v>
      </c>
      <c r="BI359">
        <v>8.74</v>
      </c>
      <c r="BJ359">
        <v>2.4700000000000002</v>
      </c>
      <c r="BK359">
        <v>175</v>
      </c>
    </row>
    <row r="360" spans="1:63" x14ac:dyDescent="0.3">
      <c r="A360">
        <v>8.76</v>
      </c>
      <c r="B360">
        <v>2.5299999999999998</v>
      </c>
      <c r="C360">
        <v>172</v>
      </c>
      <c r="F360">
        <v>8.76</v>
      </c>
      <c r="G360">
        <v>3.09</v>
      </c>
      <c r="H360">
        <v>173</v>
      </c>
      <c r="K360">
        <v>8.76</v>
      </c>
      <c r="L360">
        <v>3.12</v>
      </c>
      <c r="M360">
        <v>172</v>
      </c>
      <c r="P360">
        <v>8.76</v>
      </c>
      <c r="Q360">
        <v>2.41</v>
      </c>
      <c r="R360">
        <v>182</v>
      </c>
      <c r="U360">
        <v>8.76</v>
      </c>
      <c r="V360">
        <v>2.5099999999999998</v>
      </c>
      <c r="W360">
        <v>177</v>
      </c>
      <c r="AA360">
        <v>8.76</v>
      </c>
      <c r="AB360">
        <v>3.63</v>
      </c>
      <c r="AC360">
        <v>169</v>
      </c>
      <c r="AF360">
        <v>8.76</v>
      </c>
      <c r="AG360">
        <v>2.23</v>
      </c>
      <c r="AH360">
        <v>169</v>
      </c>
      <c r="AK360">
        <v>8.76</v>
      </c>
      <c r="AL360">
        <v>2.96</v>
      </c>
      <c r="AM360">
        <v>170</v>
      </c>
      <c r="AW360">
        <v>8.76</v>
      </c>
      <c r="AX360">
        <v>3.11</v>
      </c>
      <c r="AY360">
        <v>174</v>
      </c>
      <c r="BC360">
        <v>8.76</v>
      </c>
      <c r="BD360">
        <v>3.2</v>
      </c>
      <c r="BE360">
        <v>168</v>
      </c>
      <c r="BI360">
        <v>8.76</v>
      </c>
      <c r="BJ360">
        <v>2.52</v>
      </c>
      <c r="BK360">
        <v>175</v>
      </c>
    </row>
    <row r="361" spans="1:63" x14ac:dyDescent="0.3">
      <c r="A361">
        <v>8.7899999999999991</v>
      </c>
      <c r="B361">
        <v>2.5499999999999998</v>
      </c>
      <c r="C361">
        <v>172</v>
      </c>
      <c r="F361">
        <v>8.7899999999999991</v>
      </c>
      <c r="G361">
        <v>3.12</v>
      </c>
      <c r="H361">
        <v>173</v>
      </c>
      <c r="K361">
        <v>8.7899999999999991</v>
      </c>
      <c r="L361">
        <v>3.1</v>
      </c>
      <c r="M361">
        <v>172</v>
      </c>
      <c r="P361">
        <v>8.7899999999999991</v>
      </c>
      <c r="Q361">
        <v>2.4</v>
      </c>
      <c r="R361">
        <v>182</v>
      </c>
      <c r="U361">
        <v>8.7899999999999991</v>
      </c>
      <c r="V361">
        <v>2.46</v>
      </c>
      <c r="W361">
        <v>177</v>
      </c>
      <c r="AA361">
        <v>8.7899999999999991</v>
      </c>
      <c r="AB361">
        <v>3.62</v>
      </c>
      <c r="AC361">
        <v>169</v>
      </c>
      <c r="AF361">
        <v>8.7899999999999991</v>
      </c>
      <c r="AG361">
        <v>2.2200000000000002</v>
      </c>
      <c r="AH361">
        <v>169</v>
      </c>
      <c r="AK361">
        <v>8.7899999999999991</v>
      </c>
      <c r="AL361">
        <v>2.98</v>
      </c>
      <c r="AM361">
        <v>170</v>
      </c>
      <c r="AW361">
        <v>8.7899999999999991</v>
      </c>
      <c r="AX361">
        <v>3.13</v>
      </c>
      <c r="AY361">
        <v>174</v>
      </c>
      <c r="BC361">
        <v>8.7899999999999991</v>
      </c>
      <c r="BD361">
        <v>3.21</v>
      </c>
      <c r="BE361">
        <v>169</v>
      </c>
      <c r="BI361">
        <v>8.7899999999999991</v>
      </c>
      <c r="BJ361">
        <v>2.4900000000000002</v>
      </c>
      <c r="BK361">
        <v>174</v>
      </c>
    </row>
    <row r="362" spans="1:63" x14ac:dyDescent="0.3">
      <c r="A362">
        <v>8.81</v>
      </c>
      <c r="B362">
        <v>2.5299999999999998</v>
      </c>
      <c r="C362">
        <v>172</v>
      </c>
      <c r="F362">
        <v>8.81</v>
      </c>
      <c r="G362">
        <v>3.11</v>
      </c>
      <c r="H362">
        <v>173</v>
      </c>
      <c r="K362">
        <v>8.81</v>
      </c>
      <c r="L362">
        <v>3.12</v>
      </c>
      <c r="M362">
        <v>172</v>
      </c>
      <c r="P362">
        <v>8.81</v>
      </c>
      <c r="Q362">
        <v>2.38</v>
      </c>
      <c r="R362">
        <v>182</v>
      </c>
      <c r="U362">
        <v>8.81</v>
      </c>
      <c r="V362">
        <v>2.46</v>
      </c>
      <c r="W362">
        <v>177</v>
      </c>
      <c r="AA362">
        <v>8.81</v>
      </c>
      <c r="AB362">
        <v>3.61</v>
      </c>
      <c r="AC362">
        <v>169</v>
      </c>
      <c r="AF362">
        <v>8.81</v>
      </c>
      <c r="AG362">
        <v>2.17</v>
      </c>
      <c r="AH362">
        <v>169</v>
      </c>
      <c r="AK362">
        <v>8.81</v>
      </c>
      <c r="AL362">
        <v>2.91</v>
      </c>
      <c r="AM362">
        <v>170</v>
      </c>
      <c r="AW362">
        <v>8.81</v>
      </c>
      <c r="AX362">
        <v>3.07</v>
      </c>
      <c r="AY362">
        <v>174</v>
      </c>
      <c r="BC362">
        <v>8.81</v>
      </c>
      <c r="BD362">
        <v>3.2</v>
      </c>
      <c r="BE362">
        <v>169</v>
      </c>
      <c r="BI362">
        <v>8.81</v>
      </c>
      <c r="BJ362">
        <v>2.4900000000000002</v>
      </c>
      <c r="BK362">
        <v>174</v>
      </c>
    </row>
    <row r="363" spans="1:63" x14ac:dyDescent="0.3">
      <c r="A363">
        <v>8.84</v>
      </c>
      <c r="B363">
        <v>2.5299999999999998</v>
      </c>
      <c r="C363">
        <v>172</v>
      </c>
      <c r="F363">
        <v>8.84</v>
      </c>
      <c r="G363">
        <v>3.1</v>
      </c>
      <c r="H363">
        <v>173</v>
      </c>
      <c r="K363">
        <v>8.84</v>
      </c>
      <c r="L363">
        <v>3.12</v>
      </c>
      <c r="M363">
        <v>172</v>
      </c>
      <c r="P363">
        <v>8.84</v>
      </c>
      <c r="Q363">
        <v>2.37</v>
      </c>
      <c r="R363">
        <v>182</v>
      </c>
      <c r="U363">
        <v>8.84</v>
      </c>
      <c r="V363">
        <v>2.44</v>
      </c>
      <c r="W363">
        <v>177</v>
      </c>
      <c r="AA363">
        <v>8.84</v>
      </c>
      <c r="AB363">
        <v>3.6</v>
      </c>
      <c r="AC363">
        <v>169</v>
      </c>
      <c r="AF363">
        <v>8.84</v>
      </c>
      <c r="AG363">
        <v>2.15</v>
      </c>
      <c r="AH363">
        <v>169</v>
      </c>
      <c r="AK363">
        <v>8.84</v>
      </c>
      <c r="AL363">
        <v>2.89</v>
      </c>
      <c r="AM363">
        <v>170</v>
      </c>
      <c r="AW363">
        <v>8.84</v>
      </c>
      <c r="AX363">
        <v>3.12</v>
      </c>
      <c r="AY363">
        <v>174</v>
      </c>
      <c r="BC363">
        <v>8.84</v>
      </c>
      <c r="BD363">
        <v>3.18</v>
      </c>
      <c r="BE363">
        <v>169</v>
      </c>
      <c r="BI363">
        <v>8.84</v>
      </c>
      <c r="BJ363">
        <v>2.5299999999999998</v>
      </c>
      <c r="BK363">
        <v>174</v>
      </c>
    </row>
    <row r="364" spans="1:63" x14ac:dyDescent="0.3">
      <c r="A364">
        <v>8.86</v>
      </c>
      <c r="B364">
        <v>2.5099999999999998</v>
      </c>
      <c r="C364">
        <v>172</v>
      </c>
      <c r="F364">
        <v>8.86</v>
      </c>
      <c r="G364">
        <v>3.12</v>
      </c>
      <c r="H364">
        <v>173</v>
      </c>
      <c r="K364">
        <v>8.86</v>
      </c>
      <c r="L364">
        <v>3.1</v>
      </c>
      <c r="M364">
        <v>172</v>
      </c>
      <c r="P364">
        <v>8.86</v>
      </c>
      <c r="Q364">
        <v>2.38</v>
      </c>
      <c r="R364">
        <v>181</v>
      </c>
      <c r="U364">
        <v>8.86</v>
      </c>
      <c r="V364">
        <v>2.4500000000000002</v>
      </c>
      <c r="W364">
        <v>177</v>
      </c>
      <c r="AA364">
        <v>8.86</v>
      </c>
      <c r="AB364" s="1">
        <v>3.59</v>
      </c>
      <c r="AC364">
        <v>169</v>
      </c>
      <c r="AF364">
        <v>8.86</v>
      </c>
      <c r="AG364">
        <v>2.15</v>
      </c>
      <c r="AH364">
        <v>169</v>
      </c>
      <c r="AK364">
        <v>8.86</v>
      </c>
      <c r="AL364">
        <v>2.91</v>
      </c>
      <c r="AM364">
        <v>170</v>
      </c>
      <c r="AW364">
        <v>8.86</v>
      </c>
      <c r="AX364">
        <v>3.13</v>
      </c>
      <c r="AY364">
        <v>174</v>
      </c>
      <c r="BC364">
        <v>8.86</v>
      </c>
      <c r="BD364">
        <v>3.19</v>
      </c>
      <c r="BE364">
        <v>169</v>
      </c>
      <c r="BI364">
        <v>8.86</v>
      </c>
      <c r="BJ364">
        <v>2.5</v>
      </c>
      <c r="BK364">
        <v>174</v>
      </c>
    </row>
    <row r="365" spans="1:63" x14ac:dyDescent="0.3">
      <c r="A365">
        <v>8.8800000000000008</v>
      </c>
      <c r="B365">
        <v>2.52</v>
      </c>
      <c r="C365">
        <v>172</v>
      </c>
      <c r="F365">
        <v>8.8800000000000008</v>
      </c>
      <c r="G365">
        <v>3.11</v>
      </c>
      <c r="H365">
        <v>173</v>
      </c>
      <c r="K365">
        <v>8.8800000000000008</v>
      </c>
      <c r="L365">
        <v>3.09</v>
      </c>
      <c r="M365">
        <v>172</v>
      </c>
      <c r="P365">
        <v>8.8800000000000008</v>
      </c>
      <c r="Q365">
        <v>2.29</v>
      </c>
      <c r="R365">
        <v>180</v>
      </c>
      <c r="U365">
        <v>8.8800000000000008</v>
      </c>
      <c r="V365">
        <v>2.44</v>
      </c>
      <c r="W365">
        <v>177</v>
      </c>
      <c r="AA365">
        <v>8.8800000000000008</v>
      </c>
      <c r="AB365">
        <v>3.62</v>
      </c>
      <c r="AC365">
        <v>169</v>
      </c>
      <c r="AF365">
        <v>8.8800000000000008</v>
      </c>
      <c r="AG365">
        <v>2.13</v>
      </c>
      <c r="AH365">
        <v>169</v>
      </c>
      <c r="AK365">
        <v>8.8800000000000008</v>
      </c>
      <c r="AL365">
        <v>2.88</v>
      </c>
      <c r="AM365">
        <v>171</v>
      </c>
      <c r="AW365">
        <v>8.8800000000000008</v>
      </c>
      <c r="AX365">
        <v>3.14</v>
      </c>
      <c r="AY365">
        <v>174</v>
      </c>
      <c r="BC365">
        <v>8.8800000000000008</v>
      </c>
      <c r="BD365">
        <v>3.17</v>
      </c>
      <c r="BE365">
        <v>169</v>
      </c>
      <c r="BI365">
        <v>8.8800000000000008</v>
      </c>
      <c r="BJ365">
        <v>2.54</v>
      </c>
      <c r="BK365">
        <v>174</v>
      </c>
    </row>
    <row r="366" spans="1:63" x14ac:dyDescent="0.3">
      <c r="A366">
        <v>8.91</v>
      </c>
      <c r="B366">
        <v>2.5099999999999998</v>
      </c>
      <c r="C366">
        <v>172</v>
      </c>
      <c r="F366">
        <v>8.91</v>
      </c>
      <c r="G366">
        <v>3.09</v>
      </c>
      <c r="H366">
        <v>173</v>
      </c>
      <c r="K366">
        <v>8.91</v>
      </c>
      <c r="L366">
        <v>3.1</v>
      </c>
      <c r="M366">
        <v>172</v>
      </c>
      <c r="P366">
        <v>8.91</v>
      </c>
      <c r="Q366">
        <v>2.31</v>
      </c>
      <c r="R366">
        <v>181</v>
      </c>
      <c r="U366">
        <v>8.91</v>
      </c>
      <c r="V366">
        <v>2.42</v>
      </c>
      <c r="W366">
        <v>177</v>
      </c>
      <c r="AA366">
        <v>8.91</v>
      </c>
      <c r="AB366">
        <v>3.62</v>
      </c>
      <c r="AC366">
        <v>170</v>
      </c>
      <c r="AF366">
        <v>8.91</v>
      </c>
      <c r="AG366">
        <v>2.12</v>
      </c>
      <c r="AH366">
        <v>169</v>
      </c>
      <c r="AK366">
        <v>8.91</v>
      </c>
      <c r="AL366">
        <v>2.88</v>
      </c>
      <c r="AM366">
        <v>170</v>
      </c>
      <c r="AW366">
        <v>8.91</v>
      </c>
      <c r="AX366">
        <v>3.09</v>
      </c>
      <c r="AY366">
        <v>174</v>
      </c>
      <c r="BC366">
        <v>8.91</v>
      </c>
      <c r="BD366">
        <v>3.17</v>
      </c>
      <c r="BE366">
        <v>169</v>
      </c>
      <c r="BI366">
        <v>8.91</v>
      </c>
      <c r="BJ366">
        <v>2.5</v>
      </c>
      <c r="BK366">
        <v>174</v>
      </c>
    </row>
    <row r="367" spans="1:63" x14ac:dyDescent="0.3">
      <c r="A367">
        <v>8.93</v>
      </c>
      <c r="B367">
        <v>2.4700000000000002</v>
      </c>
      <c r="C367">
        <v>172</v>
      </c>
      <c r="F367">
        <v>8.93</v>
      </c>
      <c r="G367">
        <v>3.11</v>
      </c>
      <c r="H367">
        <v>173</v>
      </c>
      <c r="K367">
        <v>8.93</v>
      </c>
      <c r="L367">
        <v>3.09</v>
      </c>
      <c r="M367">
        <v>172</v>
      </c>
      <c r="P367">
        <v>8.93</v>
      </c>
      <c r="Q367">
        <v>2.2599999999999998</v>
      </c>
      <c r="R367">
        <v>181</v>
      </c>
      <c r="U367">
        <v>8.93</v>
      </c>
      <c r="V367">
        <v>2.4500000000000002</v>
      </c>
      <c r="W367">
        <v>177</v>
      </c>
      <c r="AA367">
        <v>8.93</v>
      </c>
      <c r="AB367">
        <v>3.66</v>
      </c>
      <c r="AC367">
        <v>170</v>
      </c>
      <c r="AF367">
        <v>8.93</v>
      </c>
      <c r="AG367">
        <v>2.11</v>
      </c>
      <c r="AH367">
        <v>169</v>
      </c>
      <c r="AK367">
        <v>8.93</v>
      </c>
      <c r="AL367">
        <v>2.86</v>
      </c>
      <c r="AM367">
        <v>170</v>
      </c>
      <c r="AW367">
        <v>8.93</v>
      </c>
      <c r="AX367">
        <v>3.08</v>
      </c>
      <c r="AY367">
        <v>174</v>
      </c>
      <c r="BC367">
        <v>8.93</v>
      </c>
      <c r="BD367">
        <v>3.16</v>
      </c>
      <c r="BE367">
        <v>169</v>
      </c>
      <c r="BI367">
        <v>8.93</v>
      </c>
      <c r="BJ367">
        <v>2.46</v>
      </c>
      <c r="BK367">
        <v>174</v>
      </c>
    </row>
    <row r="368" spans="1:63" x14ac:dyDescent="0.3">
      <c r="A368">
        <v>8.9600000000000009</v>
      </c>
      <c r="B368">
        <v>2.46</v>
      </c>
      <c r="C368">
        <v>172</v>
      </c>
      <c r="F368">
        <v>8.9600000000000009</v>
      </c>
      <c r="G368">
        <v>3.11</v>
      </c>
      <c r="H368">
        <v>173</v>
      </c>
      <c r="K368">
        <v>8.9600000000000009</v>
      </c>
      <c r="L368">
        <v>3.13</v>
      </c>
      <c r="M368">
        <v>172</v>
      </c>
      <c r="P368">
        <v>8.9600000000000009</v>
      </c>
      <c r="Q368">
        <v>2.2599999999999998</v>
      </c>
      <c r="R368">
        <v>181</v>
      </c>
      <c r="U368">
        <v>8.9600000000000009</v>
      </c>
      <c r="V368">
        <v>2.44</v>
      </c>
      <c r="W368">
        <v>177</v>
      </c>
      <c r="AA368">
        <v>8.9600000000000009</v>
      </c>
      <c r="AB368">
        <v>3.67</v>
      </c>
      <c r="AC368">
        <v>170</v>
      </c>
      <c r="AF368">
        <v>8.9600000000000009</v>
      </c>
      <c r="AG368">
        <v>2.12</v>
      </c>
      <c r="AH368">
        <v>169</v>
      </c>
      <c r="AK368">
        <v>8.9600000000000009</v>
      </c>
      <c r="AL368">
        <v>2.85</v>
      </c>
      <c r="AM368">
        <v>171</v>
      </c>
      <c r="AW368">
        <v>8.9600000000000009</v>
      </c>
      <c r="AX368">
        <v>3.12</v>
      </c>
      <c r="AY368">
        <v>174</v>
      </c>
      <c r="BC368">
        <v>8.9600000000000009</v>
      </c>
      <c r="BD368">
        <v>3.1</v>
      </c>
      <c r="BE368">
        <v>169</v>
      </c>
      <c r="BI368">
        <v>8.9600000000000009</v>
      </c>
      <c r="BJ368">
        <v>2.4700000000000002</v>
      </c>
      <c r="BK368">
        <v>174</v>
      </c>
    </row>
    <row r="369" spans="1:63" x14ac:dyDescent="0.3">
      <c r="A369">
        <v>8.98</v>
      </c>
      <c r="B369">
        <v>2.4500000000000002</v>
      </c>
      <c r="C369">
        <v>172</v>
      </c>
      <c r="F369">
        <v>8.98</v>
      </c>
      <c r="G369">
        <v>3.13</v>
      </c>
      <c r="H369">
        <v>173</v>
      </c>
      <c r="K369">
        <v>8.98</v>
      </c>
      <c r="L369">
        <v>3.13</v>
      </c>
      <c r="M369">
        <v>172</v>
      </c>
      <c r="P369">
        <v>8.98</v>
      </c>
      <c r="Q369">
        <v>2.2400000000000002</v>
      </c>
      <c r="R369">
        <v>181</v>
      </c>
      <c r="U369">
        <v>8.98</v>
      </c>
      <c r="V369">
        <v>2.44</v>
      </c>
      <c r="W369">
        <v>177</v>
      </c>
      <c r="AA369">
        <v>8.98</v>
      </c>
      <c r="AB369">
        <v>3.7</v>
      </c>
      <c r="AC369">
        <v>170</v>
      </c>
      <c r="AF369">
        <v>8.98</v>
      </c>
      <c r="AG369">
        <v>2.09</v>
      </c>
      <c r="AH369">
        <v>169</v>
      </c>
      <c r="AK369">
        <v>8.98</v>
      </c>
      <c r="AL369">
        <v>2.88</v>
      </c>
      <c r="AM369">
        <v>170</v>
      </c>
      <c r="AW369">
        <v>8.98</v>
      </c>
      <c r="AX369">
        <v>3.13</v>
      </c>
      <c r="AY369">
        <v>173</v>
      </c>
      <c r="BC369">
        <v>8.98</v>
      </c>
      <c r="BD369">
        <v>3.09</v>
      </c>
      <c r="BE369">
        <v>169</v>
      </c>
      <c r="BI369">
        <v>8.98</v>
      </c>
      <c r="BJ369">
        <v>2.4</v>
      </c>
      <c r="BK369">
        <v>174</v>
      </c>
    </row>
    <row r="370" spans="1:63" x14ac:dyDescent="0.3">
      <c r="A370">
        <v>9.01</v>
      </c>
      <c r="B370" s="1">
        <v>2.4500000000000002</v>
      </c>
      <c r="C370">
        <v>172</v>
      </c>
      <c r="F370">
        <v>9.01</v>
      </c>
      <c r="G370">
        <v>3.12</v>
      </c>
      <c r="H370">
        <v>173</v>
      </c>
      <c r="K370">
        <v>9.01</v>
      </c>
      <c r="L370">
        <v>3.12</v>
      </c>
      <c r="M370">
        <v>172</v>
      </c>
      <c r="P370">
        <v>9.01</v>
      </c>
      <c r="Q370" s="1">
        <v>2.2200000000000002</v>
      </c>
      <c r="R370">
        <v>181</v>
      </c>
      <c r="U370">
        <v>9.01</v>
      </c>
      <c r="V370">
        <v>2.4</v>
      </c>
      <c r="W370">
        <v>177</v>
      </c>
      <c r="AA370">
        <v>9.01</v>
      </c>
      <c r="AB370">
        <v>3.71</v>
      </c>
      <c r="AC370">
        <v>170</v>
      </c>
      <c r="AF370">
        <v>9.01</v>
      </c>
      <c r="AG370">
        <v>2.0699999999999998</v>
      </c>
      <c r="AH370">
        <v>169</v>
      </c>
      <c r="AK370">
        <v>9.01</v>
      </c>
      <c r="AL370">
        <v>2.86</v>
      </c>
      <c r="AM370">
        <v>170</v>
      </c>
      <c r="AW370">
        <v>9.01</v>
      </c>
      <c r="AX370">
        <v>3.1</v>
      </c>
      <c r="AY370">
        <v>174</v>
      </c>
      <c r="BC370">
        <v>9.01</v>
      </c>
      <c r="BD370" s="1">
        <v>3.07</v>
      </c>
      <c r="BE370">
        <v>169</v>
      </c>
      <c r="BI370">
        <v>9.01</v>
      </c>
      <c r="BJ370">
        <v>2.4500000000000002</v>
      </c>
      <c r="BK370">
        <v>174</v>
      </c>
    </row>
    <row r="371" spans="1:63" x14ac:dyDescent="0.3">
      <c r="A371">
        <v>9.0299999999999994</v>
      </c>
      <c r="B371">
        <v>2.48</v>
      </c>
      <c r="C371">
        <v>172</v>
      </c>
      <c r="F371">
        <v>9.0299999999999994</v>
      </c>
      <c r="G371">
        <v>3.12</v>
      </c>
      <c r="H371">
        <v>173</v>
      </c>
      <c r="K371">
        <v>9.0299999999999994</v>
      </c>
      <c r="L371">
        <v>3.13</v>
      </c>
      <c r="M371">
        <v>172</v>
      </c>
      <c r="P371">
        <v>9.0299999999999994</v>
      </c>
      <c r="Q371">
        <v>2.29</v>
      </c>
      <c r="R371">
        <v>181</v>
      </c>
      <c r="U371">
        <v>9.0299999999999994</v>
      </c>
      <c r="V371">
        <v>2.38</v>
      </c>
      <c r="W371">
        <v>177</v>
      </c>
      <c r="AA371">
        <v>9.0299999999999994</v>
      </c>
      <c r="AB371">
        <v>3.68</v>
      </c>
      <c r="AC371">
        <v>170</v>
      </c>
      <c r="AF371">
        <v>9.0299999999999994</v>
      </c>
      <c r="AG371">
        <v>2.09</v>
      </c>
      <c r="AH371">
        <v>169</v>
      </c>
      <c r="AK371">
        <v>9.0299999999999994</v>
      </c>
      <c r="AL371">
        <v>2.84</v>
      </c>
      <c r="AM371">
        <v>170</v>
      </c>
      <c r="AW371">
        <v>9.0299999999999994</v>
      </c>
      <c r="AX371">
        <v>3.15</v>
      </c>
      <c r="AY371">
        <v>174</v>
      </c>
      <c r="BC371">
        <v>9.0299999999999994</v>
      </c>
      <c r="BD371">
        <v>3.07</v>
      </c>
      <c r="BE371">
        <v>169</v>
      </c>
      <c r="BI371">
        <v>9.0299999999999994</v>
      </c>
      <c r="BJ371">
        <v>2.44</v>
      </c>
      <c r="BK371">
        <v>174</v>
      </c>
    </row>
    <row r="372" spans="1:63" x14ac:dyDescent="0.3">
      <c r="A372">
        <v>9.0500000000000007</v>
      </c>
      <c r="B372">
        <v>2.4500000000000002</v>
      </c>
      <c r="C372">
        <v>172</v>
      </c>
      <c r="F372">
        <v>9.0500000000000007</v>
      </c>
      <c r="G372">
        <v>3.12</v>
      </c>
      <c r="H372">
        <v>173</v>
      </c>
      <c r="K372">
        <v>9.0500000000000007</v>
      </c>
      <c r="L372">
        <v>3.11</v>
      </c>
      <c r="M372">
        <v>172</v>
      </c>
      <c r="P372">
        <v>9.0500000000000007</v>
      </c>
      <c r="Q372">
        <v>2.27</v>
      </c>
      <c r="R372">
        <v>181</v>
      </c>
      <c r="U372">
        <v>9.0500000000000007</v>
      </c>
      <c r="V372">
        <v>2.42</v>
      </c>
      <c r="W372">
        <v>177</v>
      </c>
      <c r="AA372">
        <v>9.0500000000000007</v>
      </c>
      <c r="AB372">
        <v>3.69</v>
      </c>
      <c r="AC372">
        <v>170</v>
      </c>
      <c r="AF372">
        <v>9.0500000000000007</v>
      </c>
      <c r="AG372">
        <v>2.11</v>
      </c>
      <c r="AH372">
        <v>169</v>
      </c>
      <c r="AK372">
        <v>9.0500000000000007</v>
      </c>
      <c r="AL372">
        <v>2.84</v>
      </c>
      <c r="AM372">
        <v>171</v>
      </c>
      <c r="AW372">
        <v>9.0500000000000007</v>
      </c>
      <c r="AX372">
        <v>3.13</v>
      </c>
      <c r="AY372">
        <v>173</v>
      </c>
      <c r="BC372">
        <v>9.0500000000000007</v>
      </c>
      <c r="BD372">
        <v>3.08</v>
      </c>
      <c r="BE372">
        <v>169</v>
      </c>
      <c r="BI372">
        <v>9.0500000000000007</v>
      </c>
      <c r="BJ372">
        <v>2.38</v>
      </c>
      <c r="BK372">
        <v>174</v>
      </c>
    </row>
    <row r="373" spans="1:63" x14ac:dyDescent="0.3">
      <c r="A373">
        <v>9.08</v>
      </c>
      <c r="B373">
        <v>2.4700000000000002</v>
      </c>
      <c r="C373">
        <v>172</v>
      </c>
      <c r="F373">
        <v>9.08</v>
      </c>
      <c r="G373">
        <v>3.1</v>
      </c>
      <c r="H373">
        <v>173</v>
      </c>
      <c r="K373">
        <v>9.08</v>
      </c>
      <c r="L373">
        <v>3.09</v>
      </c>
      <c r="M373">
        <v>172</v>
      </c>
      <c r="P373">
        <v>9.08</v>
      </c>
      <c r="Q373">
        <v>2.2799999999999998</v>
      </c>
      <c r="R373">
        <v>181</v>
      </c>
      <c r="U373">
        <v>9.08</v>
      </c>
      <c r="V373">
        <v>2.39</v>
      </c>
      <c r="W373">
        <v>177</v>
      </c>
      <c r="AA373">
        <v>9.08</v>
      </c>
      <c r="AB373">
        <v>3.65</v>
      </c>
      <c r="AC373">
        <v>170</v>
      </c>
      <c r="AF373">
        <v>9.08</v>
      </c>
      <c r="AG373">
        <v>2.12</v>
      </c>
      <c r="AH373">
        <v>169</v>
      </c>
      <c r="AK373">
        <v>9.08</v>
      </c>
      <c r="AL373">
        <v>2.82</v>
      </c>
      <c r="AM373">
        <v>171</v>
      </c>
      <c r="AW373">
        <v>9.08</v>
      </c>
      <c r="AX373">
        <v>3.13</v>
      </c>
      <c r="AY373">
        <v>174</v>
      </c>
      <c r="BC373">
        <v>9.08</v>
      </c>
      <c r="BD373">
        <v>3.12</v>
      </c>
      <c r="BE373">
        <v>169</v>
      </c>
      <c r="BI373">
        <v>9.08</v>
      </c>
      <c r="BJ373">
        <v>2.42</v>
      </c>
      <c r="BK373">
        <v>174</v>
      </c>
    </row>
    <row r="374" spans="1:63" x14ac:dyDescent="0.3">
      <c r="A374">
        <v>9.1</v>
      </c>
      <c r="B374">
        <v>2.4700000000000002</v>
      </c>
      <c r="C374">
        <v>172</v>
      </c>
      <c r="F374">
        <v>9.1</v>
      </c>
      <c r="G374">
        <v>3.09</v>
      </c>
      <c r="H374">
        <v>173</v>
      </c>
      <c r="K374">
        <v>9.1</v>
      </c>
      <c r="L374">
        <v>3.06</v>
      </c>
      <c r="M374">
        <v>172</v>
      </c>
      <c r="P374">
        <v>9.1</v>
      </c>
      <c r="Q374">
        <v>2.33</v>
      </c>
      <c r="R374">
        <v>181</v>
      </c>
      <c r="U374">
        <v>9.1</v>
      </c>
      <c r="V374">
        <v>2.38</v>
      </c>
      <c r="W374">
        <v>177</v>
      </c>
      <c r="AA374">
        <v>9.1</v>
      </c>
      <c r="AB374">
        <v>3.63</v>
      </c>
      <c r="AC374">
        <v>170</v>
      </c>
      <c r="AF374">
        <v>9.1</v>
      </c>
      <c r="AG374">
        <v>2.1</v>
      </c>
      <c r="AH374">
        <v>168</v>
      </c>
      <c r="AK374">
        <v>9.1</v>
      </c>
      <c r="AL374">
        <v>2.8</v>
      </c>
      <c r="AM374">
        <v>170</v>
      </c>
      <c r="AW374">
        <v>9.1</v>
      </c>
      <c r="AX374">
        <v>3.11</v>
      </c>
      <c r="AY374">
        <v>174</v>
      </c>
      <c r="BC374">
        <v>9.1</v>
      </c>
      <c r="BD374">
        <v>3.16</v>
      </c>
      <c r="BE374">
        <v>169</v>
      </c>
      <c r="BI374">
        <v>9.1</v>
      </c>
      <c r="BJ374">
        <v>2.4</v>
      </c>
      <c r="BK374">
        <v>174</v>
      </c>
    </row>
    <row r="375" spans="1:63" x14ac:dyDescent="0.3">
      <c r="A375">
        <v>9.1300000000000008</v>
      </c>
      <c r="B375">
        <v>2.4700000000000002</v>
      </c>
      <c r="C375">
        <v>172</v>
      </c>
      <c r="F375">
        <v>9.1300000000000008</v>
      </c>
      <c r="G375">
        <v>3.06</v>
      </c>
      <c r="H375">
        <v>172</v>
      </c>
      <c r="K375">
        <v>9.1300000000000008</v>
      </c>
      <c r="L375" s="1">
        <v>3.06</v>
      </c>
      <c r="M375">
        <v>172</v>
      </c>
      <c r="P375">
        <v>9.1300000000000008</v>
      </c>
      <c r="Q375">
        <v>2.2999999999999998</v>
      </c>
      <c r="R375">
        <v>181</v>
      </c>
      <c r="U375">
        <v>9.1300000000000008</v>
      </c>
      <c r="V375">
        <v>2.4300000000000002</v>
      </c>
      <c r="W375">
        <v>177</v>
      </c>
      <c r="AA375">
        <v>9.1300000000000008</v>
      </c>
      <c r="AB375">
        <v>3.68</v>
      </c>
      <c r="AC375">
        <v>170</v>
      </c>
      <c r="AF375">
        <v>9.1300000000000008</v>
      </c>
      <c r="AG375">
        <v>2.09</v>
      </c>
      <c r="AH375">
        <v>168</v>
      </c>
      <c r="AK375">
        <v>9.1300000000000008</v>
      </c>
      <c r="AL375">
        <v>2.78</v>
      </c>
      <c r="AM375">
        <v>171</v>
      </c>
      <c r="AW375">
        <v>9.1300000000000008</v>
      </c>
      <c r="AX375">
        <v>3.09</v>
      </c>
      <c r="AY375">
        <v>173</v>
      </c>
      <c r="BC375">
        <v>9.1300000000000008</v>
      </c>
      <c r="BD375">
        <v>3.19</v>
      </c>
      <c r="BE375">
        <v>170</v>
      </c>
      <c r="BI375">
        <v>9.1300000000000008</v>
      </c>
      <c r="BJ375">
        <v>2.35</v>
      </c>
      <c r="BK375">
        <v>174</v>
      </c>
    </row>
    <row r="376" spans="1:63" x14ac:dyDescent="0.3">
      <c r="A376">
        <v>9.15</v>
      </c>
      <c r="B376">
        <v>2.4700000000000002</v>
      </c>
      <c r="C376">
        <v>172</v>
      </c>
      <c r="F376">
        <v>9.15</v>
      </c>
      <c r="G376">
        <v>3.05</v>
      </c>
      <c r="H376">
        <v>172</v>
      </c>
      <c r="K376">
        <v>9.15</v>
      </c>
      <c r="L376">
        <v>3.11</v>
      </c>
      <c r="M376">
        <v>172</v>
      </c>
      <c r="P376">
        <v>9.15</v>
      </c>
      <c r="Q376">
        <v>2.34</v>
      </c>
      <c r="R376">
        <v>181</v>
      </c>
      <c r="U376">
        <v>9.15</v>
      </c>
      <c r="V376">
        <v>2.4500000000000002</v>
      </c>
      <c r="W376">
        <v>177</v>
      </c>
      <c r="AA376">
        <v>9.15</v>
      </c>
      <c r="AB376">
        <v>3.69</v>
      </c>
      <c r="AC376">
        <v>170</v>
      </c>
      <c r="AF376">
        <v>9.15</v>
      </c>
      <c r="AG376">
        <v>2.11</v>
      </c>
      <c r="AH376">
        <v>168</v>
      </c>
      <c r="AK376">
        <v>9.15</v>
      </c>
      <c r="AL376" s="1">
        <v>2.78</v>
      </c>
      <c r="AM376">
        <v>170</v>
      </c>
      <c r="AW376">
        <v>9.15</v>
      </c>
      <c r="AX376">
        <v>3.07</v>
      </c>
      <c r="AY376">
        <v>174</v>
      </c>
      <c r="BC376">
        <v>9.15</v>
      </c>
      <c r="BD376">
        <v>3.25</v>
      </c>
      <c r="BE376">
        <v>170</v>
      </c>
      <c r="BI376">
        <v>9.15</v>
      </c>
      <c r="BJ376">
        <v>2.35</v>
      </c>
      <c r="BK376">
        <v>174</v>
      </c>
    </row>
    <row r="377" spans="1:63" x14ac:dyDescent="0.3">
      <c r="A377">
        <v>9.18</v>
      </c>
      <c r="B377">
        <v>2.4700000000000002</v>
      </c>
      <c r="C377">
        <v>172</v>
      </c>
      <c r="F377">
        <v>9.18</v>
      </c>
      <c r="G377">
        <v>3.07</v>
      </c>
      <c r="H377">
        <v>172</v>
      </c>
      <c r="K377">
        <v>9.18</v>
      </c>
      <c r="L377">
        <v>3.1</v>
      </c>
      <c r="M377">
        <v>172</v>
      </c>
      <c r="P377">
        <v>9.18</v>
      </c>
      <c r="Q377">
        <v>2.31</v>
      </c>
      <c r="R377">
        <v>181</v>
      </c>
      <c r="U377">
        <v>9.18</v>
      </c>
      <c r="V377">
        <v>2.4300000000000002</v>
      </c>
      <c r="W377">
        <v>177</v>
      </c>
      <c r="AA377">
        <v>9.18</v>
      </c>
      <c r="AB377">
        <v>3.69</v>
      </c>
      <c r="AC377">
        <v>170</v>
      </c>
      <c r="AF377">
        <v>9.18</v>
      </c>
      <c r="AG377">
        <v>2.0699999999999998</v>
      </c>
      <c r="AH377">
        <v>168</v>
      </c>
      <c r="AK377">
        <v>9.18</v>
      </c>
      <c r="AL377">
        <v>2.78</v>
      </c>
      <c r="AM377">
        <v>170</v>
      </c>
      <c r="AW377">
        <v>9.18</v>
      </c>
      <c r="AX377" s="1">
        <v>3.06</v>
      </c>
      <c r="AY377">
        <v>174</v>
      </c>
      <c r="BC377">
        <v>9.18</v>
      </c>
      <c r="BD377">
        <v>3.31</v>
      </c>
      <c r="BE377">
        <v>170</v>
      </c>
      <c r="BI377">
        <v>9.18</v>
      </c>
      <c r="BJ377" s="1">
        <v>2.3199999999999998</v>
      </c>
      <c r="BK377">
        <v>174</v>
      </c>
    </row>
    <row r="378" spans="1:63" x14ac:dyDescent="0.3">
      <c r="A378">
        <v>9.1999999999999993</v>
      </c>
      <c r="B378">
        <v>2.4900000000000002</v>
      </c>
      <c r="C378">
        <v>172</v>
      </c>
      <c r="F378">
        <v>9.1999999999999993</v>
      </c>
      <c r="G378">
        <v>3.06</v>
      </c>
      <c r="H378">
        <v>172</v>
      </c>
      <c r="K378">
        <v>9.1999999999999993</v>
      </c>
      <c r="L378">
        <v>3.12</v>
      </c>
      <c r="M378">
        <v>172</v>
      </c>
      <c r="P378">
        <v>9.1999999999999993</v>
      </c>
      <c r="Q378">
        <v>2.29</v>
      </c>
      <c r="R378">
        <v>181</v>
      </c>
      <c r="U378">
        <v>9.1999999999999993</v>
      </c>
      <c r="V378">
        <v>2.41</v>
      </c>
      <c r="W378">
        <v>177</v>
      </c>
      <c r="AA378">
        <v>9.1999999999999993</v>
      </c>
      <c r="AB378">
        <v>3.74</v>
      </c>
      <c r="AC378">
        <v>170</v>
      </c>
      <c r="AF378">
        <v>9.1999999999999993</v>
      </c>
      <c r="AG378">
        <v>2.0299999999999998</v>
      </c>
      <c r="AH378">
        <v>168</v>
      </c>
      <c r="AK378">
        <v>9.1999999999999993</v>
      </c>
      <c r="AL378">
        <v>2.83</v>
      </c>
      <c r="AM378">
        <v>171</v>
      </c>
      <c r="AW378">
        <v>9.1999999999999993</v>
      </c>
      <c r="AX378">
        <v>3.1</v>
      </c>
      <c r="AY378">
        <v>174</v>
      </c>
      <c r="BC378">
        <v>9.1999999999999993</v>
      </c>
      <c r="BD378">
        <v>3.33</v>
      </c>
      <c r="BE378">
        <v>170</v>
      </c>
      <c r="BI378">
        <v>9.1999999999999993</v>
      </c>
      <c r="BJ378">
        <v>2.38</v>
      </c>
      <c r="BK378">
        <v>174</v>
      </c>
    </row>
    <row r="379" spans="1:63" x14ac:dyDescent="0.3">
      <c r="A379">
        <v>9.23</v>
      </c>
      <c r="B379">
        <v>2.5</v>
      </c>
      <c r="C379">
        <v>172</v>
      </c>
      <c r="F379">
        <v>9.23</v>
      </c>
      <c r="G379" s="1">
        <v>3.04</v>
      </c>
      <c r="H379">
        <v>172</v>
      </c>
      <c r="K379">
        <v>9.23</v>
      </c>
      <c r="L379">
        <v>3.15</v>
      </c>
      <c r="M379">
        <v>172</v>
      </c>
      <c r="P379">
        <v>9.23</v>
      </c>
      <c r="Q379">
        <v>2.34</v>
      </c>
      <c r="R379">
        <v>181</v>
      </c>
      <c r="U379">
        <v>9.23</v>
      </c>
      <c r="V379" s="1">
        <v>2.41</v>
      </c>
      <c r="W379">
        <v>177</v>
      </c>
      <c r="AA379">
        <v>9.23</v>
      </c>
      <c r="AB379">
        <v>3.75</v>
      </c>
      <c r="AC379">
        <v>170</v>
      </c>
      <c r="AF379">
        <v>9.23</v>
      </c>
      <c r="AG379">
        <v>2.04</v>
      </c>
      <c r="AH379">
        <v>168</v>
      </c>
      <c r="AK379">
        <v>9.23</v>
      </c>
      <c r="AL379">
        <v>2.88</v>
      </c>
      <c r="AM379">
        <v>170</v>
      </c>
      <c r="AW379">
        <v>9.23</v>
      </c>
      <c r="AX379">
        <v>3.09</v>
      </c>
      <c r="AY379">
        <v>174</v>
      </c>
      <c r="BC379">
        <v>9.23</v>
      </c>
      <c r="BD379">
        <v>3.44</v>
      </c>
      <c r="BE379">
        <v>170</v>
      </c>
      <c r="BI379">
        <v>9.23</v>
      </c>
      <c r="BJ379">
        <v>2.33</v>
      </c>
      <c r="BK379">
        <v>174</v>
      </c>
    </row>
    <row r="380" spans="1:63" x14ac:dyDescent="0.3">
      <c r="A380">
        <v>9.25</v>
      </c>
      <c r="B380">
        <v>2.4900000000000002</v>
      </c>
      <c r="C380">
        <v>172</v>
      </c>
      <c r="F380">
        <v>9.25</v>
      </c>
      <c r="G380">
        <v>3.09</v>
      </c>
      <c r="H380">
        <v>172</v>
      </c>
      <c r="K380">
        <v>9.25</v>
      </c>
      <c r="L380">
        <v>3.15</v>
      </c>
      <c r="M380">
        <v>172</v>
      </c>
      <c r="P380">
        <v>9.25</v>
      </c>
      <c r="Q380">
        <v>2.3199999999999998</v>
      </c>
      <c r="R380">
        <v>181</v>
      </c>
      <c r="U380">
        <v>9.25</v>
      </c>
      <c r="V380">
        <v>2.42</v>
      </c>
      <c r="W380">
        <v>177</v>
      </c>
      <c r="AA380">
        <v>9.25</v>
      </c>
      <c r="AB380">
        <v>3.8</v>
      </c>
      <c r="AC380">
        <v>170</v>
      </c>
      <c r="AF380">
        <v>9.25</v>
      </c>
      <c r="AG380">
        <v>2.0299999999999998</v>
      </c>
      <c r="AH380">
        <v>168</v>
      </c>
      <c r="AK380">
        <v>9.25</v>
      </c>
      <c r="AL380">
        <v>2.89</v>
      </c>
      <c r="AM380">
        <v>170</v>
      </c>
      <c r="AW380">
        <v>9.25</v>
      </c>
      <c r="AX380">
        <v>3.11</v>
      </c>
      <c r="AY380">
        <v>174</v>
      </c>
      <c r="BC380">
        <v>9.25</v>
      </c>
      <c r="BD380">
        <v>3.4</v>
      </c>
      <c r="BE380">
        <v>170</v>
      </c>
      <c r="BI380">
        <v>9.25</v>
      </c>
      <c r="BJ380">
        <v>2.37</v>
      </c>
      <c r="BK380">
        <v>174</v>
      </c>
    </row>
    <row r="381" spans="1:63" x14ac:dyDescent="0.3">
      <c r="A381">
        <v>9.27</v>
      </c>
      <c r="B381">
        <v>2.5099999999999998</v>
      </c>
      <c r="C381">
        <v>172</v>
      </c>
      <c r="F381">
        <v>9.27</v>
      </c>
      <c r="G381">
        <v>3.08</v>
      </c>
      <c r="H381">
        <v>172</v>
      </c>
      <c r="K381">
        <v>9.27</v>
      </c>
      <c r="L381">
        <v>3.16</v>
      </c>
      <c r="M381">
        <v>172</v>
      </c>
      <c r="P381">
        <v>9.27</v>
      </c>
      <c r="Q381">
        <v>2.35</v>
      </c>
      <c r="R381">
        <v>181</v>
      </c>
      <c r="U381">
        <v>9.27</v>
      </c>
      <c r="V381">
        <v>2.42</v>
      </c>
      <c r="W381">
        <v>177</v>
      </c>
      <c r="AA381">
        <v>9.27</v>
      </c>
      <c r="AB381">
        <v>3.81</v>
      </c>
      <c r="AC381">
        <v>170</v>
      </c>
      <c r="AF381">
        <v>9.27</v>
      </c>
      <c r="AG381">
        <v>2.0299999999999998</v>
      </c>
      <c r="AH381">
        <v>168</v>
      </c>
      <c r="AK381">
        <v>9.27</v>
      </c>
      <c r="AL381">
        <v>2.9</v>
      </c>
      <c r="AM381">
        <v>170</v>
      </c>
      <c r="AW381">
        <v>9.27</v>
      </c>
      <c r="AX381">
        <v>3.13</v>
      </c>
      <c r="AY381">
        <v>173</v>
      </c>
      <c r="BC381">
        <v>9.27</v>
      </c>
      <c r="BD381">
        <v>3.4</v>
      </c>
      <c r="BE381">
        <v>170</v>
      </c>
      <c r="BI381">
        <v>9.27</v>
      </c>
      <c r="BJ381">
        <v>2.4</v>
      </c>
      <c r="BK381">
        <v>174</v>
      </c>
    </row>
    <row r="382" spans="1:63" x14ac:dyDescent="0.3">
      <c r="A382">
        <v>9.3000000000000007</v>
      </c>
      <c r="B382">
        <v>2.5</v>
      </c>
      <c r="C382">
        <v>172</v>
      </c>
      <c r="F382">
        <v>9.3000000000000007</v>
      </c>
      <c r="G382">
        <v>3.13</v>
      </c>
      <c r="H382">
        <v>172</v>
      </c>
      <c r="K382">
        <v>9.3000000000000007</v>
      </c>
      <c r="L382">
        <v>3.16</v>
      </c>
      <c r="M382">
        <v>172</v>
      </c>
      <c r="P382">
        <v>9.3000000000000007</v>
      </c>
      <c r="Q382">
        <v>2.36</v>
      </c>
      <c r="R382">
        <v>181</v>
      </c>
      <c r="U382">
        <v>9.3000000000000007</v>
      </c>
      <c r="V382">
        <v>2.44</v>
      </c>
      <c r="W382">
        <v>177</v>
      </c>
      <c r="AA382">
        <v>9.3000000000000007</v>
      </c>
      <c r="AB382">
        <v>3.85</v>
      </c>
      <c r="AC382">
        <v>170</v>
      </c>
      <c r="AF382">
        <v>9.3000000000000007</v>
      </c>
      <c r="AG382" s="1">
        <v>2.0099999999999998</v>
      </c>
      <c r="AH382">
        <v>168</v>
      </c>
      <c r="AK382">
        <v>9.3000000000000007</v>
      </c>
      <c r="AL382">
        <v>2.93</v>
      </c>
      <c r="AM382">
        <v>169</v>
      </c>
      <c r="AW382">
        <v>9.3000000000000007</v>
      </c>
      <c r="AX382">
        <v>3.11</v>
      </c>
      <c r="AY382">
        <v>173</v>
      </c>
      <c r="BC382">
        <v>9.3000000000000007</v>
      </c>
      <c r="BD382">
        <v>3.42</v>
      </c>
      <c r="BE382">
        <v>170</v>
      </c>
      <c r="BI382">
        <v>9.3000000000000007</v>
      </c>
      <c r="BJ382">
        <v>2.4300000000000002</v>
      </c>
      <c r="BK382">
        <v>174</v>
      </c>
    </row>
    <row r="383" spans="1:63" x14ac:dyDescent="0.3">
      <c r="A383">
        <v>9.32</v>
      </c>
      <c r="B383">
        <v>2.52</v>
      </c>
      <c r="C383">
        <v>172</v>
      </c>
      <c r="F383">
        <v>9.32</v>
      </c>
      <c r="G383">
        <v>3.14</v>
      </c>
      <c r="H383">
        <v>172</v>
      </c>
      <c r="K383">
        <v>9.32</v>
      </c>
      <c r="L383">
        <v>3.18</v>
      </c>
      <c r="M383">
        <v>172</v>
      </c>
      <c r="P383">
        <v>9.32</v>
      </c>
      <c r="Q383">
        <v>2.34</v>
      </c>
      <c r="R383">
        <v>181</v>
      </c>
      <c r="U383">
        <v>9.32</v>
      </c>
      <c r="V383">
        <v>2.4700000000000002</v>
      </c>
      <c r="W383">
        <v>177</v>
      </c>
      <c r="AA383">
        <v>9.32</v>
      </c>
      <c r="AB383">
        <v>3.9</v>
      </c>
      <c r="AC383">
        <v>170</v>
      </c>
      <c r="AF383">
        <v>9.32</v>
      </c>
      <c r="AG383">
        <v>2.02</v>
      </c>
      <c r="AH383">
        <v>168</v>
      </c>
      <c r="AK383">
        <v>9.32</v>
      </c>
      <c r="AL383">
        <v>2.88</v>
      </c>
      <c r="AM383">
        <v>170</v>
      </c>
      <c r="AW383">
        <v>9.32</v>
      </c>
      <c r="AX383">
        <v>3.1</v>
      </c>
      <c r="AY383">
        <v>174</v>
      </c>
      <c r="BC383">
        <v>9.32</v>
      </c>
      <c r="BD383">
        <v>3.37</v>
      </c>
      <c r="BE383">
        <v>170</v>
      </c>
      <c r="BI383">
        <v>9.32</v>
      </c>
      <c r="BJ383">
        <v>2.4500000000000002</v>
      </c>
      <c r="BK383">
        <v>174</v>
      </c>
    </row>
    <row r="384" spans="1:63" x14ac:dyDescent="0.3">
      <c r="A384">
        <v>9.35</v>
      </c>
      <c r="B384">
        <v>2.5299999999999998</v>
      </c>
      <c r="C384">
        <v>172</v>
      </c>
      <c r="F384">
        <v>9.35</v>
      </c>
      <c r="G384">
        <v>3.18</v>
      </c>
      <c r="H384">
        <v>172</v>
      </c>
      <c r="K384">
        <v>9.35</v>
      </c>
      <c r="L384">
        <v>3.22</v>
      </c>
      <c r="M384">
        <v>172</v>
      </c>
      <c r="P384">
        <v>9.35</v>
      </c>
      <c r="Q384">
        <v>2.37</v>
      </c>
      <c r="R384">
        <v>181</v>
      </c>
      <c r="U384">
        <v>9.35</v>
      </c>
      <c r="V384">
        <v>2.5</v>
      </c>
      <c r="W384">
        <v>177</v>
      </c>
      <c r="AA384">
        <v>9.35</v>
      </c>
      <c r="AB384">
        <v>3.94</v>
      </c>
      <c r="AC384">
        <v>170</v>
      </c>
      <c r="AF384">
        <v>9.35</v>
      </c>
      <c r="AG384">
        <v>2.0499999999999998</v>
      </c>
      <c r="AH384">
        <v>168</v>
      </c>
      <c r="AK384">
        <v>9.35</v>
      </c>
      <c r="AL384">
        <v>2.9</v>
      </c>
      <c r="AM384">
        <v>169</v>
      </c>
      <c r="AW384">
        <v>9.35</v>
      </c>
      <c r="AX384">
        <v>3.13</v>
      </c>
      <c r="AY384">
        <v>174</v>
      </c>
      <c r="BC384">
        <v>9.35</v>
      </c>
      <c r="BD384">
        <v>3.33</v>
      </c>
      <c r="BE384">
        <v>170</v>
      </c>
      <c r="BI384">
        <v>9.35</v>
      </c>
      <c r="BJ384">
        <v>2.4700000000000002</v>
      </c>
      <c r="BK384">
        <v>174</v>
      </c>
    </row>
    <row r="385" spans="1:63" x14ac:dyDescent="0.3">
      <c r="A385">
        <v>9.3699999999999992</v>
      </c>
      <c r="B385">
        <v>2.5299999999999998</v>
      </c>
      <c r="C385">
        <v>172</v>
      </c>
      <c r="F385">
        <v>9.3699999999999992</v>
      </c>
      <c r="G385">
        <v>3.23</v>
      </c>
      <c r="H385">
        <v>172</v>
      </c>
      <c r="K385">
        <v>9.3699999999999992</v>
      </c>
      <c r="L385">
        <v>3.24</v>
      </c>
      <c r="M385">
        <v>172</v>
      </c>
      <c r="P385">
        <v>9.3699999999999992</v>
      </c>
      <c r="Q385">
        <v>2.35</v>
      </c>
      <c r="R385">
        <v>181</v>
      </c>
      <c r="U385">
        <v>9.3699999999999992</v>
      </c>
      <c r="V385">
        <v>2.54</v>
      </c>
      <c r="W385">
        <v>177</v>
      </c>
      <c r="AA385">
        <v>9.3699999999999992</v>
      </c>
      <c r="AB385">
        <v>3.97</v>
      </c>
      <c r="AC385">
        <v>170</v>
      </c>
      <c r="AF385">
        <v>9.3699999999999992</v>
      </c>
      <c r="AG385">
        <v>2.0499999999999998</v>
      </c>
      <c r="AH385">
        <v>168</v>
      </c>
      <c r="AK385">
        <v>9.3699999999999992</v>
      </c>
      <c r="AL385">
        <v>2.92</v>
      </c>
      <c r="AM385">
        <v>169</v>
      </c>
      <c r="AW385">
        <v>9.3699999999999992</v>
      </c>
      <c r="AX385">
        <v>3.15</v>
      </c>
      <c r="AY385">
        <v>174</v>
      </c>
      <c r="BC385">
        <v>9.3699999999999992</v>
      </c>
      <c r="BD385">
        <v>3.34</v>
      </c>
      <c r="BE385">
        <v>170</v>
      </c>
      <c r="BI385">
        <v>9.3699999999999992</v>
      </c>
      <c r="BJ385">
        <v>2.5</v>
      </c>
      <c r="BK385">
        <v>174</v>
      </c>
    </row>
    <row r="386" spans="1:63" x14ac:dyDescent="0.3">
      <c r="A386">
        <v>9.4</v>
      </c>
      <c r="B386">
        <v>2.57</v>
      </c>
      <c r="C386">
        <v>172</v>
      </c>
      <c r="F386">
        <v>9.4</v>
      </c>
      <c r="G386">
        <v>3.28</v>
      </c>
      <c r="H386">
        <v>172</v>
      </c>
      <c r="K386">
        <v>9.4</v>
      </c>
      <c r="L386">
        <v>3.28</v>
      </c>
      <c r="M386">
        <v>172</v>
      </c>
      <c r="P386">
        <v>9.4</v>
      </c>
      <c r="Q386">
        <v>2.36</v>
      </c>
      <c r="R386">
        <v>181</v>
      </c>
      <c r="U386">
        <v>9.4</v>
      </c>
      <c r="V386">
        <v>2.48</v>
      </c>
      <c r="W386">
        <v>177</v>
      </c>
      <c r="AA386">
        <v>9.4</v>
      </c>
      <c r="AB386">
        <v>4</v>
      </c>
      <c r="AC386">
        <v>170</v>
      </c>
      <c r="AF386">
        <v>9.4</v>
      </c>
      <c r="AG386">
        <v>2.06</v>
      </c>
      <c r="AH386">
        <v>168</v>
      </c>
      <c r="AK386">
        <v>9.4</v>
      </c>
      <c r="AL386">
        <v>2.93</v>
      </c>
      <c r="AM386">
        <v>170</v>
      </c>
      <c r="AW386">
        <v>9.4</v>
      </c>
      <c r="AX386">
        <v>3.2</v>
      </c>
      <c r="AY386">
        <v>173</v>
      </c>
      <c r="BC386">
        <v>9.4</v>
      </c>
      <c r="BD386">
        <v>3.32</v>
      </c>
      <c r="BE386">
        <v>170</v>
      </c>
      <c r="BI386">
        <v>9.4</v>
      </c>
      <c r="BJ386">
        <v>2.5499999999999998</v>
      </c>
      <c r="BK386">
        <v>174</v>
      </c>
    </row>
    <row r="387" spans="1:63" x14ac:dyDescent="0.3">
      <c r="A387">
        <v>9.42</v>
      </c>
      <c r="B387">
        <v>2.56</v>
      </c>
      <c r="C387">
        <v>172</v>
      </c>
      <c r="F387">
        <v>9.42</v>
      </c>
      <c r="G387">
        <v>3.32</v>
      </c>
      <c r="H387">
        <v>172</v>
      </c>
      <c r="K387">
        <v>9.42</v>
      </c>
      <c r="L387">
        <v>3.29</v>
      </c>
      <c r="M387">
        <v>172</v>
      </c>
      <c r="P387">
        <v>9.42</v>
      </c>
      <c r="Q387">
        <v>2.36</v>
      </c>
      <c r="R387">
        <v>181</v>
      </c>
      <c r="U387">
        <v>9.42</v>
      </c>
      <c r="V387">
        <v>2.48</v>
      </c>
      <c r="W387">
        <v>177</v>
      </c>
      <c r="AA387">
        <v>9.42</v>
      </c>
      <c r="AB387">
        <v>4.01</v>
      </c>
      <c r="AC387">
        <v>170</v>
      </c>
      <c r="AF387">
        <v>9.42</v>
      </c>
      <c r="AG387">
        <v>2.0499999999999998</v>
      </c>
      <c r="AH387">
        <v>168</v>
      </c>
      <c r="AK387">
        <v>9.42</v>
      </c>
      <c r="AL387">
        <v>2.97</v>
      </c>
      <c r="AM387">
        <v>170</v>
      </c>
      <c r="AW387">
        <v>9.42</v>
      </c>
      <c r="AX387">
        <v>3.23</v>
      </c>
      <c r="AY387">
        <v>174</v>
      </c>
      <c r="BC387">
        <v>9.42</v>
      </c>
      <c r="BD387">
        <v>3.36</v>
      </c>
      <c r="BE387">
        <v>170</v>
      </c>
      <c r="BI387">
        <v>9.42</v>
      </c>
      <c r="BJ387">
        <v>2.5</v>
      </c>
      <c r="BK387">
        <v>174</v>
      </c>
    </row>
    <row r="388" spans="1:63" x14ac:dyDescent="0.3">
      <c r="A388">
        <v>9.4499999999999993</v>
      </c>
      <c r="B388">
        <v>2.56</v>
      </c>
      <c r="C388">
        <v>172</v>
      </c>
      <c r="F388">
        <v>9.4499999999999993</v>
      </c>
      <c r="G388">
        <v>3.34</v>
      </c>
      <c r="H388">
        <v>172</v>
      </c>
      <c r="K388">
        <v>9.4499999999999993</v>
      </c>
      <c r="L388">
        <v>3.32</v>
      </c>
      <c r="M388">
        <v>172</v>
      </c>
      <c r="P388">
        <v>9.4499999999999993</v>
      </c>
      <c r="Q388">
        <v>2.36</v>
      </c>
      <c r="R388">
        <v>181</v>
      </c>
      <c r="U388">
        <v>9.4499999999999993</v>
      </c>
      <c r="V388">
        <v>2.5</v>
      </c>
      <c r="W388">
        <v>177</v>
      </c>
      <c r="AA388">
        <v>9.4499999999999993</v>
      </c>
      <c r="AB388">
        <v>4.0599999999999996</v>
      </c>
      <c r="AC388">
        <v>170</v>
      </c>
      <c r="AF388">
        <v>9.4499999999999993</v>
      </c>
      <c r="AG388">
        <v>2.0699999999999998</v>
      </c>
      <c r="AH388">
        <v>168</v>
      </c>
      <c r="AK388">
        <v>9.4499999999999993</v>
      </c>
      <c r="AL388">
        <v>2.99</v>
      </c>
      <c r="AM388">
        <v>169</v>
      </c>
      <c r="AW388">
        <v>9.4499999999999993</v>
      </c>
      <c r="AX388">
        <v>3.24</v>
      </c>
      <c r="AY388">
        <v>174</v>
      </c>
      <c r="BC388">
        <v>9.4499999999999993</v>
      </c>
      <c r="BD388">
        <v>3.38</v>
      </c>
      <c r="BE388">
        <v>170</v>
      </c>
      <c r="BI388">
        <v>9.4499999999999993</v>
      </c>
      <c r="BJ388">
        <v>2.5499999999999998</v>
      </c>
      <c r="BK388">
        <v>174</v>
      </c>
    </row>
    <row r="389" spans="1:63" x14ac:dyDescent="0.3">
      <c r="A389">
        <v>9.4700000000000006</v>
      </c>
      <c r="B389">
        <v>2.59</v>
      </c>
      <c r="C389">
        <v>172</v>
      </c>
      <c r="F389">
        <v>9.4700000000000006</v>
      </c>
      <c r="G389">
        <v>3.36</v>
      </c>
      <c r="H389">
        <v>172</v>
      </c>
      <c r="K389">
        <v>9.4700000000000006</v>
      </c>
      <c r="L389">
        <v>3.36</v>
      </c>
      <c r="M389">
        <v>172</v>
      </c>
      <c r="P389">
        <v>9.4700000000000006</v>
      </c>
      <c r="Q389">
        <v>2.42</v>
      </c>
      <c r="R389">
        <v>180</v>
      </c>
      <c r="U389">
        <v>9.4700000000000006</v>
      </c>
      <c r="V389">
        <v>2.5</v>
      </c>
      <c r="W389">
        <v>177</v>
      </c>
      <c r="AA389">
        <v>9.4700000000000006</v>
      </c>
      <c r="AB389">
        <v>4.07</v>
      </c>
      <c r="AC389">
        <v>170</v>
      </c>
      <c r="AF389">
        <v>9.4700000000000006</v>
      </c>
      <c r="AG389">
        <v>2.06</v>
      </c>
      <c r="AH389">
        <v>168</v>
      </c>
      <c r="AK389">
        <v>9.4700000000000006</v>
      </c>
      <c r="AL389">
        <v>3.01</v>
      </c>
      <c r="AM389">
        <v>170</v>
      </c>
      <c r="AW389">
        <v>9.4700000000000006</v>
      </c>
      <c r="AX389">
        <v>3.27</v>
      </c>
      <c r="AY389">
        <v>174</v>
      </c>
      <c r="BC389">
        <v>9.4700000000000006</v>
      </c>
      <c r="BD389">
        <v>3.45</v>
      </c>
      <c r="BE389">
        <v>170</v>
      </c>
      <c r="BI389">
        <v>9.4700000000000006</v>
      </c>
      <c r="BJ389">
        <v>2.5499999999999998</v>
      </c>
      <c r="BK389">
        <v>174</v>
      </c>
    </row>
    <row r="390" spans="1:63" x14ac:dyDescent="0.3">
      <c r="A390">
        <v>9.49</v>
      </c>
      <c r="B390">
        <v>2.58</v>
      </c>
      <c r="C390">
        <v>172</v>
      </c>
      <c r="F390">
        <v>9.49</v>
      </c>
      <c r="G390">
        <v>3.4</v>
      </c>
      <c r="H390">
        <v>172</v>
      </c>
      <c r="K390">
        <v>9.49</v>
      </c>
      <c r="L390">
        <v>3.35</v>
      </c>
      <c r="M390">
        <v>172</v>
      </c>
      <c r="P390">
        <v>9.49</v>
      </c>
      <c r="Q390">
        <v>2.37</v>
      </c>
      <c r="R390">
        <v>180</v>
      </c>
      <c r="U390">
        <v>9.49</v>
      </c>
      <c r="V390">
        <v>2.54</v>
      </c>
      <c r="W390">
        <v>177</v>
      </c>
      <c r="AA390">
        <v>9.49</v>
      </c>
      <c r="AB390">
        <v>4.13</v>
      </c>
      <c r="AC390">
        <v>170</v>
      </c>
      <c r="AF390">
        <v>9.49</v>
      </c>
      <c r="AG390">
        <v>2</v>
      </c>
      <c r="AH390">
        <v>168</v>
      </c>
      <c r="AK390">
        <v>9.49</v>
      </c>
      <c r="AL390">
        <v>3.03</v>
      </c>
      <c r="AM390">
        <v>170</v>
      </c>
      <c r="AW390">
        <v>9.49</v>
      </c>
      <c r="AX390">
        <v>3.3</v>
      </c>
      <c r="AY390">
        <v>173</v>
      </c>
      <c r="BC390">
        <v>9.49</v>
      </c>
      <c r="BD390">
        <v>3.49</v>
      </c>
      <c r="BE390">
        <v>170</v>
      </c>
      <c r="BI390">
        <v>9.49</v>
      </c>
      <c r="BJ390">
        <v>2.5499999999999998</v>
      </c>
      <c r="BK390">
        <v>174</v>
      </c>
    </row>
    <row r="391" spans="1:63" x14ac:dyDescent="0.3">
      <c r="A391">
        <v>9.52</v>
      </c>
      <c r="B391">
        <v>2.6</v>
      </c>
      <c r="C391">
        <v>172</v>
      </c>
      <c r="F391">
        <v>9.52</v>
      </c>
      <c r="G391">
        <v>3.39</v>
      </c>
      <c r="H391">
        <v>172</v>
      </c>
      <c r="K391">
        <v>9.52</v>
      </c>
      <c r="L391">
        <v>3.42</v>
      </c>
      <c r="M391">
        <v>172</v>
      </c>
      <c r="P391">
        <v>9.52</v>
      </c>
      <c r="Q391">
        <v>2.39</v>
      </c>
      <c r="R391">
        <v>180</v>
      </c>
      <c r="U391">
        <v>9.52</v>
      </c>
      <c r="V391">
        <v>2.5499999999999998</v>
      </c>
      <c r="W391">
        <v>177</v>
      </c>
      <c r="AA391">
        <v>9.52</v>
      </c>
      <c r="AB391">
        <v>4.16</v>
      </c>
      <c r="AC391">
        <v>170</v>
      </c>
      <c r="AF391">
        <v>9.52</v>
      </c>
      <c r="AG391">
        <v>2.04</v>
      </c>
      <c r="AH391">
        <v>168</v>
      </c>
      <c r="AK391">
        <v>9.52</v>
      </c>
      <c r="AL391">
        <v>3.06</v>
      </c>
      <c r="AM391">
        <v>170</v>
      </c>
      <c r="AW391">
        <v>9.52</v>
      </c>
      <c r="AX391">
        <v>3.36</v>
      </c>
      <c r="AY391">
        <v>173</v>
      </c>
      <c r="BC391">
        <v>9.52</v>
      </c>
      <c r="BD391">
        <v>3.57</v>
      </c>
      <c r="BE391">
        <v>170</v>
      </c>
      <c r="BI391">
        <v>9.52</v>
      </c>
      <c r="BJ391">
        <v>2.59</v>
      </c>
      <c r="BK391">
        <v>174</v>
      </c>
    </row>
    <row r="392" spans="1:63" x14ac:dyDescent="0.3">
      <c r="A392">
        <v>9.5399999999999991</v>
      </c>
      <c r="B392">
        <v>2.62</v>
      </c>
      <c r="C392">
        <v>172</v>
      </c>
      <c r="F392">
        <v>9.5399999999999991</v>
      </c>
      <c r="G392">
        <v>3.44</v>
      </c>
      <c r="H392">
        <v>172</v>
      </c>
      <c r="K392">
        <v>9.5399999999999991</v>
      </c>
      <c r="L392">
        <v>3.48</v>
      </c>
      <c r="M392">
        <v>172</v>
      </c>
      <c r="P392">
        <v>9.5399999999999991</v>
      </c>
      <c r="Q392">
        <v>2.42</v>
      </c>
      <c r="R392">
        <v>180</v>
      </c>
      <c r="U392">
        <v>9.5399999999999991</v>
      </c>
      <c r="V392">
        <v>2.58</v>
      </c>
      <c r="W392">
        <v>177</v>
      </c>
      <c r="AA392">
        <v>9.5399999999999991</v>
      </c>
      <c r="AB392">
        <v>4.2300000000000004</v>
      </c>
      <c r="AC392">
        <v>170</v>
      </c>
      <c r="AF392">
        <v>9.5399999999999991</v>
      </c>
      <c r="AG392">
        <v>2.06</v>
      </c>
      <c r="AH392">
        <v>168</v>
      </c>
      <c r="AK392">
        <v>9.5399999999999991</v>
      </c>
      <c r="AL392">
        <v>3.09</v>
      </c>
      <c r="AM392">
        <v>170</v>
      </c>
      <c r="AW392">
        <v>9.5399999999999991</v>
      </c>
      <c r="AX392">
        <v>3.39</v>
      </c>
      <c r="AY392">
        <v>174</v>
      </c>
      <c r="BC392">
        <v>9.5399999999999991</v>
      </c>
      <c r="BD392">
        <v>3.64</v>
      </c>
      <c r="BE392">
        <v>170</v>
      </c>
      <c r="BI392">
        <v>9.5399999999999991</v>
      </c>
      <c r="BJ392">
        <v>2.57</v>
      </c>
      <c r="BK392">
        <v>174</v>
      </c>
    </row>
    <row r="393" spans="1:63" x14ac:dyDescent="0.3">
      <c r="A393">
        <v>9.57</v>
      </c>
      <c r="B393">
        <v>2.61</v>
      </c>
      <c r="C393">
        <v>172</v>
      </c>
      <c r="F393">
        <v>9.57</v>
      </c>
      <c r="G393">
        <v>3.47</v>
      </c>
      <c r="H393">
        <v>172</v>
      </c>
      <c r="K393">
        <v>9.57</v>
      </c>
      <c r="L393">
        <v>3.53</v>
      </c>
      <c r="M393">
        <v>172</v>
      </c>
      <c r="P393">
        <v>9.57</v>
      </c>
      <c r="Q393">
        <v>2.41</v>
      </c>
      <c r="R393">
        <v>180</v>
      </c>
      <c r="U393">
        <v>9.57</v>
      </c>
      <c r="V393">
        <v>2.61</v>
      </c>
      <c r="W393">
        <v>177</v>
      </c>
      <c r="AA393">
        <v>9.57</v>
      </c>
      <c r="AB393">
        <v>4.29</v>
      </c>
      <c r="AC393">
        <v>170</v>
      </c>
      <c r="AF393">
        <v>9.57</v>
      </c>
      <c r="AG393">
        <v>2.06</v>
      </c>
      <c r="AH393">
        <v>168</v>
      </c>
      <c r="AK393">
        <v>9.57</v>
      </c>
      <c r="AL393">
        <v>3.09</v>
      </c>
      <c r="AM393">
        <v>169</v>
      </c>
      <c r="AW393">
        <v>9.57</v>
      </c>
      <c r="AX393">
        <v>3.47</v>
      </c>
      <c r="AY393">
        <v>173</v>
      </c>
      <c r="BC393">
        <v>9.57</v>
      </c>
      <c r="BD393">
        <v>3.62</v>
      </c>
      <c r="BE393">
        <v>170</v>
      </c>
      <c r="BI393">
        <v>9.57</v>
      </c>
      <c r="BJ393">
        <v>2.62</v>
      </c>
      <c r="BK393">
        <v>174</v>
      </c>
    </row>
    <row r="394" spans="1:63" x14ac:dyDescent="0.3">
      <c r="A394">
        <v>9.59</v>
      </c>
      <c r="B394">
        <v>2.64</v>
      </c>
      <c r="C394">
        <v>172</v>
      </c>
      <c r="F394">
        <v>9.59</v>
      </c>
      <c r="G394">
        <v>3.5</v>
      </c>
      <c r="H394">
        <v>172</v>
      </c>
      <c r="K394">
        <v>9.59</v>
      </c>
      <c r="L394">
        <v>3.59</v>
      </c>
      <c r="M394">
        <v>172</v>
      </c>
      <c r="P394">
        <v>9.59</v>
      </c>
      <c r="Q394">
        <v>2.46</v>
      </c>
      <c r="R394">
        <v>180</v>
      </c>
      <c r="U394">
        <v>9.59</v>
      </c>
      <c r="V394">
        <v>2.59</v>
      </c>
      <c r="W394">
        <v>177</v>
      </c>
      <c r="AA394">
        <v>9.59</v>
      </c>
      <c r="AB394">
        <v>4.29</v>
      </c>
      <c r="AC394">
        <v>170</v>
      </c>
      <c r="AF394">
        <v>9.59</v>
      </c>
      <c r="AG394">
        <v>2.1</v>
      </c>
      <c r="AH394">
        <v>168</v>
      </c>
      <c r="AK394">
        <v>9.59</v>
      </c>
      <c r="AL394">
        <v>3.15</v>
      </c>
      <c r="AM394">
        <v>170</v>
      </c>
      <c r="AW394">
        <v>9.59</v>
      </c>
      <c r="AX394">
        <v>3.57</v>
      </c>
      <c r="AY394">
        <v>173</v>
      </c>
      <c r="BC394">
        <v>9.59</v>
      </c>
      <c r="BD394">
        <v>3.69</v>
      </c>
      <c r="BE394">
        <v>170</v>
      </c>
      <c r="BI394">
        <v>9.59</v>
      </c>
      <c r="BJ394">
        <v>2.64</v>
      </c>
      <c r="BK394">
        <v>174</v>
      </c>
    </row>
    <row r="395" spans="1:63" x14ac:dyDescent="0.3">
      <c r="A395">
        <v>9.6199999999999992</v>
      </c>
      <c r="B395">
        <v>2.64</v>
      </c>
      <c r="C395">
        <v>172</v>
      </c>
      <c r="F395">
        <v>9.6199999999999992</v>
      </c>
      <c r="G395">
        <v>3.54</v>
      </c>
      <c r="H395">
        <v>172</v>
      </c>
      <c r="K395">
        <v>9.6199999999999992</v>
      </c>
      <c r="L395">
        <v>3.61</v>
      </c>
      <c r="M395">
        <v>172</v>
      </c>
      <c r="P395">
        <v>9.6199999999999992</v>
      </c>
      <c r="Q395">
        <v>2.4500000000000002</v>
      </c>
      <c r="R395">
        <v>180</v>
      </c>
      <c r="U395">
        <v>9.6199999999999992</v>
      </c>
      <c r="V395">
        <v>2.62</v>
      </c>
      <c r="W395">
        <v>177</v>
      </c>
      <c r="AA395">
        <v>9.6199999999999992</v>
      </c>
      <c r="AB395">
        <v>4.3499999999999996</v>
      </c>
      <c r="AC395">
        <v>170</v>
      </c>
      <c r="AF395">
        <v>9.6199999999999992</v>
      </c>
      <c r="AG395">
        <v>2.13</v>
      </c>
      <c r="AH395">
        <v>168</v>
      </c>
      <c r="AK395">
        <v>9.6199999999999992</v>
      </c>
      <c r="AL395">
        <v>3.19</v>
      </c>
      <c r="AM395">
        <v>169</v>
      </c>
      <c r="AW395">
        <v>9.6199999999999992</v>
      </c>
      <c r="AX395">
        <v>3.59</v>
      </c>
      <c r="AY395">
        <v>173</v>
      </c>
      <c r="BC395">
        <v>9.6199999999999992</v>
      </c>
      <c r="BD395">
        <v>3.76</v>
      </c>
      <c r="BE395">
        <v>170</v>
      </c>
      <c r="BI395">
        <v>9.6199999999999992</v>
      </c>
      <c r="BJ395">
        <v>2.61</v>
      </c>
      <c r="BK395">
        <v>174</v>
      </c>
    </row>
    <row r="396" spans="1:63" x14ac:dyDescent="0.3">
      <c r="A396">
        <v>9.64</v>
      </c>
      <c r="B396">
        <v>2.7</v>
      </c>
      <c r="C396">
        <v>172</v>
      </c>
      <c r="F396">
        <v>9.64</v>
      </c>
      <c r="G396">
        <v>3.57</v>
      </c>
      <c r="H396">
        <v>172</v>
      </c>
      <c r="K396">
        <v>9.64</v>
      </c>
      <c r="L396">
        <v>3.66</v>
      </c>
      <c r="M396">
        <v>172</v>
      </c>
      <c r="P396">
        <v>9.64</v>
      </c>
      <c r="Q396">
        <v>2.5099999999999998</v>
      </c>
      <c r="R396">
        <v>180</v>
      </c>
      <c r="U396">
        <v>9.64</v>
      </c>
      <c r="V396">
        <v>2.64</v>
      </c>
      <c r="W396">
        <v>177</v>
      </c>
      <c r="AA396">
        <v>9.64</v>
      </c>
      <c r="AB396">
        <v>4.37</v>
      </c>
      <c r="AC396">
        <v>170</v>
      </c>
      <c r="AF396">
        <v>9.64</v>
      </c>
      <c r="AG396">
        <v>2.17</v>
      </c>
      <c r="AH396">
        <v>168</v>
      </c>
      <c r="AK396">
        <v>9.64</v>
      </c>
      <c r="AL396">
        <v>3.19</v>
      </c>
      <c r="AM396">
        <v>170</v>
      </c>
      <c r="AW396">
        <v>9.64</v>
      </c>
      <c r="AX396">
        <v>3.66</v>
      </c>
      <c r="AY396">
        <v>173</v>
      </c>
      <c r="BC396">
        <v>9.64</v>
      </c>
      <c r="BD396">
        <v>3.78</v>
      </c>
      <c r="BE396">
        <v>170</v>
      </c>
      <c r="BI396">
        <v>9.64</v>
      </c>
      <c r="BJ396">
        <v>2.66</v>
      </c>
      <c r="BK396">
        <v>174</v>
      </c>
    </row>
    <row r="397" spans="1:63" x14ac:dyDescent="0.3">
      <c r="A397">
        <v>9.67</v>
      </c>
      <c r="B397">
        <v>2.69</v>
      </c>
      <c r="C397">
        <v>172</v>
      </c>
      <c r="F397">
        <v>9.67</v>
      </c>
      <c r="G397">
        <v>3.61</v>
      </c>
      <c r="H397">
        <v>172</v>
      </c>
      <c r="K397">
        <v>9.67</v>
      </c>
      <c r="L397">
        <v>3.7</v>
      </c>
      <c r="M397">
        <v>172</v>
      </c>
      <c r="P397">
        <v>9.67</v>
      </c>
      <c r="Q397">
        <v>2.57</v>
      </c>
      <c r="R397">
        <v>180</v>
      </c>
      <c r="U397">
        <v>9.67</v>
      </c>
      <c r="V397">
        <v>2.66</v>
      </c>
      <c r="W397">
        <v>177</v>
      </c>
      <c r="AA397">
        <v>9.67</v>
      </c>
      <c r="AB397">
        <v>4.3899999999999997</v>
      </c>
      <c r="AC397">
        <v>170</v>
      </c>
      <c r="AF397">
        <v>9.67</v>
      </c>
      <c r="AG397">
        <v>2.2000000000000002</v>
      </c>
      <c r="AH397">
        <v>168</v>
      </c>
      <c r="AK397">
        <v>9.67</v>
      </c>
      <c r="AL397">
        <v>3.24</v>
      </c>
      <c r="AM397">
        <v>170</v>
      </c>
      <c r="AW397">
        <v>9.67</v>
      </c>
      <c r="AX397">
        <v>3.69</v>
      </c>
      <c r="AY397">
        <v>173</v>
      </c>
      <c r="BC397">
        <v>9.67</v>
      </c>
      <c r="BD397">
        <v>3.87</v>
      </c>
      <c r="BE397">
        <v>170</v>
      </c>
      <c r="BI397">
        <v>9.67</v>
      </c>
      <c r="BJ397">
        <v>2.63</v>
      </c>
      <c r="BK397">
        <v>174</v>
      </c>
    </row>
    <row r="398" spans="1:63" x14ac:dyDescent="0.3">
      <c r="A398">
        <v>9.69</v>
      </c>
      <c r="B398">
        <v>2.75</v>
      </c>
      <c r="C398">
        <v>172</v>
      </c>
      <c r="F398">
        <v>9.69</v>
      </c>
      <c r="G398">
        <v>3.65</v>
      </c>
      <c r="H398">
        <v>172</v>
      </c>
      <c r="K398">
        <v>9.69</v>
      </c>
      <c r="L398">
        <v>3.72</v>
      </c>
      <c r="M398">
        <v>172</v>
      </c>
      <c r="P398">
        <v>9.69</v>
      </c>
      <c r="Q398">
        <v>2.56</v>
      </c>
      <c r="R398">
        <v>180</v>
      </c>
      <c r="U398">
        <v>9.69</v>
      </c>
      <c r="V398">
        <v>2.71</v>
      </c>
      <c r="W398">
        <v>177</v>
      </c>
      <c r="AA398">
        <v>9.69</v>
      </c>
      <c r="AB398">
        <v>4.3899999999999997</v>
      </c>
      <c r="AC398">
        <v>170</v>
      </c>
      <c r="AF398">
        <v>9.69</v>
      </c>
      <c r="AG398">
        <v>2.19</v>
      </c>
      <c r="AH398">
        <v>168</v>
      </c>
      <c r="AK398">
        <v>9.69</v>
      </c>
      <c r="AL398">
        <v>3.3</v>
      </c>
      <c r="AM398">
        <v>169</v>
      </c>
      <c r="AW398">
        <v>9.69</v>
      </c>
      <c r="AX398">
        <v>3.74</v>
      </c>
      <c r="AY398">
        <v>173</v>
      </c>
      <c r="BC398">
        <v>9.69</v>
      </c>
      <c r="BD398">
        <v>3.94</v>
      </c>
      <c r="BE398">
        <v>170</v>
      </c>
      <c r="BI398">
        <v>9.69</v>
      </c>
      <c r="BJ398">
        <v>2.66</v>
      </c>
      <c r="BK398">
        <v>174</v>
      </c>
    </row>
    <row r="399" spans="1:63" x14ac:dyDescent="0.3">
      <c r="A399">
        <v>9.7100000000000009</v>
      </c>
      <c r="B399">
        <v>2.77</v>
      </c>
      <c r="C399">
        <v>172</v>
      </c>
      <c r="F399">
        <v>9.7100000000000009</v>
      </c>
      <c r="G399">
        <v>3.69</v>
      </c>
      <c r="H399">
        <v>172</v>
      </c>
      <c r="K399">
        <v>9.7100000000000009</v>
      </c>
      <c r="L399">
        <v>3.79</v>
      </c>
      <c r="M399">
        <v>172</v>
      </c>
      <c r="P399">
        <v>9.7100000000000009</v>
      </c>
      <c r="Q399">
        <v>2.61</v>
      </c>
      <c r="R399">
        <v>180</v>
      </c>
      <c r="U399">
        <v>9.7100000000000009</v>
      </c>
      <c r="V399">
        <v>2.73</v>
      </c>
      <c r="W399">
        <v>177</v>
      </c>
      <c r="AA399">
        <v>9.7100000000000009</v>
      </c>
      <c r="AB399">
        <v>4.41</v>
      </c>
      <c r="AC399">
        <v>170</v>
      </c>
      <c r="AF399">
        <v>9.7100000000000009</v>
      </c>
      <c r="AG399">
        <v>2.2400000000000002</v>
      </c>
      <c r="AH399">
        <v>169</v>
      </c>
      <c r="AK399">
        <v>9.7100000000000009</v>
      </c>
      <c r="AL399">
        <v>3.36</v>
      </c>
      <c r="AM399">
        <v>169</v>
      </c>
      <c r="AW399">
        <v>9.7100000000000009</v>
      </c>
      <c r="AX399">
        <v>3.79</v>
      </c>
      <c r="AY399">
        <v>173</v>
      </c>
      <c r="BC399">
        <v>9.7100000000000009</v>
      </c>
      <c r="BD399">
        <v>3.99</v>
      </c>
      <c r="BE399">
        <v>170</v>
      </c>
      <c r="BI399">
        <v>9.7100000000000009</v>
      </c>
      <c r="BJ399">
        <v>2.68</v>
      </c>
      <c r="BK399">
        <v>174</v>
      </c>
    </row>
    <row r="400" spans="1:63" x14ac:dyDescent="0.3">
      <c r="A400">
        <v>9.74</v>
      </c>
      <c r="B400">
        <v>2.81</v>
      </c>
      <c r="C400">
        <v>172</v>
      </c>
      <c r="F400">
        <v>9.74</v>
      </c>
      <c r="G400">
        <v>3.71</v>
      </c>
      <c r="H400">
        <v>172</v>
      </c>
      <c r="K400">
        <v>9.74</v>
      </c>
      <c r="L400">
        <v>3.84</v>
      </c>
      <c r="M400">
        <v>172</v>
      </c>
      <c r="P400">
        <v>9.74</v>
      </c>
      <c r="Q400">
        <v>2.66</v>
      </c>
      <c r="R400">
        <v>180</v>
      </c>
      <c r="U400">
        <v>9.74</v>
      </c>
      <c r="V400">
        <v>2.77</v>
      </c>
      <c r="W400">
        <v>177</v>
      </c>
      <c r="AA400">
        <v>9.74</v>
      </c>
      <c r="AB400">
        <v>4.45</v>
      </c>
      <c r="AC400">
        <v>170</v>
      </c>
      <c r="AF400">
        <v>9.74</v>
      </c>
      <c r="AG400">
        <v>2.2599999999999998</v>
      </c>
      <c r="AH400">
        <v>169</v>
      </c>
      <c r="AK400">
        <v>9.74</v>
      </c>
      <c r="AL400">
        <v>3.42</v>
      </c>
      <c r="AM400">
        <v>170</v>
      </c>
      <c r="AW400">
        <v>9.74</v>
      </c>
      <c r="AX400">
        <v>3.83</v>
      </c>
      <c r="AY400">
        <v>173</v>
      </c>
      <c r="BC400">
        <v>9.74</v>
      </c>
      <c r="BD400">
        <v>4.12</v>
      </c>
      <c r="BE400">
        <v>171</v>
      </c>
      <c r="BI400">
        <v>9.74</v>
      </c>
      <c r="BJ400">
        <v>2.65</v>
      </c>
      <c r="BK400">
        <v>174</v>
      </c>
    </row>
    <row r="401" spans="1:63" x14ac:dyDescent="0.3">
      <c r="A401">
        <v>9.76</v>
      </c>
      <c r="B401">
        <v>2.8</v>
      </c>
      <c r="C401">
        <v>172</v>
      </c>
      <c r="F401">
        <v>9.76</v>
      </c>
      <c r="G401">
        <v>3.75</v>
      </c>
      <c r="H401">
        <v>172</v>
      </c>
      <c r="K401">
        <v>9.76</v>
      </c>
      <c r="L401">
        <v>3.89</v>
      </c>
      <c r="M401">
        <v>172</v>
      </c>
      <c r="P401">
        <v>9.76</v>
      </c>
      <c r="Q401">
        <v>2.65</v>
      </c>
      <c r="R401">
        <v>180</v>
      </c>
      <c r="U401">
        <v>9.76</v>
      </c>
      <c r="V401">
        <v>2.8</v>
      </c>
      <c r="W401">
        <v>177</v>
      </c>
      <c r="AA401">
        <v>9.76</v>
      </c>
      <c r="AB401">
        <v>4.51</v>
      </c>
      <c r="AC401">
        <v>170</v>
      </c>
      <c r="AF401">
        <v>9.76</v>
      </c>
      <c r="AG401">
        <v>2.27</v>
      </c>
      <c r="AH401">
        <v>169</v>
      </c>
      <c r="AK401">
        <v>9.76</v>
      </c>
      <c r="AL401">
        <v>3.5</v>
      </c>
      <c r="AM401">
        <v>170</v>
      </c>
      <c r="AW401">
        <v>9.76</v>
      </c>
      <c r="AX401">
        <v>3.87</v>
      </c>
      <c r="AY401">
        <v>173</v>
      </c>
      <c r="BC401">
        <v>9.76</v>
      </c>
      <c r="BD401">
        <v>4.18</v>
      </c>
      <c r="BE401">
        <v>170</v>
      </c>
      <c r="BI401">
        <v>9.76</v>
      </c>
      <c r="BJ401">
        <v>2.73</v>
      </c>
      <c r="BK401">
        <v>174</v>
      </c>
    </row>
    <row r="402" spans="1:63" x14ac:dyDescent="0.3">
      <c r="A402">
        <v>9.7899999999999991</v>
      </c>
      <c r="B402">
        <v>2.84</v>
      </c>
      <c r="C402">
        <v>172</v>
      </c>
      <c r="F402">
        <v>9.7899999999999991</v>
      </c>
      <c r="G402">
        <v>3.78</v>
      </c>
      <c r="H402">
        <v>172</v>
      </c>
      <c r="K402">
        <v>9.7899999999999991</v>
      </c>
      <c r="L402">
        <v>3.93</v>
      </c>
      <c r="M402">
        <v>172</v>
      </c>
      <c r="P402">
        <v>9.7899999999999991</v>
      </c>
      <c r="Q402">
        <v>2.69</v>
      </c>
      <c r="R402">
        <v>180</v>
      </c>
      <c r="U402">
        <v>9.7899999999999991</v>
      </c>
      <c r="V402">
        <v>2.83</v>
      </c>
      <c r="W402">
        <v>177</v>
      </c>
      <c r="AA402">
        <v>9.7899999999999991</v>
      </c>
      <c r="AB402">
        <v>4.5199999999999996</v>
      </c>
      <c r="AC402">
        <v>170</v>
      </c>
      <c r="AF402">
        <v>9.7899999999999991</v>
      </c>
      <c r="AG402">
        <v>2.29</v>
      </c>
      <c r="AH402">
        <v>169</v>
      </c>
      <c r="AK402">
        <v>9.7899999999999991</v>
      </c>
      <c r="AL402">
        <v>3.58</v>
      </c>
      <c r="AM402">
        <v>169</v>
      </c>
      <c r="AW402">
        <v>9.7899999999999991</v>
      </c>
      <c r="AX402">
        <v>3.91</v>
      </c>
      <c r="AY402">
        <v>173</v>
      </c>
      <c r="BC402">
        <v>9.7899999999999991</v>
      </c>
      <c r="BD402">
        <v>4.32</v>
      </c>
      <c r="BE402">
        <v>171</v>
      </c>
      <c r="BI402">
        <v>9.7899999999999991</v>
      </c>
      <c r="BJ402">
        <v>2.74</v>
      </c>
      <c r="BK402">
        <v>174</v>
      </c>
    </row>
    <row r="403" spans="1:63" x14ac:dyDescent="0.3">
      <c r="A403">
        <v>9.81</v>
      </c>
      <c r="B403">
        <v>2.82</v>
      </c>
      <c r="C403">
        <v>171</v>
      </c>
      <c r="F403">
        <v>9.81</v>
      </c>
      <c r="G403">
        <v>3.83</v>
      </c>
      <c r="H403">
        <v>172</v>
      </c>
      <c r="K403">
        <v>9.81</v>
      </c>
      <c r="L403">
        <v>3.98</v>
      </c>
      <c r="M403">
        <v>172</v>
      </c>
      <c r="P403">
        <v>9.81</v>
      </c>
      <c r="Q403">
        <v>2.65</v>
      </c>
      <c r="R403">
        <v>180</v>
      </c>
      <c r="U403">
        <v>9.81</v>
      </c>
      <c r="V403">
        <v>2.85</v>
      </c>
      <c r="W403">
        <v>177</v>
      </c>
      <c r="AA403">
        <v>9.81</v>
      </c>
      <c r="AB403">
        <v>4.5999999999999996</v>
      </c>
      <c r="AC403">
        <v>170</v>
      </c>
      <c r="AF403">
        <v>9.81</v>
      </c>
      <c r="AG403">
        <v>2.2999999999999998</v>
      </c>
      <c r="AH403">
        <v>169</v>
      </c>
      <c r="AK403">
        <v>9.81</v>
      </c>
      <c r="AL403">
        <v>3.64</v>
      </c>
      <c r="AM403">
        <v>170</v>
      </c>
      <c r="AW403">
        <v>9.81</v>
      </c>
      <c r="AX403">
        <v>3.95</v>
      </c>
      <c r="AY403">
        <v>173</v>
      </c>
      <c r="BC403">
        <v>9.81</v>
      </c>
      <c r="BD403">
        <v>4.3899999999999997</v>
      </c>
      <c r="BE403">
        <v>171</v>
      </c>
      <c r="BI403">
        <v>9.81</v>
      </c>
      <c r="BJ403">
        <v>2.77</v>
      </c>
      <c r="BK403">
        <v>174</v>
      </c>
    </row>
    <row r="404" spans="1:63" x14ac:dyDescent="0.3">
      <c r="A404">
        <v>9.84</v>
      </c>
      <c r="B404">
        <v>2.89</v>
      </c>
      <c r="C404">
        <v>171</v>
      </c>
      <c r="F404">
        <v>9.84</v>
      </c>
      <c r="G404">
        <v>3.86</v>
      </c>
      <c r="H404">
        <v>172</v>
      </c>
      <c r="K404">
        <v>9.84</v>
      </c>
      <c r="L404">
        <v>4.07</v>
      </c>
      <c r="M404">
        <v>172</v>
      </c>
      <c r="P404">
        <v>9.84</v>
      </c>
      <c r="Q404">
        <v>2.69</v>
      </c>
      <c r="R404">
        <v>180</v>
      </c>
      <c r="U404">
        <v>9.84</v>
      </c>
      <c r="V404">
        <v>2.84</v>
      </c>
      <c r="W404">
        <v>177</v>
      </c>
      <c r="AA404">
        <v>9.84</v>
      </c>
      <c r="AB404">
        <v>4.68</v>
      </c>
      <c r="AC404">
        <v>170</v>
      </c>
      <c r="AF404">
        <v>9.84</v>
      </c>
      <c r="AG404">
        <v>2.37</v>
      </c>
      <c r="AH404">
        <v>169</v>
      </c>
      <c r="AK404">
        <v>9.84</v>
      </c>
      <c r="AL404">
        <v>3.68</v>
      </c>
      <c r="AM404">
        <v>170</v>
      </c>
      <c r="AW404">
        <v>9.84</v>
      </c>
      <c r="AX404">
        <v>3.97</v>
      </c>
      <c r="AY404">
        <v>173</v>
      </c>
      <c r="BC404">
        <v>9.84</v>
      </c>
      <c r="BD404">
        <v>4.47</v>
      </c>
      <c r="BE404">
        <v>170</v>
      </c>
      <c r="BI404">
        <v>9.84</v>
      </c>
      <c r="BJ404">
        <v>2.83</v>
      </c>
      <c r="BK404">
        <v>174</v>
      </c>
    </row>
    <row r="405" spans="1:63" x14ac:dyDescent="0.3">
      <c r="A405">
        <v>9.86</v>
      </c>
      <c r="B405">
        <v>2.89</v>
      </c>
      <c r="C405">
        <v>171</v>
      </c>
      <c r="F405">
        <v>9.86</v>
      </c>
      <c r="G405">
        <v>4</v>
      </c>
      <c r="H405">
        <v>172</v>
      </c>
      <c r="K405">
        <v>9.86</v>
      </c>
      <c r="L405">
        <v>4.12</v>
      </c>
      <c r="M405">
        <v>172</v>
      </c>
      <c r="P405">
        <v>9.86</v>
      </c>
      <c r="Q405">
        <v>2.68</v>
      </c>
      <c r="R405">
        <v>180</v>
      </c>
      <c r="U405">
        <v>9.86</v>
      </c>
      <c r="V405">
        <v>2.87</v>
      </c>
      <c r="W405">
        <v>177</v>
      </c>
      <c r="AA405">
        <v>9.86</v>
      </c>
      <c r="AB405">
        <v>4.75</v>
      </c>
      <c r="AC405">
        <v>170</v>
      </c>
      <c r="AF405">
        <v>9.86</v>
      </c>
      <c r="AG405">
        <v>2.38</v>
      </c>
      <c r="AH405">
        <v>169</v>
      </c>
      <c r="AK405">
        <v>9.86</v>
      </c>
      <c r="AL405">
        <v>3.75</v>
      </c>
      <c r="AM405">
        <v>169</v>
      </c>
      <c r="AW405">
        <v>9.86</v>
      </c>
      <c r="AX405">
        <v>4</v>
      </c>
      <c r="AY405">
        <v>173</v>
      </c>
      <c r="BC405">
        <v>9.86</v>
      </c>
      <c r="BD405">
        <v>4.55</v>
      </c>
      <c r="BE405">
        <v>171</v>
      </c>
      <c r="BI405">
        <v>9.86</v>
      </c>
      <c r="BJ405">
        <v>2.87</v>
      </c>
      <c r="BK405">
        <v>174</v>
      </c>
    </row>
    <row r="406" spans="1:63" x14ac:dyDescent="0.3">
      <c r="A406">
        <v>9.89</v>
      </c>
      <c r="B406">
        <v>2.93</v>
      </c>
      <c r="C406">
        <v>172</v>
      </c>
      <c r="F406">
        <v>9.89</v>
      </c>
      <c r="G406">
        <v>4.0599999999999996</v>
      </c>
      <c r="H406">
        <v>172</v>
      </c>
      <c r="K406">
        <v>9.89</v>
      </c>
      <c r="L406">
        <v>4.1900000000000004</v>
      </c>
      <c r="M406">
        <v>172</v>
      </c>
      <c r="P406">
        <v>9.89</v>
      </c>
      <c r="Q406">
        <v>2.69</v>
      </c>
      <c r="R406">
        <v>180</v>
      </c>
      <c r="U406">
        <v>9.89</v>
      </c>
      <c r="V406">
        <v>2.93</v>
      </c>
      <c r="W406">
        <v>177</v>
      </c>
      <c r="AA406">
        <v>9.89</v>
      </c>
      <c r="AB406">
        <v>4.82</v>
      </c>
      <c r="AC406">
        <v>170</v>
      </c>
      <c r="AF406">
        <v>9.89</v>
      </c>
      <c r="AG406">
        <v>2.41</v>
      </c>
      <c r="AH406">
        <v>169</v>
      </c>
      <c r="AK406">
        <v>9.89</v>
      </c>
      <c r="AL406">
        <v>3.79</v>
      </c>
      <c r="AM406">
        <v>170</v>
      </c>
      <c r="AW406">
        <v>9.89</v>
      </c>
      <c r="AX406">
        <v>4.0999999999999996</v>
      </c>
      <c r="AY406">
        <v>173</v>
      </c>
      <c r="BC406">
        <v>9.89</v>
      </c>
      <c r="BD406">
        <v>4.5599999999999996</v>
      </c>
      <c r="BE406">
        <v>170</v>
      </c>
      <c r="BI406">
        <v>9.89</v>
      </c>
      <c r="BJ406">
        <v>2.94</v>
      </c>
      <c r="BK406">
        <v>174</v>
      </c>
    </row>
    <row r="407" spans="1:63" x14ac:dyDescent="0.3">
      <c r="A407">
        <v>9.91</v>
      </c>
      <c r="B407">
        <v>2.99</v>
      </c>
      <c r="C407">
        <v>171</v>
      </c>
      <c r="F407">
        <v>9.91</v>
      </c>
      <c r="G407">
        <v>4.1500000000000004</v>
      </c>
      <c r="H407">
        <v>172</v>
      </c>
      <c r="K407">
        <v>9.91</v>
      </c>
      <c r="L407">
        <v>4.3</v>
      </c>
      <c r="M407">
        <v>172</v>
      </c>
      <c r="P407">
        <v>9.91</v>
      </c>
      <c r="Q407">
        <v>2.75</v>
      </c>
      <c r="R407">
        <v>180</v>
      </c>
      <c r="U407">
        <v>9.91</v>
      </c>
      <c r="V407">
        <v>2.93</v>
      </c>
      <c r="W407">
        <v>177</v>
      </c>
      <c r="AA407">
        <v>9.91</v>
      </c>
      <c r="AB407">
        <v>4.92</v>
      </c>
      <c r="AC407">
        <v>170</v>
      </c>
      <c r="AF407">
        <v>9.91</v>
      </c>
      <c r="AG407">
        <v>2.4500000000000002</v>
      </c>
      <c r="AH407">
        <v>169</v>
      </c>
      <c r="AK407">
        <v>9.91</v>
      </c>
      <c r="AL407">
        <v>3.93</v>
      </c>
      <c r="AM407">
        <v>170</v>
      </c>
      <c r="AW407">
        <v>9.91</v>
      </c>
      <c r="AX407">
        <v>4.17</v>
      </c>
      <c r="AY407">
        <v>173</v>
      </c>
      <c r="BC407">
        <v>9.91</v>
      </c>
      <c r="BD407">
        <v>4.63</v>
      </c>
      <c r="BE407">
        <v>170</v>
      </c>
      <c r="BI407">
        <v>9.91</v>
      </c>
      <c r="BJ407">
        <v>2.99</v>
      </c>
      <c r="BK407">
        <v>174</v>
      </c>
    </row>
    <row r="408" spans="1:63" x14ac:dyDescent="0.3">
      <c r="A408">
        <v>9.93</v>
      </c>
      <c r="B408">
        <v>3.08</v>
      </c>
      <c r="C408">
        <v>171</v>
      </c>
      <c r="F408">
        <v>9.93</v>
      </c>
      <c r="G408">
        <v>4.25</v>
      </c>
      <c r="H408">
        <v>172</v>
      </c>
      <c r="K408">
        <v>9.93</v>
      </c>
      <c r="L408">
        <v>4.3600000000000003</v>
      </c>
      <c r="M408">
        <v>172</v>
      </c>
      <c r="P408">
        <v>9.93</v>
      </c>
      <c r="Q408">
        <v>2.74</v>
      </c>
      <c r="R408">
        <v>180</v>
      </c>
      <c r="U408">
        <v>9.93</v>
      </c>
      <c r="V408">
        <v>2.97</v>
      </c>
      <c r="W408">
        <v>177</v>
      </c>
      <c r="AA408">
        <v>9.93</v>
      </c>
      <c r="AB408">
        <v>5.05</v>
      </c>
      <c r="AC408">
        <v>170</v>
      </c>
      <c r="AF408">
        <v>9.93</v>
      </c>
      <c r="AG408">
        <v>2.4900000000000002</v>
      </c>
      <c r="AH408">
        <v>169</v>
      </c>
      <c r="AK408">
        <v>9.93</v>
      </c>
      <c r="AL408">
        <v>3.95</v>
      </c>
      <c r="AM408">
        <v>170</v>
      </c>
      <c r="AW408">
        <v>9.93</v>
      </c>
      <c r="AX408">
        <v>4.21</v>
      </c>
      <c r="AY408">
        <v>173</v>
      </c>
      <c r="BC408">
        <v>9.93</v>
      </c>
      <c r="BD408">
        <v>4.6900000000000004</v>
      </c>
      <c r="BE408">
        <v>170</v>
      </c>
      <c r="BI408">
        <v>9.93</v>
      </c>
      <c r="BJ408">
        <v>3.05</v>
      </c>
      <c r="BK408">
        <v>174</v>
      </c>
    </row>
    <row r="409" spans="1:63" x14ac:dyDescent="0.3">
      <c r="A409">
        <v>9.9600000000000009</v>
      </c>
      <c r="B409">
        <v>3.14</v>
      </c>
      <c r="C409">
        <v>171</v>
      </c>
      <c r="F409">
        <v>9.9600000000000009</v>
      </c>
      <c r="G409">
        <v>4.3</v>
      </c>
      <c r="H409">
        <v>172</v>
      </c>
      <c r="K409">
        <v>9.9600000000000009</v>
      </c>
      <c r="L409">
        <v>4.46</v>
      </c>
      <c r="M409">
        <v>172</v>
      </c>
      <c r="P409">
        <v>9.9600000000000009</v>
      </c>
      <c r="Q409">
        <v>2.79</v>
      </c>
      <c r="R409">
        <v>180</v>
      </c>
      <c r="U409">
        <v>9.9600000000000009</v>
      </c>
      <c r="V409">
        <v>3.01</v>
      </c>
      <c r="W409">
        <v>177</v>
      </c>
      <c r="AA409">
        <v>9.9600000000000009</v>
      </c>
      <c r="AB409">
        <v>5.13</v>
      </c>
      <c r="AC409">
        <v>170</v>
      </c>
      <c r="AF409">
        <v>9.9600000000000009</v>
      </c>
      <c r="AG409">
        <v>2.52</v>
      </c>
      <c r="AH409">
        <v>169</v>
      </c>
      <c r="AK409">
        <v>9.9600000000000009</v>
      </c>
      <c r="AL409">
        <v>4.0199999999999996</v>
      </c>
      <c r="AM409">
        <v>170</v>
      </c>
      <c r="AW409">
        <v>9.9600000000000009</v>
      </c>
      <c r="AX409">
        <v>4.32</v>
      </c>
      <c r="AY409">
        <v>173</v>
      </c>
      <c r="BC409">
        <v>9.9600000000000009</v>
      </c>
      <c r="BD409">
        <v>4.72</v>
      </c>
      <c r="BE409">
        <v>171</v>
      </c>
      <c r="BI409">
        <v>9.9600000000000009</v>
      </c>
      <c r="BJ409">
        <v>3.13</v>
      </c>
      <c r="BK409">
        <v>174</v>
      </c>
    </row>
    <row r="410" spans="1:63" x14ac:dyDescent="0.3">
      <c r="A410">
        <v>9.98</v>
      </c>
      <c r="B410">
        <v>3.18</v>
      </c>
      <c r="C410">
        <v>171</v>
      </c>
      <c r="F410">
        <v>9.98</v>
      </c>
      <c r="G410">
        <v>4.42</v>
      </c>
      <c r="H410">
        <v>172</v>
      </c>
      <c r="K410">
        <v>9.98</v>
      </c>
      <c r="L410">
        <v>4.5599999999999996</v>
      </c>
      <c r="M410">
        <v>171</v>
      </c>
      <c r="P410">
        <v>9.98</v>
      </c>
      <c r="Q410">
        <v>2.85</v>
      </c>
      <c r="R410">
        <v>180</v>
      </c>
      <c r="U410">
        <v>9.98</v>
      </c>
      <c r="V410">
        <v>3.07</v>
      </c>
      <c r="W410">
        <v>177</v>
      </c>
      <c r="AA410">
        <v>9.98</v>
      </c>
      <c r="AB410">
        <v>5.19</v>
      </c>
      <c r="AC410">
        <v>170</v>
      </c>
      <c r="AF410">
        <v>9.98</v>
      </c>
      <c r="AG410">
        <v>2.57</v>
      </c>
      <c r="AH410">
        <v>169</v>
      </c>
      <c r="AK410">
        <v>9.98</v>
      </c>
      <c r="AL410">
        <v>4.13</v>
      </c>
      <c r="AM410">
        <v>170</v>
      </c>
      <c r="AW410">
        <v>9.98</v>
      </c>
      <c r="AX410">
        <v>4.37</v>
      </c>
      <c r="AY410">
        <v>173</v>
      </c>
      <c r="BC410">
        <v>9.98</v>
      </c>
      <c r="BD410">
        <v>4.7699999999999996</v>
      </c>
      <c r="BE410">
        <v>170</v>
      </c>
      <c r="BI410">
        <v>9.98</v>
      </c>
      <c r="BJ410">
        <v>3.14</v>
      </c>
      <c r="BK410">
        <v>174</v>
      </c>
    </row>
    <row r="411" spans="1:63" x14ac:dyDescent="0.3">
      <c r="A411">
        <v>10.01</v>
      </c>
      <c r="B411">
        <v>3.22</v>
      </c>
      <c r="C411">
        <v>171</v>
      </c>
      <c r="F411">
        <v>10.01</v>
      </c>
      <c r="G411">
        <v>4.51</v>
      </c>
      <c r="H411">
        <v>172</v>
      </c>
      <c r="K411">
        <v>10.01</v>
      </c>
      <c r="L411">
        <v>4.6100000000000003</v>
      </c>
      <c r="M411">
        <v>171</v>
      </c>
      <c r="P411">
        <v>10.01</v>
      </c>
      <c r="Q411">
        <v>2.81</v>
      </c>
      <c r="R411">
        <v>180</v>
      </c>
      <c r="U411">
        <v>10.01</v>
      </c>
      <c r="V411">
        <v>3.07</v>
      </c>
      <c r="W411">
        <v>177</v>
      </c>
      <c r="AA411">
        <v>10.01</v>
      </c>
      <c r="AB411">
        <v>5.3</v>
      </c>
      <c r="AC411">
        <v>170</v>
      </c>
      <c r="AF411">
        <v>10.01</v>
      </c>
      <c r="AG411">
        <v>2.61</v>
      </c>
      <c r="AH411">
        <v>169</v>
      </c>
      <c r="AK411">
        <v>10.01</v>
      </c>
      <c r="AL411">
        <v>4.21</v>
      </c>
      <c r="AM411">
        <v>170</v>
      </c>
      <c r="AW411">
        <v>10.01</v>
      </c>
      <c r="AX411">
        <v>4.4400000000000004</v>
      </c>
      <c r="AY411">
        <v>173</v>
      </c>
      <c r="BC411">
        <v>10.01</v>
      </c>
      <c r="BD411">
        <v>4.84</v>
      </c>
      <c r="BE411">
        <v>171</v>
      </c>
      <c r="BI411">
        <v>10.01</v>
      </c>
      <c r="BJ411">
        <v>3.25</v>
      </c>
      <c r="BK411">
        <v>173</v>
      </c>
    </row>
    <row r="412" spans="1:63" x14ac:dyDescent="0.3">
      <c r="A412">
        <v>10.029999999999999</v>
      </c>
      <c r="B412">
        <v>3.28</v>
      </c>
      <c r="C412">
        <v>171</v>
      </c>
      <c r="F412">
        <v>10.029999999999999</v>
      </c>
      <c r="G412">
        <v>4.5999999999999996</v>
      </c>
      <c r="H412">
        <v>172</v>
      </c>
      <c r="K412">
        <v>10.029999999999999</v>
      </c>
      <c r="L412">
        <v>4.72</v>
      </c>
      <c r="M412">
        <v>171</v>
      </c>
      <c r="P412">
        <v>10.029999999999999</v>
      </c>
      <c r="Q412">
        <v>2.87</v>
      </c>
      <c r="R412">
        <v>180</v>
      </c>
      <c r="U412">
        <v>10.029999999999999</v>
      </c>
      <c r="V412">
        <v>3.11</v>
      </c>
      <c r="W412">
        <v>178</v>
      </c>
      <c r="AA412">
        <v>10.029999999999999</v>
      </c>
      <c r="AB412">
        <v>5.34</v>
      </c>
      <c r="AC412">
        <v>170</v>
      </c>
      <c r="AF412">
        <v>10.029999999999999</v>
      </c>
      <c r="AG412">
        <v>2.68</v>
      </c>
      <c r="AH412">
        <v>169</v>
      </c>
      <c r="AK412">
        <v>10.029999999999999</v>
      </c>
      <c r="AL412">
        <v>4.28</v>
      </c>
      <c r="AM412">
        <v>170</v>
      </c>
      <c r="AW412">
        <v>10.029999999999999</v>
      </c>
      <c r="AX412">
        <v>4.5199999999999996</v>
      </c>
      <c r="AY412">
        <v>173</v>
      </c>
      <c r="BC412">
        <v>10.029999999999999</v>
      </c>
      <c r="BD412">
        <v>4.9400000000000004</v>
      </c>
      <c r="BE412">
        <v>170</v>
      </c>
      <c r="BI412">
        <v>10.029999999999999</v>
      </c>
      <c r="BJ412">
        <v>3.29</v>
      </c>
      <c r="BK412">
        <v>173</v>
      </c>
    </row>
    <row r="413" spans="1:63" x14ac:dyDescent="0.3">
      <c r="A413">
        <v>10.06</v>
      </c>
      <c r="B413">
        <v>3.27</v>
      </c>
      <c r="C413">
        <v>171</v>
      </c>
      <c r="F413">
        <v>10.06</v>
      </c>
      <c r="G413">
        <v>4.7</v>
      </c>
      <c r="H413">
        <v>172</v>
      </c>
      <c r="K413">
        <v>10.06</v>
      </c>
      <c r="L413">
        <v>4.79</v>
      </c>
      <c r="M413">
        <v>171</v>
      </c>
      <c r="P413">
        <v>10.06</v>
      </c>
      <c r="Q413">
        <v>2.9</v>
      </c>
      <c r="R413">
        <v>180</v>
      </c>
      <c r="U413">
        <v>10.06</v>
      </c>
      <c r="V413">
        <v>3.21</v>
      </c>
      <c r="W413">
        <v>178</v>
      </c>
      <c r="AA413">
        <v>10.06</v>
      </c>
      <c r="AB413">
        <v>5.45</v>
      </c>
      <c r="AC413">
        <v>170</v>
      </c>
      <c r="AF413">
        <v>10.06</v>
      </c>
      <c r="AG413">
        <v>2.69</v>
      </c>
      <c r="AH413">
        <v>169</v>
      </c>
      <c r="AK413">
        <v>10.06</v>
      </c>
      <c r="AL413">
        <v>4.38</v>
      </c>
      <c r="AM413">
        <v>170</v>
      </c>
      <c r="AW413">
        <v>10.06</v>
      </c>
      <c r="AX413">
        <v>4.63</v>
      </c>
      <c r="AY413">
        <v>173</v>
      </c>
      <c r="BC413">
        <v>10.06</v>
      </c>
      <c r="BD413">
        <v>5.03</v>
      </c>
      <c r="BE413">
        <v>170</v>
      </c>
      <c r="BI413">
        <v>10.06</v>
      </c>
      <c r="BJ413">
        <v>3.3</v>
      </c>
      <c r="BK413">
        <v>173</v>
      </c>
    </row>
    <row r="414" spans="1:63" x14ac:dyDescent="0.3">
      <c r="A414">
        <v>10.08</v>
      </c>
      <c r="B414">
        <v>3.35</v>
      </c>
      <c r="C414">
        <v>171</v>
      </c>
      <c r="F414">
        <v>10.08</v>
      </c>
      <c r="G414">
        <v>4.7699999999999996</v>
      </c>
      <c r="H414">
        <v>172</v>
      </c>
      <c r="K414">
        <v>10.08</v>
      </c>
      <c r="L414">
        <v>4.8899999999999997</v>
      </c>
      <c r="M414">
        <v>171</v>
      </c>
      <c r="P414">
        <v>10.08</v>
      </c>
      <c r="Q414">
        <v>2.96</v>
      </c>
      <c r="R414">
        <v>180</v>
      </c>
      <c r="U414">
        <v>10.08</v>
      </c>
      <c r="V414">
        <v>3.25</v>
      </c>
      <c r="W414">
        <v>178</v>
      </c>
      <c r="AA414">
        <v>10.08</v>
      </c>
      <c r="AB414">
        <v>5.48</v>
      </c>
      <c r="AC414">
        <v>170</v>
      </c>
      <c r="AF414">
        <v>10.08</v>
      </c>
      <c r="AG414">
        <v>2.77</v>
      </c>
      <c r="AH414">
        <v>169</v>
      </c>
      <c r="AK414">
        <v>10.08</v>
      </c>
      <c r="AL414">
        <v>4.4400000000000004</v>
      </c>
      <c r="AM414">
        <v>170</v>
      </c>
      <c r="AW414">
        <v>10.08</v>
      </c>
      <c r="AX414">
        <v>4.75</v>
      </c>
      <c r="AY414">
        <v>173</v>
      </c>
      <c r="BC414">
        <v>10.08</v>
      </c>
      <c r="BD414">
        <v>5.12</v>
      </c>
      <c r="BE414">
        <v>171</v>
      </c>
      <c r="BI414">
        <v>10.08</v>
      </c>
      <c r="BJ414">
        <v>3.37</v>
      </c>
      <c r="BK414">
        <v>173</v>
      </c>
    </row>
    <row r="415" spans="1:63" x14ac:dyDescent="0.3">
      <c r="A415">
        <v>10.1</v>
      </c>
      <c r="B415">
        <v>3.38</v>
      </c>
      <c r="C415">
        <v>171</v>
      </c>
      <c r="F415">
        <v>10.1</v>
      </c>
      <c r="G415">
        <v>4.84</v>
      </c>
      <c r="H415">
        <v>172</v>
      </c>
      <c r="K415">
        <v>10.1</v>
      </c>
      <c r="L415">
        <v>4.92</v>
      </c>
      <c r="M415">
        <v>171</v>
      </c>
      <c r="P415">
        <v>10.1</v>
      </c>
      <c r="Q415">
        <v>3</v>
      </c>
      <c r="R415">
        <v>180</v>
      </c>
      <c r="U415">
        <v>10.1</v>
      </c>
      <c r="V415">
        <v>3.26</v>
      </c>
      <c r="W415">
        <v>178</v>
      </c>
      <c r="AA415">
        <v>10.1</v>
      </c>
      <c r="AB415">
        <v>5.53</v>
      </c>
      <c r="AC415">
        <v>170</v>
      </c>
      <c r="AF415">
        <v>10.1</v>
      </c>
      <c r="AG415">
        <v>2.76</v>
      </c>
      <c r="AH415">
        <v>169</v>
      </c>
      <c r="AK415">
        <v>10.1</v>
      </c>
      <c r="AL415">
        <v>4.51</v>
      </c>
      <c r="AM415">
        <v>170</v>
      </c>
      <c r="AW415">
        <v>10.1</v>
      </c>
      <c r="AX415">
        <v>4.83</v>
      </c>
      <c r="AY415">
        <v>173</v>
      </c>
      <c r="BC415">
        <v>10.1</v>
      </c>
      <c r="BD415">
        <v>5.26</v>
      </c>
      <c r="BE415">
        <v>170</v>
      </c>
      <c r="BI415">
        <v>10.1</v>
      </c>
      <c r="BJ415">
        <v>3.4</v>
      </c>
      <c r="BK415">
        <v>173</v>
      </c>
    </row>
    <row r="416" spans="1:63" x14ac:dyDescent="0.3">
      <c r="A416">
        <v>10.130000000000001</v>
      </c>
      <c r="B416">
        <v>3.44</v>
      </c>
      <c r="C416">
        <v>171</v>
      </c>
      <c r="F416">
        <v>10.130000000000001</v>
      </c>
      <c r="G416">
        <v>4.9000000000000004</v>
      </c>
      <c r="H416">
        <v>172</v>
      </c>
      <c r="K416">
        <v>10.130000000000001</v>
      </c>
      <c r="L416">
        <v>5.01</v>
      </c>
      <c r="M416">
        <v>171</v>
      </c>
      <c r="P416">
        <v>10.130000000000001</v>
      </c>
      <c r="Q416">
        <v>3.06</v>
      </c>
      <c r="R416">
        <v>180</v>
      </c>
      <c r="U416">
        <v>10.130000000000001</v>
      </c>
      <c r="V416">
        <v>3.33</v>
      </c>
      <c r="W416">
        <v>178</v>
      </c>
      <c r="AA416">
        <v>10.130000000000001</v>
      </c>
      <c r="AB416">
        <v>5.59</v>
      </c>
      <c r="AC416">
        <v>170</v>
      </c>
      <c r="AF416">
        <v>10.130000000000001</v>
      </c>
      <c r="AG416">
        <v>2.79</v>
      </c>
      <c r="AH416">
        <v>169</v>
      </c>
      <c r="AK416">
        <v>10.130000000000001</v>
      </c>
      <c r="AL416">
        <v>4.5599999999999996</v>
      </c>
      <c r="AM416">
        <v>170</v>
      </c>
      <c r="AW416">
        <v>10.130000000000001</v>
      </c>
      <c r="AX416">
        <v>4.8899999999999997</v>
      </c>
      <c r="AY416">
        <v>173</v>
      </c>
      <c r="BC416">
        <v>10.130000000000001</v>
      </c>
      <c r="BD416">
        <v>5.3</v>
      </c>
      <c r="BE416">
        <v>170</v>
      </c>
      <c r="BI416">
        <v>10.130000000000001</v>
      </c>
      <c r="BJ416">
        <v>3.47</v>
      </c>
      <c r="BK416">
        <v>173</v>
      </c>
    </row>
    <row r="417" spans="1:63" x14ac:dyDescent="0.3">
      <c r="A417">
        <v>10.15</v>
      </c>
      <c r="B417">
        <v>3.51</v>
      </c>
      <c r="C417">
        <v>171</v>
      </c>
      <c r="F417">
        <v>10.15</v>
      </c>
      <c r="G417">
        <v>4.96</v>
      </c>
      <c r="H417">
        <v>172</v>
      </c>
      <c r="K417">
        <v>10.15</v>
      </c>
      <c r="L417">
        <v>5.08</v>
      </c>
      <c r="M417">
        <v>171</v>
      </c>
      <c r="P417">
        <v>10.15</v>
      </c>
      <c r="Q417">
        <v>3.16</v>
      </c>
      <c r="R417">
        <v>180</v>
      </c>
      <c r="U417">
        <v>10.15</v>
      </c>
      <c r="V417">
        <v>3.33</v>
      </c>
      <c r="W417">
        <v>178</v>
      </c>
      <c r="AA417">
        <v>10.15</v>
      </c>
      <c r="AB417">
        <v>5.65</v>
      </c>
      <c r="AC417">
        <v>170</v>
      </c>
      <c r="AF417">
        <v>10.15</v>
      </c>
      <c r="AG417">
        <v>2.83</v>
      </c>
      <c r="AH417">
        <v>169</v>
      </c>
      <c r="AK417">
        <v>10.15</v>
      </c>
      <c r="AL417">
        <v>4.63</v>
      </c>
      <c r="AM417">
        <v>170</v>
      </c>
      <c r="AW417">
        <v>10.15</v>
      </c>
      <c r="AX417">
        <v>4.99</v>
      </c>
      <c r="AY417">
        <v>173</v>
      </c>
      <c r="BC417">
        <v>10.15</v>
      </c>
      <c r="BD417">
        <v>5.37</v>
      </c>
      <c r="BE417">
        <v>170</v>
      </c>
      <c r="BI417">
        <v>10.15</v>
      </c>
      <c r="BJ417">
        <v>3.47</v>
      </c>
      <c r="BK417">
        <v>173</v>
      </c>
    </row>
    <row r="418" spans="1:63" x14ac:dyDescent="0.3">
      <c r="A418">
        <v>10.18</v>
      </c>
      <c r="B418">
        <v>3.53</v>
      </c>
      <c r="C418">
        <v>171</v>
      </c>
      <c r="F418">
        <v>10.18</v>
      </c>
      <c r="G418">
        <v>5.0599999999999996</v>
      </c>
      <c r="H418">
        <v>172</v>
      </c>
      <c r="K418">
        <v>10.18</v>
      </c>
      <c r="L418">
        <v>5.18</v>
      </c>
      <c r="M418">
        <v>171</v>
      </c>
      <c r="P418">
        <v>10.18</v>
      </c>
      <c r="Q418">
        <v>3.18</v>
      </c>
      <c r="R418">
        <v>180</v>
      </c>
      <c r="U418">
        <v>10.18</v>
      </c>
      <c r="V418">
        <v>3.42</v>
      </c>
      <c r="W418">
        <v>178</v>
      </c>
      <c r="AA418">
        <v>10.18</v>
      </c>
      <c r="AB418">
        <v>5.71</v>
      </c>
      <c r="AC418">
        <v>170</v>
      </c>
      <c r="AF418">
        <v>10.18</v>
      </c>
      <c r="AG418">
        <v>2.89</v>
      </c>
      <c r="AH418">
        <v>169</v>
      </c>
      <c r="AK418">
        <v>10.18</v>
      </c>
      <c r="AL418">
        <v>4.71</v>
      </c>
      <c r="AM418">
        <v>170</v>
      </c>
      <c r="AW418">
        <v>10.18</v>
      </c>
      <c r="AX418">
        <v>5.0599999999999996</v>
      </c>
      <c r="AY418">
        <v>173</v>
      </c>
      <c r="BC418">
        <v>10.18</v>
      </c>
      <c r="BD418">
        <v>5.43</v>
      </c>
      <c r="BE418">
        <v>171</v>
      </c>
      <c r="BI418">
        <v>10.18</v>
      </c>
      <c r="BJ418">
        <v>3.5</v>
      </c>
      <c r="BK418">
        <v>173</v>
      </c>
    </row>
    <row r="419" spans="1:63" x14ac:dyDescent="0.3">
      <c r="A419">
        <v>10.199999999999999</v>
      </c>
      <c r="B419">
        <v>3.57</v>
      </c>
      <c r="C419">
        <v>171</v>
      </c>
      <c r="F419">
        <v>10.199999999999999</v>
      </c>
      <c r="G419">
        <v>5.13</v>
      </c>
      <c r="H419">
        <v>172</v>
      </c>
      <c r="K419">
        <v>10.199999999999999</v>
      </c>
      <c r="L419">
        <v>5.27</v>
      </c>
      <c r="M419">
        <v>171</v>
      </c>
      <c r="P419">
        <v>10.199999999999999</v>
      </c>
      <c r="Q419">
        <v>3.22</v>
      </c>
      <c r="R419">
        <v>180</v>
      </c>
      <c r="U419">
        <v>10.199999999999999</v>
      </c>
      <c r="V419">
        <v>3.43</v>
      </c>
      <c r="W419">
        <v>178</v>
      </c>
      <c r="AA419">
        <v>10.199999999999999</v>
      </c>
      <c r="AB419">
        <v>5.79</v>
      </c>
      <c r="AC419">
        <v>170</v>
      </c>
      <c r="AF419">
        <v>10.199999999999999</v>
      </c>
      <c r="AG419">
        <v>2.93</v>
      </c>
      <c r="AH419">
        <v>169</v>
      </c>
      <c r="AK419">
        <v>10.199999999999999</v>
      </c>
      <c r="AL419">
        <v>4.78</v>
      </c>
      <c r="AM419">
        <v>170</v>
      </c>
      <c r="AW419">
        <v>10.199999999999999</v>
      </c>
      <c r="AX419">
        <v>5.16</v>
      </c>
      <c r="AY419">
        <v>173</v>
      </c>
      <c r="BC419">
        <v>10.199999999999999</v>
      </c>
      <c r="BD419">
        <v>5.5</v>
      </c>
      <c r="BE419">
        <v>170</v>
      </c>
      <c r="BI419">
        <v>10.199999999999999</v>
      </c>
      <c r="BJ419">
        <v>3.61</v>
      </c>
      <c r="BK419">
        <v>173</v>
      </c>
    </row>
    <row r="420" spans="1:63" x14ac:dyDescent="0.3">
      <c r="A420">
        <v>10.23</v>
      </c>
      <c r="B420">
        <v>3.63</v>
      </c>
      <c r="C420">
        <v>171</v>
      </c>
      <c r="F420">
        <v>10.23</v>
      </c>
      <c r="G420">
        <v>5.23</v>
      </c>
      <c r="H420">
        <v>172</v>
      </c>
      <c r="K420">
        <v>10.23</v>
      </c>
      <c r="L420">
        <v>5.38</v>
      </c>
      <c r="M420">
        <v>171</v>
      </c>
      <c r="P420">
        <v>10.23</v>
      </c>
      <c r="Q420">
        <v>3.31</v>
      </c>
      <c r="R420">
        <v>180</v>
      </c>
      <c r="U420">
        <v>10.23</v>
      </c>
      <c r="V420">
        <v>3.52</v>
      </c>
      <c r="W420">
        <v>178</v>
      </c>
      <c r="AA420">
        <v>10.23</v>
      </c>
      <c r="AB420">
        <v>5.86</v>
      </c>
      <c r="AC420">
        <v>170</v>
      </c>
      <c r="AF420">
        <v>10.23</v>
      </c>
      <c r="AG420">
        <v>3.01</v>
      </c>
      <c r="AH420">
        <v>169</v>
      </c>
      <c r="AK420">
        <v>10.23</v>
      </c>
      <c r="AL420">
        <v>4.91</v>
      </c>
      <c r="AM420">
        <v>170</v>
      </c>
      <c r="AW420">
        <v>10.23</v>
      </c>
      <c r="AX420">
        <v>5.25</v>
      </c>
      <c r="AY420">
        <v>173</v>
      </c>
      <c r="BC420">
        <v>10.23</v>
      </c>
      <c r="BD420">
        <v>5.66</v>
      </c>
      <c r="BE420">
        <v>171</v>
      </c>
      <c r="BI420">
        <v>10.23</v>
      </c>
      <c r="BJ420">
        <v>3.58</v>
      </c>
      <c r="BK420">
        <v>173</v>
      </c>
    </row>
    <row r="421" spans="1:63" x14ac:dyDescent="0.3">
      <c r="A421">
        <v>10.25</v>
      </c>
      <c r="B421">
        <v>3.67</v>
      </c>
      <c r="C421">
        <v>171</v>
      </c>
      <c r="F421">
        <v>10.25</v>
      </c>
      <c r="G421">
        <v>5.3</v>
      </c>
      <c r="H421">
        <v>172</v>
      </c>
      <c r="K421">
        <v>10.25</v>
      </c>
      <c r="L421">
        <v>5.46</v>
      </c>
      <c r="M421">
        <v>171</v>
      </c>
      <c r="P421">
        <v>10.25</v>
      </c>
      <c r="Q421">
        <v>3.3</v>
      </c>
      <c r="R421">
        <v>180</v>
      </c>
      <c r="U421">
        <v>10.25</v>
      </c>
      <c r="V421">
        <v>3.58</v>
      </c>
      <c r="W421">
        <v>178</v>
      </c>
      <c r="AA421">
        <v>10.25</v>
      </c>
      <c r="AB421">
        <v>5.96</v>
      </c>
      <c r="AC421">
        <v>170</v>
      </c>
      <c r="AF421">
        <v>10.25</v>
      </c>
      <c r="AG421">
        <v>3.05</v>
      </c>
      <c r="AH421">
        <v>169</v>
      </c>
      <c r="AK421">
        <v>10.25</v>
      </c>
      <c r="AL421">
        <v>4.9800000000000004</v>
      </c>
      <c r="AM421">
        <v>170</v>
      </c>
      <c r="AW421">
        <v>10.25</v>
      </c>
      <c r="AX421">
        <v>5.35</v>
      </c>
      <c r="AY421">
        <v>173</v>
      </c>
      <c r="BC421">
        <v>10.25</v>
      </c>
      <c r="BD421">
        <v>5.77</v>
      </c>
      <c r="BE421">
        <v>171</v>
      </c>
      <c r="BI421">
        <v>10.25</v>
      </c>
      <c r="BJ421">
        <v>3.6</v>
      </c>
      <c r="BK421">
        <v>173</v>
      </c>
    </row>
    <row r="422" spans="1:63" x14ac:dyDescent="0.3">
      <c r="A422">
        <v>10.28</v>
      </c>
      <c r="B422">
        <v>3.71</v>
      </c>
      <c r="C422">
        <v>171</v>
      </c>
      <c r="F422">
        <v>10.28</v>
      </c>
      <c r="G422">
        <v>5.39</v>
      </c>
      <c r="H422">
        <v>172</v>
      </c>
      <c r="K422">
        <v>10.28</v>
      </c>
      <c r="L422">
        <v>5.6</v>
      </c>
      <c r="M422">
        <v>171</v>
      </c>
      <c r="P422">
        <v>10.28</v>
      </c>
      <c r="Q422">
        <v>3.41</v>
      </c>
      <c r="R422">
        <v>180</v>
      </c>
      <c r="U422">
        <v>10.28</v>
      </c>
      <c r="V422">
        <v>3.64</v>
      </c>
      <c r="W422">
        <v>178</v>
      </c>
      <c r="AA422">
        <v>10.28</v>
      </c>
      <c r="AB422">
        <v>6.03</v>
      </c>
      <c r="AC422">
        <v>170</v>
      </c>
      <c r="AF422">
        <v>10.28</v>
      </c>
      <c r="AG422">
        <v>3.14</v>
      </c>
      <c r="AH422">
        <v>169</v>
      </c>
      <c r="AK422">
        <v>10.28</v>
      </c>
      <c r="AL422">
        <v>5.08</v>
      </c>
      <c r="AM422">
        <v>170</v>
      </c>
      <c r="AW422">
        <v>10.28</v>
      </c>
      <c r="AX422">
        <v>5.47</v>
      </c>
      <c r="AY422">
        <v>173</v>
      </c>
      <c r="BC422">
        <v>10.28</v>
      </c>
      <c r="BD422">
        <v>5.89</v>
      </c>
      <c r="BE422">
        <v>170</v>
      </c>
      <c r="BI422">
        <v>10.28</v>
      </c>
      <c r="BJ422">
        <v>3.69</v>
      </c>
      <c r="BK422">
        <v>173</v>
      </c>
    </row>
    <row r="423" spans="1:63" x14ac:dyDescent="0.3">
      <c r="A423">
        <v>10.3</v>
      </c>
      <c r="B423">
        <v>3.77</v>
      </c>
      <c r="C423">
        <v>171</v>
      </c>
      <c r="F423">
        <v>10.3</v>
      </c>
      <c r="G423">
        <v>5.49</v>
      </c>
      <c r="H423">
        <v>172</v>
      </c>
      <c r="K423">
        <v>10.3</v>
      </c>
      <c r="L423">
        <v>5.66</v>
      </c>
      <c r="M423">
        <v>171</v>
      </c>
      <c r="P423">
        <v>10.3</v>
      </c>
      <c r="Q423">
        <v>3.45</v>
      </c>
      <c r="R423">
        <v>180</v>
      </c>
      <c r="U423">
        <v>10.3</v>
      </c>
      <c r="V423">
        <v>3.7</v>
      </c>
      <c r="W423">
        <v>178</v>
      </c>
      <c r="AA423">
        <v>10.3</v>
      </c>
      <c r="AB423">
        <v>6.1</v>
      </c>
      <c r="AC423">
        <v>170</v>
      </c>
      <c r="AF423">
        <v>10.3</v>
      </c>
      <c r="AG423">
        <v>3.17</v>
      </c>
      <c r="AH423">
        <v>169</v>
      </c>
      <c r="AK423">
        <v>10.3</v>
      </c>
      <c r="AL423">
        <v>5.18</v>
      </c>
      <c r="AM423">
        <v>170</v>
      </c>
      <c r="AW423">
        <v>10.3</v>
      </c>
      <c r="AX423">
        <v>5.54</v>
      </c>
      <c r="AY423">
        <v>173</v>
      </c>
      <c r="BC423">
        <v>10.3</v>
      </c>
      <c r="BD423">
        <v>6.06</v>
      </c>
      <c r="BE423">
        <v>170</v>
      </c>
      <c r="BI423">
        <v>10.3</v>
      </c>
      <c r="BJ423">
        <v>3.74</v>
      </c>
      <c r="BK423">
        <v>173</v>
      </c>
    </row>
    <row r="424" spans="1:63" x14ac:dyDescent="0.3">
      <c r="A424">
        <v>10.32</v>
      </c>
      <c r="B424">
        <v>3.85</v>
      </c>
      <c r="C424">
        <v>171</v>
      </c>
      <c r="F424">
        <v>10.32</v>
      </c>
      <c r="G424">
        <v>5.6</v>
      </c>
      <c r="H424">
        <v>172</v>
      </c>
      <c r="K424">
        <v>10.32</v>
      </c>
      <c r="L424">
        <v>5.78</v>
      </c>
      <c r="M424">
        <v>171</v>
      </c>
      <c r="P424">
        <v>10.32</v>
      </c>
      <c r="Q424">
        <v>3.47</v>
      </c>
      <c r="R424">
        <v>180</v>
      </c>
      <c r="U424">
        <v>10.32</v>
      </c>
      <c r="V424">
        <v>3.74</v>
      </c>
      <c r="W424">
        <v>178</v>
      </c>
      <c r="AA424">
        <v>10.32</v>
      </c>
      <c r="AB424">
        <v>6.2</v>
      </c>
      <c r="AC424">
        <v>170</v>
      </c>
      <c r="AF424">
        <v>10.32</v>
      </c>
      <c r="AG424">
        <v>3.23</v>
      </c>
      <c r="AH424">
        <v>169</v>
      </c>
      <c r="AK424">
        <v>10.32</v>
      </c>
      <c r="AL424">
        <v>5.33</v>
      </c>
      <c r="AM424">
        <v>170</v>
      </c>
      <c r="AW424">
        <v>10.32</v>
      </c>
      <c r="AX424">
        <v>5.66</v>
      </c>
      <c r="AY424">
        <v>173</v>
      </c>
      <c r="BC424">
        <v>10.32</v>
      </c>
      <c r="BD424">
        <v>6.14</v>
      </c>
      <c r="BE424">
        <v>171</v>
      </c>
      <c r="BI424">
        <v>10.32</v>
      </c>
      <c r="BJ424">
        <v>3.86</v>
      </c>
      <c r="BK424">
        <v>173</v>
      </c>
    </row>
    <row r="425" spans="1:63" x14ac:dyDescent="0.3">
      <c r="A425">
        <v>10.35</v>
      </c>
      <c r="B425">
        <v>3.95</v>
      </c>
      <c r="C425">
        <v>172</v>
      </c>
      <c r="F425">
        <v>10.35</v>
      </c>
      <c r="G425">
        <v>5.66</v>
      </c>
      <c r="H425">
        <v>171</v>
      </c>
      <c r="K425">
        <v>10.35</v>
      </c>
      <c r="L425">
        <v>5.88</v>
      </c>
      <c r="M425">
        <v>171</v>
      </c>
      <c r="P425">
        <v>10.35</v>
      </c>
      <c r="Q425">
        <v>3.55</v>
      </c>
      <c r="R425">
        <v>180</v>
      </c>
      <c r="U425">
        <v>10.35</v>
      </c>
      <c r="V425">
        <v>3.78</v>
      </c>
      <c r="W425">
        <v>178</v>
      </c>
      <c r="AA425">
        <v>10.35</v>
      </c>
      <c r="AB425">
        <v>6.32</v>
      </c>
      <c r="AC425">
        <v>170</v>
      </c>
      <c r="AF425">
        <v>10.35</v>
      </c>
      <c r="AG425">
        <v>3.32</v>
      </c>
      <c r="AH425">
        <v>170</v>
      </c>
      <c r="AK425">
        <v>10.35</v>
      </c>
      <c r="AL425">
        <v>5.44</v>
      </c>
      <c r="AM425">
        <v>170</v>
      </c>
      <c r="AW425">
        <v>10.35</v>
      </c>
      <c r="AX425">
        <v>5.76</v>
      </c>
      <c r="AY425">
        <v>173</v>
      </c>
      <c r="BC425">
        <v>10.35</v>
      </c>
      <c r="BD425">
        <v>6.32</v>
      </c>
      <c r="BE425">
        <v>170</v>
      </c>
      <c r="BI425">
        <v>10.35</v>
      </c>
      <c r="BJ425">
        <v>3.88</v>
      </c>
      <c r="BK425">
        <v>173</v>
      </c>
    </row>
    <row r="426" spans="1:63" x14ac:dyDescent="0.3">
      <c r="A426">
        <v>10.37</v>
      </c>
      <c r="B426">
        <v>4.01</v>
      </c>
      <c r="C426">
        <v>171</v>
      </c>
      <c r="F426">
        <v>10.37</v>
      </c>
      <c r="G426">
        <v>5.82</v>
      </c>
      <c r="H426">
        <v>171</v>
      </c>
      <c r="K426">
        <v>10.37</v>
      </c>
      <c r="L426">
        <v>6.04</v>
      </c>
      <c r="M426">
        <v>171</v>
      </c>
      <c r="P426">
        <v>10.37</v>
      </c>
      <c r="Q426">
        <v>3.59</v>
      </c>
      <c r="R426">
        <v>180</v>
      </c>
      <c r="U426">
        <v>10.37</v>
      </c>
      <c r="V426">
        <v>3.88</v>
      </c>
      <c r="W426">
        <v>178</v>
      </c>
      <c r="AA426">
        <v>10.37</v>
      </c>
      <c r="AB426">
        <v>6.45</v>
      </c>
      <c r="AC426">
        <v>170</v>
      </c>
      <c r="AF426">
        <v>10.37</v>
      </c>
      <c r="AG426">
        <v>3.39</v>
      </c>
      <c r="AH426">
        <v>170</v>
      </c>
      <c r="AK426">
        <v>10.37</v>
      </c>
      <c r="AL426">
        <v>5.54</v>
      </c>
      <c r="AM426">
        <v>170</v>
      </c>
      <c r="AW426">
        <v>10.37</v>
      </c>
      <c r="AX426">
        <v>5.88</v>
      </c>
      <c r="AY426">
        <v>173</v>
      </c>
      <c r="BC426">
        <v>10.37</v>
      </c>
      <c r="BD426">
        <v>6.39</v>
      </c>
      <c r="BE426">
        <v>170</v>
      </c>
      <c r="BI426">
        <v>10.37</v>
      </c>
      <c r="BJ426">
        <v>3.95</v>
      </c>
      <c r="BK426">
        <v>173</v>
      </c>
    </row>
    <row r="427" spans="1:63" x14ac:dyDescent="0.3">
      <c r="A427">
        <v>10.4</v>
      </c>
      <c r="B427">
        <v>4.1100000000000003</v>
      </c>
      <c r="C427">
        <v>171</v>
      </c>
      <c r="F427">
        <v>10.4</v>
      </c>
      <c r="G427">
        <v>5.94</v>
      </c>
      <c r="H427">
        <v>171</v>
      </c>
      <c r="K427">
        <v>10.4</v>
      </c>
      <c r="L427">
        <v>6.18</v>
      </c>
      <c r="M427">
        <v>171</v>
      </c>
      <c r="P427">
        <v>10.4</v>
      </c>
      <c r="Q427">
        <v>3.66</v>
      </c>
      <c r="R427">
        <v>180</v>
      </c>
      <c r="U427">
        <v>10.4</v>
      </c>
      <c r="V427">
        <v>3.91</v>
      </c>
      <c r="W427">
        <v>178</v>
      </c>
      <c r="AA427">
        <v>10.4</v>
      </c>
      <c r="AB427">
        <v>6.54</v>
      </c>
      <c r="AC427">
        <v>170</v>
      </c>
      <c r="AF427">
        <v>10.4</v>
      </c>
      <c r="AG427">
        <v>3.46</v>
      </c>
      <c r="AH427">
        <v>170</v>
      </c>
      <c r="AK427">
        <v>10.4</v>
      </c>
      <c r="AL427">
        <v>5.65</v>
      </c>
      <c r="AM427">
        <v>170</v>
      </c>
      <c r="AW427">
        <v>10.4</v>
      </c>
      <c r="AX427">
        <v>6.02</v>
      </c>
      <c r="AY427">
        <v>173</v>
      </c>
      <c r="BC427">
        <v>10.4</v>
      </c>
      <c r="BD427">
        <v>6.51</v>
      </c>
      <c r="BE427">
        <v>170</v>
      </c>
      <c r="BI427">
        <v>10.4</v>
      </c>
      <c r="BJ427">
        <v>4.09</v>
      </c>
      <c r="BK427">
        <v>173</v>
      </c>
    </row>
    <row r="428" spans="1:63" x14ac:dyDescent="0.3">
      <c r="A428">
        <v>10.42</v>
      </c>
      <c r="B428">
        <v>4.17</v>
      </c>
      <c r="C428">
        <v>171</v>
      </c>
      <c r="F428">
        <v>10.42</v>
      </c>
      <c r="G428">
        <v>6.11</v>
      </c>
      <c r="H428">
        <v>171</v>
      </c>
      <c r="K428">
        <v>10.42</v>
      </c>
      <c r="L428">
        <v>6.28</v>
      </c>
      <c r="M428">
        <v>171</v>
      </c>
      <c r="P428">
        <v>10.42</v>
      </c>
      <c r="Q428">
        <v>3.7</v>
      </c>
      <c r="R428">
        <v>180</v>
      </c>
      <c r="U428">
        <v>10.42</v>
      </c>
      <c r="V428">
        <v>3.98</v>
      </c>
      <c r="W428">
        <v>178</v>
      </c>
      <c r="AA428">
        <v>10.42</v>
      </c>
      <c r="AB428">
        <v>6.66</v>
      </c>
      <c r="AC428">
        <v>170</v>
      </c>
      <c r="AF428">
        <v>10.42</v>
      </c>
      <c r="AG428">
        <v>3.51</v>
      </c>
      <c r="AH428">
        <v>170</v>
      </c>
      <c r="AK428">
        <v>10.42</v>
      </c>
      <c r="AL428">
        <v>5.83</v>
      </c>
      <c r="AM428">
        <v>170</v>
      </c>
      <c r="AW428">
        <v>10.42</v>
      </c>
      <c r="AX428">
        <v>6.15</v>
      </c>
      <c r="AY428">
        <v>173</v>
      </c>
      <c r="BC428">
        <v>10.42</v>
      </c>
      <c r="BD428">
        <v>6.67</v>
      </c>
      <c r="BE428">
        <v>170</v>
      </c>
      <c r="BI428">
        <v>10.42</v>
      </c>
      <c r="BJ428">
        <v>4.1100000000000003</v>
      </c>
      <c r="BK428">
        <v>173</v>
      </c>
    </row>
    <row r="429" spans="1:63" x14ac:dyDescent="0.3">
      <c r="A429">
        <v>10.45</v>
      </c>
      <c r="B429">
        <v>4.2300000000000004</v>
      </c>
      <c r="C429">
        <v>171</v>
      </c>
      <c r="F429">
        <v>10.45</v>
      </c>
      <c r="G429">
        <v>6.19</v>
      </c>
      <c r="H429">
        <v>171</v>
      </c>
      <c r="K429">
        <v>10.45</v>
      </c>
      <c r="L429">
        <v>6.35</v>
      </c>
      <c r="M429">
        <v>171</v>
      </c>
      <c r="P429">
        <v>10.45</v>
      </c>
      <c r="Q429">
        <v>3.72</v>
      </c>
      <c r="R429">
        <v>180</v>
      </c>
      <c r="U429">
        <v>10.45</v>
      </c>
      <c r="V429">
        <v>4.04</v>
      </c>
      <c r="W429">
        <v>178</v>
      </c>
      <c r="AA429">
        <v>10.45</v>
      </c>
      <c r="AB429">
        <v>6.76</v>
      </c>
      <c r="AC429">
        <v>170</v>
      </c>
      <c r="AF429">
        <v>10.45</v>
      </c>
      <c r="AG429">
        <v>3.56</v>
      </c>
      <c r="AH429">
        <v>169</v>
      </c>
      <c r="AK429">
        <v>10.45</v>
      </c>
      <c r="AL429">
        <v>5.88</v>
      </c>
      <c r="AM429">
        <v>170</v>
      </c>
      <c r="AW429">
        <v>10.45</v>
      </c>
      <c r="AX429">
        <v>6.22</v>
      </c>
      <c r="AY429">
        <v>173</v>
      </c>
      <c r="BC429">
        <v>10.45</v>
      </c>
      <c r="BD429">
        <v>6.76</v>
      </c>
      <c r="BE429">
        <v>170</v>
      </c>
      <c r="BI429">
        <v>10.45</v>
      </c>
      <c r="BJ429">
        <v>4.17</v>
      </c>
      <c r="BK429">
        <v>173</v>
      </c>
    </row>
    <row r="430" spans="1:63" x14ac:dyDescent="0.3">
      <c r="A430">
        <v>10.47</v>
      </c>
      <c r="B430">
        <v>4.2699999999999996</v>
      </c>
      <c r="C430">
        <v>171</v>
      </c>
      <c r="F430">
        <v>10.47</v>
      </c>
      <c r="G430">
        <v>6.31</v>
      </c>
      <c r="H430">
        <v>171</v>
      </c>
      <c r="K430">
        <v>10.47</v>
      </c>
      <c r="L430">
        <v>6.5</v>
      </c>
      <c r="M430">
        <v>171</v>
      </c>
      <c r="P430">
        <v>10.47</v>
      </c>
      <c r="Q430">
        <v>3.81</v>
      </c>
      <c r="R430">
        <v>180</v>
      </c>
      <c r="U430">
        <v>10.47</v>
      </c>
      <c r="V430">
        <v>4.0999999999999996</v>
      </c>
      <c r="W430">
        <v>178</v>
      </c>
      <c r="AA430">
        <v>10.47</v>
      </c>
      <c r="AB430">
        <v>6.85</v>
      </c>
      <c r="AC430">
        <v>170</v>
      </c>
      <c r="AF430">
        <v>10.47</v>
      </c>
      <c r="AG430">
        <v>3.64</v>
      </c>
      <c r="AH430">
        <v>170</v>
      </c>
      <c r="AK430">
        <v>10.47</v>
      </c>
      <c r="AL430">
        <v>6.03</v>
      </c>
      <c r="AM430">
        <v>170</v>
      </c>
      <c r="AW430">
        <v>10.47</v>
      </c>
      <c r="AX430">
        <v>6.33</v>
      </c>
      <c r="AY430">
        <v>173</v>
      </c>
      <c r="BC430">
        <v>10.47</v>
      </c>
      <c r="BD430">
        <v>6.83</v>
      </c>
      <c r="BE430">
        <v>170</v>
      </c>
      <c r="BI430">
        <v>10.47</v>
      </c>
      <c r="BJ430">
        <v>4.26</v>
      </c>
      <c r="BK430">
        <v>173</v>
      </c>
    </row>
    <row r="431" spans="1:63" x14ac:dyDescent="0.3">
      <c r="A431">
        <v>10.5</v>
      </c>
      <c r="B431">
        <v>4.34</v>
      </c>
      <c r="C431">
        <v>171</v>
      </c>
      <c r="F431">
        <v>10.5</v>
      </c>
      <c r="G431">
        <v>6.42</v>
      </c>
      <c r="H431">
        <v>172</v>
      </c>
      <c r="K431">
        <v>10.5</v>
      </c>
      <c r="L431">
        <v>6.58</v>
      </c>
      <c r="M431">
        <v>171</v>
      </c>
      <c r="P431">
        <v>10.5</v>
      </c>
      <c r="Q431">
        <v>3.79</v>
      </c>
      <c r="R431">
        <v>180</v>
      </c>
      <c r="U431">
        <v>10.5</v>
      </c>
      <c r="V431">
        <v>4.2</v>
      </c>
      <c r="W431">
        <v>178</v>
      </c>
      <c r="AA431">
        <v>10.5</v>
      </c>
      <c r="AB431">
        <v>6.96</v>
      </c>
      <c r="AC431">
        <v>170</v>
      </c>
      <c r="AF431">
        <v>10.5</v>
      </c>
      <c r="AG431">
        <v>3.69</v>
      </c>
      <c r="AH431">
        <v>170</v>
      </c>
      <c r="AK431">
        <v>10.5</v>
      </c>
      <c r="AL431">
        <v>6.13</v>
      </c>
      <c r="AM431">
        <v>172</v>
      </c>
      <c r="AW431">
        <v>10.5</v>
      </c>
      <c r="AX431">
        <v>6.44</v>
      </c>
      <c r="AY431">
        <v>173</v>
      </c>
      <c r="BC431">
        <v>10.5</v>
      </c>
      <c r="BD431">
        <v>6.93</v>
      </c>
      <c r="BE431">
        <v>170</v>
      </c>
      <c r="BI431">
        <v>10.5</v>
      </c>
      <c r="BJ431">
        <v>4.3499999999999996</v>
      </c>
      <c r="BK431">
        <v>173</v>
      </c>
    </row>
    <row r="432" spans="1:63" x14ac:dyDescent="0.3">
      <c r="A432">
        <v>10.52</v>
      </c>
      <c r="B432">
        <v>4.45</v>
      </c>
      <c r="C432">
        <v>171</v>
      </c>
      <c r="F432">
        <v>10.52</v>
      </c>
      <c r="G432">
        <v>6.48</v>
      </c>
      <c r="H432">
        <v>171</v>
      </c>
      <c r="K432">
        <v>10.52</v>
      </c>
      <c r="L432">
        <v>6.72</v>
      </c>
      <c r="M432">
        <v>171</v>
      </c>
      <c r="P432">
        <v>10.52</v>
      </c>
      <c r="Q432">
        <v>3.84</v>
      </c>
      <c r="R432">
        <v>180</v>
      </c>
      <c r="U432">
        <v>10.52</v>
      </c>
      <c r="V432">
        <v>4.24</v>
      </c>
      <c r="W432">
        <v>178</v>
      </c>
      <c r="AA432">
        <v>10.52</v>
      </c>
      <c r="AB432">
        <v>7.04</v>
      </c>
      <c r="AC432">
        <v>170</v>
      </c>
      <c r="AF432">
        <v>10.52</v>
      </c>
      <c r="AG432">
        <v>3.79</v>
      </c>
      <c r="AH432">
        <v>170</v>
      </c>
      <c r="AK432">
        <v>10.52</v>
      </c>
      <c r="AL432">
        <v>6.26</v>
      </c>
      <c r="AM432">
        <v>172</v>
      </c>
      <c r="AW432">
        <v>10.52</v>
      </c>
      <c r="AX432">
        <v>6.55</v>
      </c>
      <c r="AY432">
        <v>173</v>
      </c>
      <c r="BC432">
        <v>10.52</v>
      </c>
      <c r="BD432">
        <v>7.05</v>
      </c>
      <c r="BE432">
        <v>170</v>
      </c>
      <c r="BI432">
        <v>10.52</v>
      </c>
      <c r="BJ432">
        <v>4.45</v>
      </c>
      <c r="BK432">
        <v>173</v>
      </c>
    </row>
    <row r="433" spans="1:63" x14ac:dyDescent="0.3">
      <c r="A433">
        <v>10.54</v>
      </c>
      <c r="B433">
        <v>4.49</v>
      </c>
      <c r="C433">
        <v>171</v>
      </c>
      <c r="F433">
        <v>10.54</v>
      </c>
      <c r="G433">
        <v>6.59</v>
      </c>
      <c r="H433">
        <v>171</v>
      </c>
      <c r="K433">
        <v>10.54</v>
      </c>
      <c r="L433">
        <v>6.82</v>
      </c>
      <c r="M433">
        <v>171</v>
      </c>
      <c r="P433">
        <v>10.54</v>
      </c>
      <c r="Q433">
        <v>3.92</v>
      </c>
      <c r="R433">
        <v>180</v>
      </c>
      <c r="U433">
        <v>10.54</v>
      </c>
      <c r="V433">
        <v>4.28</v>
      </c>
      <c r="W433">
        <v>178</v>
      </c>
      <c r="AA433">
        <v>10.54</v>
      </c>
      <c r="AB433">
        <v>7.16</v>
      </c>
      <c r="AC433">
        <v>170</v>
      </c>
      <c r="AF433">
        <v>10.54</v>
      </c>
      <c r="AG433">
        <v>3.87</v>
      </c>
      <c r="AH433">
        <v>169</v>
      </c>
      <c r="AK433">
        <v>10.54</v>
      </c>
      <c r="AL433">
        <v>6.39</v>
      </c>
      <c r="AM433">
        <v>172</v>
      </c>
      <c r="AW433">
        <v>10.54</v>
      </c>
      <c r="AX433">
        <v>6.59</v>
      </c>
      <c r="AY433">
        <v>173</v>
      </c>
      <c r="BC433">
        <v>10.54</v>
      </c>
      <c r="BD433">
        <v>7.16</v>
      </c>
      <c r="BE433">
        <v>170</v>
      </c>
      <c r="BI433">
        <v>10.54</v>
      </c>
      <c r="BJ433">
        <v>4.47</v>
      </c>
      <c r="BK433">
        <v>173</v>
      </c>
    </row>
    <row r="434" spans="1:63" x14ac:dyDescent="0.3">
      <c r="A434">
        <v>10.57</v>
      </c>
      <c r="B434">
        <v>4.54</v>
      </c>
      <c r="C434">
        <v>171</v>
      </c>
      <c r="F434">
        <v>10.57</v>
      </c>
      <c r="G434">
        <v>6.72</v>
      </c>
      <c r="H434">
        <v>171</v>
      </c>
      <c r="K434">
        <v>10.57</v>
      </c>
      <c r="L434">
        <v>6.96</v>
      </c>
      <c r="M434">
        <v>171</v>
      </c>
      <c r="P434">
        <v>10.57</v>
      </c>
      <c r="Q434">
        <v>3.94</v>
      </c>
      <c r="R434">
        <v>180</v>
      </c>
      <c r="U434">
        <v>10.57</v>
      </c>
      <c r="V434">
        <v>4.3600000000000003</v>
      </c>
      <c r="W434">
        <v>178</v>
      </c>
      <c r="AA434">
        <v>10.57</v>
      </c>
      <c r="AB434">
        <v>7.32</v>
      </c>
      <c r="AC434">
        <v>170</v>
      </c>
      <c r="AF434">
        <v>10.57</v>
      </c>
      <c r="AG434">
        <v>3.98</v>
      </c>
      <c r="AH434">
        <v>170</v>
      </c>
      <c r="AK434">
        <v>10.57</v>
      </c>
      <c r="AL434">
        <v>6.5</v>
      </c>
      <c r="AM434">
        <v>172</v>
      </c>
      <c r="AW434">
        <v>10.57</v>
      </c>
      <c r="AX434">
        <v>6.73</v>
      </c>
      <c r="AY434">
        <v>173</v>
      </c>
      <c r="BC434">
        <v>10.57</v>
      </c>
      <c r="BD434">
        <v>7.26</v>
      </c>
      <c r="BE434">
        <v>170</v>
      </c>
      <c r="BI434">
        <v>10.57</v>
      </c>
      <c r="BJ434">
        <v>4.62</v>
      </c>
      <c r="BK434">
        <v>173</v>
      </c>
    </row>
    <row r="435" spans="1:63" x14ac:dyDescent="0.3">
      <c r="A435">
        <v>10.59</v>
      </c>
      <c r="B435">
        <v>4.66</v>
      </c>
      <c r="C435">
        <v>171</v>
      </c>
      <c r="F435">
        <v>10.59</v>
      </c>
      <c r="G435">
        <v>6.86</v>
      </c>
      <c r="H435">
        <v>171</v>
      </c>
      <c r="K435">
        <v>10.59</v>
      </c>
      <c r="L435">
        <v>7.09</v>
      </c>
      <c r="M435">
        <v>171</v>
      </c>
      <c r="P435">
        <v>10.59</v>
      </c>
      <c r="Q435">
        <v>4.09</v>
      </c>
      <c r="R435">
        <v>180</v>
      </c>
      <c r="U435">
        <v>10.59</v>
      </c>
      <c r="V435">
        <v>4.4400000000000004</v>
      </c>
      <c r="W435">
        <v>178</v>
      </c>
      <c r="AA435">
        <v>10.59</v>
      </c>
      <c r="AB435">
        <v>7.4</v>
      </c>
      <c r="AC435">
        <v>170</v>
      </c>
      <c r="AF435">
        <v>10.59</v>
      </c>
      <c r="AG435">
        <v>4.0599999999999996</v>
      </c>
      <c r="AH435">
        <v>170</v>
      </c>
      <c r="AK435">
        <v>10.59</v>
      </c>
      <c r="AL435">
        <v>6.66</v>
      </c>
      <c r="AM435">
        <v>172</v>
      </c>
      <c r="AW435">
        <v>10.59</v>
      </c>
      <c r="AX435">
        <v>6.87</v>
      </c>
      <c r="AY435">
        <v>173</v>
      </c>
      <c r="BC435">
        <v>10.59</v>
      </c>
      <c r="BD435">
        <v>7.42</v>
      </c>
      <c r="BE435">
        <v>170</v>
      </c>
      <c r="BI435">
        <v>10.59</v>
      </c>
      <c r="BJ435">
        <v>4.71</v>
      </c>
      <c r="BK435">
        <v>173</v>
      </c>
    </row>
    <row r="436" spans="1:63" x14ac:dyDescent="0.3">
      <c r="A436">
        <v>10.62</v>
      </c>
      <c r="B436">
        <v>4.72</v>
      </c>
      <c r="C436">
        <v>171</v>
      </c>
      <c r="F436">
        <v>10.62</v>
      </c>
      <c r="G436">
        <v>7.06</v>
      </c>
      <c r="H436">
        <v>171</v>
      </c>
      <c r="K436">
        <v>10.62</v>
      </c>
      <c r="L436">
        <v>7.16</v>
      </c>
      <c r="M436">
        <v>171</v>
      </c>
      <c r="P436">
        <v>10.62</v>
      </c>
      <c r="Q436">
        <v>4.1500000000000004</v>
      </c>
      <c r="R436">
        <v>180</v>
      </c>
      <c r="U436">
        <v>10.62</v>
      </c>
      <c r="V436">
        <v>4.49</v>
      </c>
      <c r="W436">
        <v>178</v>
      </c>
      <c r="AA436">
        <v>10.62</v>
      </c>
      <c r="AB436">
        <v>7.59</v>
      </c>
      <c r="AC436">
        <v>170</v>
      </c>
      <c r="AF436">
        <v>10.62</v>
      </c>
      <c r="AG436">
        <v>4.13</v>
      </c>
      <c r="AH436">
        <v>170</v>
      </c>
      <c r="AK436">
        <v>10.62</v>
      </c>
      <c r="AL436">
        <v>6.82</v>
      </c>
      <c r="AM436">
        <v>172</v>
      </c>
      <c r="AW436">
        <v>10.62</v>
      </c>
      <c r="AX436">
        <v>7.01</v>
      </c>
      <c r="AY436">
        <v>173</v>
      </c>
      <c r="BC436">
        <v>10.62</v>
      </c>
      <c r="BD436">
        <v>7.57</v>
      </c>
      <c r="BE436">
        <v>170</v>
      </c>
      <c r="BI436">
        <v>10.62</v>
      </c>
      <c r="BJ436">
        <v>4.75</v>
      </c>
      <c r="BK436">
        <v>173</v>
      </c>
    </row>
    <row r="437" spans="1:63" x14ac:dyDescent="0.3">
      <c r="A437">
        <v>10.64</v>
      </c>
      <c r="B437">
        <v>4.8</v>
      </c>
      <c r="C437">
        <v>171</v>
      </c>
      <c r="F437">
        <v>10.64</v>
      </c>
      <c r="G437">
        <v>7.2</v>
      </c>
      <c r="H437">
        <v>171</v>
      </c>
      <c r="K437">
        <v>10.64</v>
      </c>
      <c r="L437">
        <v>7.32</v>
      </c>
      <c r="M437">
        <v>171</v>
      </c>
      <c r="P437">
        <v>10.64</v>
      </c>
      <c r="Q437">
        <v>4.22</v>
      </c>
      <c r="R437">
        <v>180</v>
      </c>
      <c r="U437">
        <v>10.64</v>
      </c>
      <c r="V437">
        <v>4.57</v>
      </c>
      <c r="W437">
        <v>178</v>
      </c>
      <c r="AA437">
        <v>10.64</v>
      </c>
      <c r="AB437">
        <v>7.71</v>
      </c>
      <c r="AC437">
        <v>170</v>
      </c>
      <c r="AF437">
        <v>10.64</v>
      </c>
      <c r="AG437">
        <v>4.26</v>
      </c>
      <c r="AH437">
        <v>169</v>
      </c>
      <c r="AK437">
        <v>10.64</v>
      </c>
      <c r="AL437">
        <v>6.95</v>
      </c>
      <c r="AM437">
        <v>172</v>
      </c>
      <c r="AW437">
        <v>10.64</v>
      </c>
      <c r="AX437">
        <v>7.21</v>
      </c>
      <c r="AY437">
        <v>173</v>
      </c>
      <c r="BC437">
        <v>10.64</v>
      </c>
      <c r="BD437">
        <v>7.72</v>
      </c>
      <c r="BE437">
        <v>170</v>
      </c>
      <c r="BI437">
        <v>10.64</v>
      </c>
      <c r="BJ437">
        <v>4.8499999999999996</v>
      </c>
      <c r="BK437">
        <v>173</v>
      </c>
    </row>
    <row r="438" spans="1:63" x14ac:dyDescent="0.3">
      <c r="A438">
        <v>10.67</v>
      </c>
      <c r="B438">
        <v>4.91</v>
      </c>
      <c r="C438">
        <v>171</v>
      </c>
      <c r="F438">
        <v>10.67</v>
      </c>
      <c r="G438">
        <v>7.36</v>
      </c>
      <c r="H438">
        <v>171</v>
      </c>
      <c r="K438">
        <v>10.67</v>
      </c>
      <c r="L438">
        <v>7.48</v>
      </c>
      <c r="M438">
        <v>171</v>
      </c>
      <c r="P438">
        <v>10.67</v>
      </c>
      <c r="Q438">
        <v>4.34</v>
      </c>
      <c r="R438">
        <v>180</v>
      </c>
      <c r="U438">
        <v>10.67</v>
      </c>
      <c r="V438">
        <v>4.66</v>
      </c>
      <c r="W438">
        <v>178</v>
      </c>
      <c r="AA438">
        <v>10.67</v>
      </c>
      <c r="AB438">
        <v>7.83</v>
      </c>
      <c r="AC438">
        <v>170</v>
      </c>
      <c r="AF438">
        <v>10.67</v>
      </c>
      <c r="AG438">
        <v>4.33</v>
      </c>
      <c r="AH438">
        <v>170</v>
      </c>
      <c r="AK438">
        <v>10.67</v>
      </c>
      <c r="AL438">
        <v>7.08</v>
      </c>
      <c r="AM438">
        <v>172</v>
      </c>
      <c r="AW438">
        <v>10.67</v>
      </c>
      <c r="AX438">
        <v>7.38</v>
      </c>
      <c r="AY438">
        <v>173</v>
      </c>
      <c r="BC438">
        <v>10.67</v>
      </c>
      <c r="BD438">
        <v>7.95</v>
      </c>
      <c r="BE438">
        <v>170</v>
      </c>
      <c r="BI438">
        <v>10.67</v>
      </c>
      <c r="BJ438">
        <v>4.9000000000000004</v>
      </c>
      <c r="BK438">
        <v>173</v>
      </c>
    </row>
    <row r="439" spans="1:63" x14ac:dyDescent="0.3">
      <c r="A439">
        <v>10.69</v>
      </c>
      <c r="B439">
        <v>5</v>
      </c>
      <c r="C439">
        <v>171</v>
      </c>
      <c r="F439">
        <v>10.69</v>
      </c>
      <c r="G439">
        <v>7.5</v>
      </c>
      <c r="H439">
        <v>172</v>
      </c>
      <c r="K439">
        <v>10.69</v>
      </c>
      <c r="L439">
        <v>7.64</v>
      </c>
      <c r="M439">
        <v>171</v>
      </c>
      <c r="P439">
        <v>10.69</v>
      </c>
      <c r="Q439">
        <v>4.42</v>
      </c>
      <c r="R439">
        <v>179</v>
      </c>
      <c r="U439">
        <v>10.69</v>
      </c>
      <c r="V439">
        <v>4.82</v>
      </c>
      <c r="W439">
        <v>178</v>
      </c>
      <c r="AA439">
        <v>10.69</v>
      </c>
      <c r="AB439">
        <v>7.96</v>
      </c>
      <c r="AC439">
        <v>170</v>
      </c>
      <c r="AF439">
        <v>10.69</v>
      </c>
      <c r="AG439">
        <v>4.42</v>
      </c>
      <c r="AH439">
        <v>170</v>
      </c>
      <c r="AK439">
        <v>10.69</v>
      </c>
      <c r="AL439">
        <v>7.22</v>
      </c>
      <c r="AM439">
        <v>172</v>
      </c>
      <c r="AW439">
        <v>10.69</v>
      </c>
      <c r="AX439">
        <v>7.53</v>
      </c>
      <c r="AY439">
        <v>173</v>
      </c>
      <c r="BC439">
        <v>10.69</v>
      </c>
      <c r="BD439">
        <v>8.09</v>
      </c>
      <c r="BE439">
        <v>170</v>
      </c>
      <c r="BI439">
        <v>10.69</v>
      </c>
      <c r="BJ439">
        <v>5</v>
      </c>
      <c r="BK439">
        <v>173</v>
      </c>
    </row>
    <row r="440" spans="1:63" x14ac:dyDescent="0.3">
      <c r="A440">
        <v>10.72</v>
      </c>
      <c r="B440">
        <v>5.0999999999999996</v>
      </c>
      <c r="C440">
        <v>171</v>
      </c>
      <c r="F440">
        <v>10.72</v>
      </c>
      <c r="G440">
        <v>7.66</v>
      </c>
      <c r="H440">
        <v>171</v>
      </c>
      <c r="K440">
        <v>10.72</v>
      </c>
      <c r="L440">
        <v>7.8</v>
      </c>
      <c r="M440">
        <v>171</v>
      </c>
      <c r="P440">
        <v>10.72</v>
      </c>
      <c r="Q440">
        <v>4.5199999999999996</v>
      </c>
      <c r="R440">
        <v>179</v>
      </c>
      <c r="U440">
        <v>10.72</v>
      </c>
      <c r="V440">
        <v>4.87</v>
      </c>
      <c r="W440">
        <v>178</v>
      </c>
      <c r="AA440">
        <v>10.72</v>
      </c>
      <c r="AB440">
        <v>8.07</v>
      </c>
      <c r="AC440">
        <v>170</v>
      </c>
      <c r="AF440">
        <v>10.72</v>
      </c>
      <c r="AG440">
        <v>4.51</v>
      </c>
      <c r="AH440">
        <v>170</v>
      </c>
      <c r="AK440">
        <v>10.72</v>
      </c>
      <c r="AL440">
        <v>7.37</v>
      </c>
      <c r="AM440">
        <v>172</v>
      </c>
      <c r="AW440">
        <v>10.72</v>
      </c>
      <c r="AX440">
        <v>7.74</v>
      </c>
      <c r="AY440">
        <v>173</v>
      </c>
      <c r="BC440">
        <v>10.72</v>
      </c>
      <c r="BD440">
        <v>8.24</v>
      </c>
      <c r="BE440">
        <v>170</v>
      </c>
      <c r="BI440">
        <v>10.72</v>
      </c>
      <c r="BJ440">
        <v>5.08</v>
      </c>
      <c r="BK440">
        <v>173</v>
      </c>
    </row>
    <row r="441" spans="1:63" x14ac:dyDescent="0.3">
      <c r="A441">
        <v>10.74</v>
      </c>
      <c r="B441">
        <v>5.21</v>
      </c>
      <c r="C441">
        <v>171</v>
      </c>
      <c r="F441">
        <v>10.74</v>
      </c>
      <c r="G441">
        <v>7.78</v>
      </c>
      <c r="H441">
        <v>171</v>
      </c>
      <c r="K441">
        <v>10.74</v>
      </c>
      <c r="L441">
        <v>7.97</v>
      </c>
      <c r="M441">
        <v>171</v>
      </c>
      <c r="P441">
        <v>10.74</v>
      </c>
      <c r="Q441">
        <v>4.57</v>
      </c>
      <c r="R441">
        <v>179</v>
      </c>
      <c r="U441">
        <v>10.74</v>
      </c>
      <c r="V441">
        <v>4.99</v>
      </c>
      <c r="W441">
        <v>178</v>
      </c>
      <c r="AA441">
        <v>10.74</v>
      </c>
      <c r="AB441">
        <v>8.2100000000000009</v>
      </c>
      <c r="AC441">
        <v>170</v>
      </c>
      <c r="AF441">
        <v>10.74</v>
      </c>
      <c r="AG441">
        <v>4.62</v>
      </c>
      <c r="AH441">
        <v>170</v>
      </c>
      <c r="AK441">
        <v>10.74</v>
      </c>
      <c r="AL441">
        <v>7.53</v>
      </c>
      <c r="AM441">
        <v>172</v>
      </c>
      <c r="AW441">
        <v>10.74</v>
      </c>
      <c r="AX441">
        <v>7.86</v>
      </c>
      <c r="AY441">
        <v>173</v>
      </c>
      <c r="BC441">
        <v>10.74</v>
      </c>
      <c r="BD441">
        <v>8.44</v>
      </c>
      <c r="BE441">
        <v>170</v>
      </c>
      <c r="BI441">
        <v>10.74</v>
      </c>
      <c r="BJ441">
        <v>5.16</v>
      </c>
      <c r="BK441">
        <v>173</v>
      </c>
    </row>
    <row r="442" spans="1:63" x14ac:dyDescent="0.3">
      <c r="A442">
        <v>10.76</v>
      </c>
      <c r="B442">
        <v>5.33</v>
      </c>
      <c r="C442">
        <v>171</v>
      </c>
      <c r="F442">
        <v>10.76</v>
      </c>
      <c r="G442">
        <v>7.93</v>
      </c>
      <c r="H442">
        <v>171</v>
      </c>
      <c r="K442">
        <v>10.76</v>
      </c>
      <c r="L442">
        <v>8.1300000000000008</v>
      </c>
      <c r="M442">
        <v>171</v>
      </c>
      <c r="P442">
        <v>10.76</v>
      </c>
      <c r="Q442">
        <v>4.66</v>
      </c>
      <c r="R442">
        <v>179</v>
      </c>
      <c r="U442">
        <v>10.76</v>
      </c>
      <c r="V442">
        <v>5.08</v>
      </c>
      <c r="W442">
        <v>178</v>
      </c>
      <c r="AA442">
        <v>10.76</v>
      </c>
      <c r="AB442">
        <v>8.36</v>
      </c>
      <c r="AC442">
        <v>170</v>
      </c>
      <c r="AF442">
        <v>10.76</v>
      </c>
      <c r="AG442">
        <v>4.6900000000000004</v>
      </c>
      <c r="AH442">
        <v>170</v>
      </c>
      <c r="AK442">
        <v>10.76</v>
      </c>
      <c r="AL442">
        <v>7.67</v>
      </c>
      <c r="AM442">
        <v>172</v>
      </c>
      <c r="AW442">
        <v>10.76</v>
      </c>
      <c r="AX442">
        <v>8.02</v>
      </c>
      <c r="AY442">
        <v>173</v>
      </c>
      <c r="BC442">
        <v>10.76</v>
      </c>
      <c r="BD442">
        <v>8.59</v>
      </c>
      <c r="BE442">
        <v>170</v>
      </c>
      <c r="BI442">
        <v>10.76</v>
      </c>
      <c r="BJ442">
        <v>5.29</v>
      </c>
      <c r="BK442">
        <v>173</v>
      </c>
    </row>
    <row r="443" spans="1:63" x14ac:dyDescent="0.3">
      <c r="A443">
        <v>10.79</v>
      </c>
      <c r="B443">
        <v>5.37</v>
      </c>
      <c r="C443">
        <v>171</v>
      </c>
      <c r="F443">
        <v>10.79</v>
      </c>
      <c r="G443">
        <v>8.0399999999999991</v>
      </c>
      <c r="H443">
        <v>171</v>
      </c>
      <c r="K443">
        <v>10.79</v>
      </c>
      <c r="L443">
        <v>8.3000000000000007</v>
      </c>
      <c r="M443">
        <v>171</v>
      </c>
      <c r="P443">
        <v>10.79</v>
      </c>
      <c r="Q443">
        <v>4.79</v>
      </c>
      <c r="R443">
        <v>179</v>
      </c>
      <c r="U443">
        <v>10.79</v>
      </c>
      <c r="V443">
        <v>5.17</v>
      </c>
      <c r="W443">
        <v>178</v>
      </c>
      <c r="AA443">
        <v>10.79</v>
      </c>
      <c r="AB443">
        <v>8.4499999999999993</v>
      </c>
      <c r="AC443">
        <v>170</v>
      </c>
      <c r="AF443">
        <v>10.79</v>
      </c>
      <c r="AG443">
        <v>4.79</v>
      </c>
      <c r="AH443">
        <v>170</v>
      </c>
      <c r="AK443">
        <v>10.79</v>
      </c>
      <c r="AL443">
        <v>7.8</v>
      </c>
      <c r="AM443">
        <v>172</v>
      </c>
      <c r="AW443">
        <v>10.79</v>
      </c>
      <c r="AX443">
        <v>8.1199999999999992</v>
      </c>
      <c r="AY443">
        <v>175</v>
      </c>
      <c r="BC443">
        <v>10.79</v>
      </c>
      <c r="BD443">
        <v>8.73</v>
      </c>
      <c r="BE443">
        <v>170</v>
      </c>
      <c r="BI443">
        <v>10.79</v>
      </c>
      <c r="BJ443">
        <v>5.33</v>
      </c>
      <c r="BK443">
        <v>173</v>
      </c>
    </row>
    <row r="444" spans="1:63" x14ac:dyDescent="0.3">
      <c r="A444">
        <v>10.81</v>
      </c>
      <c r="B444">
        <v>5.43</v>
      </c>
      <c r="C444">
        <v>171</v>
      </c>
      <c r="F444">
        <v>10.81</v>
      </c>
      <c r="G444">
        <v>8.19</v>
      </c>
      <c r="H444">
        <v>171</v>
      </c>
      <c r="K444">
        <v>10.81</v>
      </c>
      <c r="L444">
        <v>8.4</v>
      </c>
      <c r="M444">
        <v>171</v>
      </c>
      <c r="P444">
        <v>10.81</v>
      </c>
      <c r="Q444">
        <v>4.8099999999999996</v>
      </c>
      <c r="R444">
        <v>179</v>
      </c>
      <c r="U444">
        <v>10.81</v>
      </c>
      <c r="V444">
        <v>5.24</v>
      </c>
      <c r="W444">
        <v>178</v>
      </c>
      <c r="AA444">
        <v>10.81</v>
      </c>
      <c r="AB444">
        <v>8.5500000000000007</v>
      </c>
      <c r="AC444">
        <v>170</v>
      </c>
      <c r="AF444">
        <v>10.81</v>
      </c>
      <c r="AG444">
        <v>4.8600000000000003</v>
      </c>
      <c r="AH444">
        <v>170</v>
      </c>
      <c r="AK444">
        <v>10.81</v>
      </c>
      <c r="AL444">
        <v>7.94</v>
      </c>
      <c r="AM444">
        <v>172</v>
      </c>
      <c r="AW444">
        <v>10.81</v>
      </c>
      <c r="AX444">
        <v>8.25</v>
      </c>
      <c r="AY444">
        <v>175</v>
      </c>
      <c r="BC444">
        <v>10.81</v>
      </c>
      <c r="BD444">
        <v>8.85</v>
      </c>
      <c r="BE444">
        <v>170</v>
      </c>
      <c r="BI444">
        <v>10.81</v>
      </c>
      <c r="BJ444">
        <v>5.39</v>
      </c>
      <c r="BK444">
        <v>173</v>
      </c>
    </row>
    <row r="445" spans="1:63" x14ac:dyDescent="0.3">
      <c r="A445">
        <v>10.84</v>
      </c>
      <c r="B445">
        <v>5.52</v>
      </c>
      <c r="C445">
        <v>171</v>
      </c>
      <c r="F445">
        <v>10.84</v>
      </c>
      <c r="G445">
        <v>8.3000000000000007</v>
      </c>
      <c r="H445">
        <v>172</v>
      </c>
      <c r="K445">
        <v>10.84</v>
      </c>
      <c r="L445">
        <v>8.56</v>
      </c>
      <c r="M445">
        <v>171</v>
      </c>
      <c r="P445">
        <v>10.84</v>
      </c>
      <c r="Q445">
        <v>4.92</v>
      </c>
      <c r="R445">
        <v>179</v>
      </c>
      <c r="U445">
        <v>10.84</v>
      </c>
      <c r="V445">
        <v>5.29</v>
      </c>
      <c r="W445">
        <v>178</v>
      </c>
      <c r="AA445">
        <v>10.84</v>
      </c>
      <c r="AB445">
        <v>8.65</v>
      </c>
      <c r="AC445">
        <v>170</v>
      </c>
      <c r="AF445">
        <v>10.84</v>
      </c>
      <c r="AG445">
        <v>5.0199999999999996</v>
      </c>
      <c r="AH445">
        <v>169</v>
      </c>
      <c r="AK445">
        <v>10.84</v>
      </c>
      <c r="AL445">
        <v>8.06</v>
      </c>
      <c r="AM445">
        <v>172</v>
      </c>
      <c r="AW445">
        <v>10.84</v>
      </c>
      <c r="AX445">
        <v>8.34</v>
      </c>
      <c r="AY445">
        <v>175</v>
      </c>
      <c r="BC445">
        <v>10.84</v>
      </c>
      <c r="BD445">
        <v>8.99</v>
      </c>
      <c r="BE445">
        <v>170</v>
      </c>
      <c r="BI445">
        <v>10.84</v>
      </c>
      <c r="BJ445">
        <v>5.52</v>
      </c>
      <c r="BK445">
        <v>173</v>
      </c>
    </row>
    <row r="446" spans="1:63" x14ac:dyDescent="0.3">
      <c r="A446">
        <v>10.86</v>
      </c>
      <c r="B446">
        <v>5.54</v>
      </c>
      <c r="C446">
        <v>171</v>
      </c>
      <c r="F446">
        <v>10.86</v>
      </c>
      <c r="G446">
        <v>8.44</v>
      </c>
      <c r="H446">
        <v>171</v>
      </c>
      <c r="K446">
        <v>10.86</v>
      </c>
      <c r="L446">
        <v>8.68</v>
      </c>
      <c r="M446">
        <v>171</v>
      </c>
      <c r="P446">
        <v>10.86</v>
      </c>
      <c r="Q446">
        <v>4.95</v>
      </c>
      <c r="R446">
        <v>179</v>
      </c>
      <c r="U446">
        <v>10.86</v>
      </c>
      <c r="V446">
        <v>5.38</v>
      </c>
      <c r="W446">
        <v>178</v>
      </c>
      <c r="AA446">
        <v>10.86</v>
      </c>
      <c r="AB446">
        <v>8.73</v>
      </c>
      <c r="AC446">
        <v>170</v>
      </c>
      <c r="AF446">
        <v>10.86</v>
      </c>
      <c r="AG446">
        <v>5.08</v>
      </c>
      <c r="AH446">
        <v>170</v>
      </c>
      <c r="AK446">
        <v>10.86</v>
      </c>
      <c r="AL446">
        <v>8.17</v>
      </c>
      <c r="AM446">
        <v>172</v>
      </c>
      <c r="AW446">
        <v>10.86</v>
      </c>
      <c r="AX446">
        <v>8.4499999999999993</v>
      </c>
      <c r="AY446">
        <v>175</v>
      </c>
      <c r="BC446">
        <v>10.86</v>
      </c>
      <c r="BD446">
        <v>9.17</v>
      </c>
      <c r="BE446">
        <v>170</v>
      </c>
      <c r="BI446">
        <v>10.86</v>
      </c>
      <c r="BJ446">
        <v>5.56</v>
      </c>
      <c r="BK446">
        <v>173</v>
      </c>
    </row>
    <row r="447" spans="1:63" x14ac:dyDescent="0.3">
      <c r="A447">
        <v>10.89</v>
      </c>
      <c r="B447">
        <v>5.58</v>
      </c>
      <c r="C447">
        <v>171</v>
      </c>
      <c r="F447">
        <v>10.89</v>
      </c>
      <c r="G447">
        <v>8.5500000000000007</v>
      </c>
      <c r="H447">
        <v>171</v>
      </c>
      <c r="K447">
        <v>10.89</v>
      </c>
      <c r="L447">
        <v>8.8000000000000007</v>
      </c>
      <c r="M447">
        <v>171</v>
      </c>
      <c r="P447">
        <v>10.89</v>
      </c>
      <c r="Q447">
        <v>5.01</v>
      </c>
      <c r="R447">
        <v>179</v>
      </c>
      <c r="U447">
        <v>10.89</v>
      </c>
      <c r="V447">
        <v>5.46</v>
      </c>
      <c r="W447">
        <v>178</v>
      </c>
      <c r="AA447">
        <v>10.89</v>
      </c>
      <c r="AB447">
        <v>8.84</v>
      </c>
      <c r="AC447">
        <v>170</v>
      </c>
      <c r="AF447">
        <v>10.89</v>
      </c>
      <c r="AG447">
        <v>5.21</v>
      </c>
      <c r="AH447">
        <v>169</v>
      </c>
      <c r="AK447">
        <v>10.89</v>
      </c>
      <c r="AL447">
        <v>8.31</v>
      </c>
      <c r="AM447">
        <v>172</v>
      </c>
      <c r="AW447">
        <v>10.89</v>
      </c>
      <c r="AX447">
        <v>8.59</v>
      </c>
      <c r="AY447">
        <v>175</v>
      </c>
      <c r="BC447">
        <v>10.89</v>
      </c>
      <c r="BD447">
        <v>9.26</v>
      </c>
      <c r="BE447">
        <v>170</v>
      </c>
      <c r="BI447">
        <v>10.89</v>
      </c>
      <c r="BJ447">
        <v>5.68</v>
      </c>
      <c r="BK447">
        <v>173</v>
      </c>
    </row>
    <row r="448" spans="1:63" x14ac:dyDescent="0.3">
      <c r="A448">
        <v>10.91</v>
      </c>
      <c r="B448">
        <v>5.72</v>
      </c>
      <c r="C448">
        <v>171</v>
      </c>
      <c r="F448">
        <v>10.91</v>
      </c>
      <c r="G448">
        <v>8.6999999999999993</v>
      </c>
      <c r="H448">
        <v>171</v>
      </c>
      <c r="K448">
        <v>10.91</v>
      </c>
      <c r="L448">
        <v>8.9700000000000006</v>
      </c>
      <c r="M448">
        <v>171</v>
      </c>
      <c r="P448">
        <v>10.91</v>
      </c>
      <c r="Q448">
        <v>5.0999999999999996</v>
      </c>
      <c r="R448">
        <v>179</v>
      </c>
      <c r="U448">
        <v>10.91</v>
      </c>
      <c r="V448">
        <v>5.52</v>
      </c>
      <c r="W448">
        <v>178</v>
      </c>
      <c r="AA448">
        <v>10.91</v>
      </c>
      <c r="AB448">
        <v>8.9499999999999993</v>
      </c>
      <c r="AC448">
        <v>170</v>
      </c>
      <c r="AF448">
        <v>10.91</v>
      </c>
      <c r="AG448">
        <v>5.35</v>
      </c>
      <c r="AH448">
        <v>169</v>
      </c>
      <c r="AK448">
        <v>10.91</v>
      </c>
      <c r="AL448">
        <v>8.5399999999999991</v>
      </c>
      <c r="AM448">
        <v>172</v>
      </c>
      <c r="AW448">
        <v>10.91</v>
      </c>
      <c r="AX448">
        <v>8.81</v>
      </c>
      <c r="AY448">
        <v>175</v>
      </c>
      <c r="BC448">
        <v>10.91</v>
      </c>
      <c r="BD448">
        <v>9.49</v>
      </c>
      <c r="BE448">
        <v>170</v>
      </c>
      <c r="BI448">
        <v>10.91</v>
      </c>
      <c r="BJ448">
        <v>5.78</v>
      </c>
      <c r="BK448">
        <v>173</v>
      </c>
    </row>
    <row r="449" spans="1:63" x14ac:dyDescent="0.3">
      <c r="A449">
        <v>10.94</v>
      </c>
      <c r="B449">
        <v>5.83</v>
      </c>
      <c r="C449">
        <v>171</v>
      </c>
      <c r="F449">
        <v>10.94</v>
      </c>
      <c r="G449">
        <v>8.89</v>
      </c>
      <c r="H449">
        <v>171</v>
      </c>
      <c r="K449">
        <v>10.94</v>
      </c>
      <c r="L449">
        <v>9.17</v>
      </c>
      <c r="M449">
        <v>171</v>
      </c>
      <c r="P449">
        <v>10.94</v>
      </c>
      <c r="Q449">
        <v>5.13</v>
      </c>
      <c r="R449">
        <v>179</v>
      </c>
      <c r="U449">
        <v>10.94</v>
      </c>
      <c r="V449">
        <v>5.59</v>
      </c>
      <c r="W449">
        <v>178</v>
      </c>
      <c r="AA449">
        <v>10.94</v>
      </c>
      <c r="AB449">
        <v>9.1300000000000008</v>
      </c>
      <c r="AC449">
        <v>170</v>
      </c>
      <c r="AF449">
        <v>10.94</v>
      </c>
      <c r="AG449">
        <v>5.47</v>
      </c>
      <c r="AH449">
        <v>171</v>
      </c>
      <c r="AK449">
        <v>10.94</v>
      </c>
      <c r="AL449">
        <v>8.6999999999999993</v>
      </c>
      <c r="AM449">
        <v>172</v>
      </c>
      <c r="AW449">
        <v>10.94</v>
      </c>
      <c r="AX449">
        <v>8.9700000000000006</v>
      </c>
      <c r="AY449">
        <v>175</v>
      </c>
      <c r="BC449">
        <v>10.94</v>
      </c>
      <c r="BD449">
        <v>9.6300000000000008</v>
      </c>
      <c r="BE449">
        <v>170</v>
      </c>
      <c r="BI449">
        <v>10.94</v>
      </c>
      <c r="BJ449">
        <v>5.91</v>
      </c>
      <c r="BK449">
        <v>173</v>
      </c>
    </row>
    <row r="450" spans="1:63" x14ac:dyDescent="0.3">
      <c r="A450">
        <v>10.96</v>
      </c>
      <c r="B450">
        <v>5.98</v>
      </c>
      <c r="C450">
        <v>171</v>
      </c>
      <c r="F450">
        <v>10.96</v>
      </c>
      <c r="G450">
        <v>9.07</v>
      </c>
      <c r="H450">
        <v>172</v>
      </c>
      <c r="K450">
        <v>10.96</v>
      </c>
      <c r="L450">
        <v>9.4</v>
      </c>
      <c r="M450">
        <v>171</v>
      </c>
      <c r="P450">
        <v>10.96</v>
      </c>
      <c r="Q450">
        <v>5.22</v>
      </c>
      <c r="R450">
        <v>179</v>
      </c>
      <c r="U450">
        <v>10.96</v>
      </c>
      <c r="V450">
        <v>5.68</v>
      </c>
      <c r="W450">
        <v>178</v>
      </c>
      <c r="AA450">
        <v>10.96</v>
      </c>
      <c r="AB450">
        <v>9.27</v>
      </c>
      <c r="AC450">
        <v>170</v>
      </c>
      <c r="AF450">
        <v>10.96</v>
      </c>
      <c r="AG450">
        <v>5.63</v>
      </c>
      <c r="AH450">
        <v>170</v>
      </c>
      <c r="AK450">
        <v>10.96</v>
      </c>
      <c r="AL450">
        <v>8.8800000000000008</v>
      </c>
      <c r="AM450">
        <v>172</v>
      </c>
      <c r="AW450">
        <v>10.96</v>
      </c>
      <c r="AX450">
        <v>9.18</v>
      </c>
      <c r="AY450">
        <v>175</v>
      </c>
      <c r="BC450">
        <v>10.96</v>
      </c>
      <c r="BD450">
        <v>9.86</v>
      </c>
      <c r="BE450">
        <v>170</v>
      </c>
      <c r="BI450">
        <v>10.96</v>
      </c>
      <c r="BJ450">
        <v>6.01</v>
      </c>
      <c r="BK450">
        <v>173</v>
      </c>
    </row>
    <row r="451" spans="1:63" x14ac:dyDescent="0.3">
      <c r="A451">
        <v>10.98</v>
      </c>
      <c r="B451">
        <v>6.08</v>
      </c>
      <c r="C451">
        <v>171</v>
      </c>
      <c r="F451">
        <v>10.98</v>
      </c>
      <c r="G451">
        <v>9.3000000000000007</v>
      </c>
      <c r="H451">
        <v>172</v>
      </c>
      <c r="K451">
        <v>10.98</v>
      </c>
      <c r="L451">
        <v>9.58</v>
      </c>
      <c r="M451">
        <v>171</v>
      </c>
      <c r="P451">
        <v>10.98</v>
      </c>
      <c r="Q451">
        <v>5.35</v>
      </c>
      <c r="R451">
        <v>179</v>
      </c>
      <c r="U451">
        <v>10.98</v>
      </c>
      <c r="V451">
        <v>5.8</v>
      </c>
      <c r="W451">
        <v>178</v>
      </c>
      <c r="AA451">
        <v>10.98</v>
      </c>
      <c r="AB451">
        <v>9.43</v>
      </c>
      <c r="AC451">
        <v>170</v>
      </c>
      <c r="AF451">
        <v>10.98</v>
      </c>
      <c r="AG451">
        <v>5.75</v>
      </c>
      <c r="AH451">
        <v>171</v>
      </c>
      <c r="AK451">
        <v>10.98</v>
      </c>
      <c r="AL451">
        <v>9.1</v>
      </c>
      <c r="AM451">
        <v>172</v>
      </c>
      <c r="AW451">
        <v>10.98</v>
      </c>
      <c r="AX451">
        <v>9.34</v>
      </c>
      <c r="AY451">
        <v>175</v>
      </c>
      <c r="BC451">
        <v>10.98</v>
      </c>
      <c r="BD451">
        <v>10.029999999999999</v>
      </c>
      <c r="BE451">
        <v>170</v>
      </c>
      <c r="BI451">
        <v>10.98</v>
      </c>
      <c r="BJ451">
        <v>6.1</v>
      </c>
      <c r="BK451">
        <v>173</v>
      </c>
    </row>
    <row r="452" spans="1:63" x14ac:dyDescent="0.3">
      <c r="A452">
        <v>11.01</v>
      </c>
      <c r="B452">
        <v>6.23</v>
      </c>
      <c r="C452">
        <v>171</v>
      </c>
      <c r="F452">
        <v>11.01</v>
      </c>
      <c r="G452">
        <v>9.48</v>
      </c>
      <c r="H452">
        <v>172</v>
      </c>
      <c r="K452">
        <v>11.01</v>
      </c>
      <c r="L452">
        <v>9.75</v>
      </c>
      <c r="M452">
        <v>171</v>
      </c>
      <c r="P452">
        <v>11.01</v>
      </c>
      <c r="Q452">
        <v>5.43</v>
      </c>
      <c r="R452">
        <v>179</v>
      </c>
      <c r="U452">
        <v>11.01</v>
      </c>
      <c r="V452">
        <v>5.91</v>
      </c>
      <c r="W452">
        <v>178</v>
      </c>
      <c r="AA452">
        <v>11.01</v>
      </c>
      <c r="AB452">
        <v>9.6199999999999992</v>
      </c>
      <c r="AC452">
        <v>170</v>
      </c>
      <c r="AF452">
        <v>11.01</v>
      </c>
      <c r="AG452">
        <v>5.85</v>
      </c>
      <c r="AH452">
        <v>171</v>
      </c>
      <c r="AK452">
        <v>11.01</v>
      </c>
      <c r="AL452">
        <v>9.2799999999999994</v>
      </c>
      <c r="AM452">
        <v>172</v>
      </c>
      <c r="AW452">
        <v>11.01</v>
      </c>
      <c r="AX452">
        <v>9.5299999999999994</v>
      </c>
      <c r="AY452">
        <v>175</v>
      </c>
      <c r="BC452">
        <v>11.01</v>
      </c>
      <c r="BD452">
        <v>10.18</v>
      </c>
      <c r="BE452">
        <v>170</v>
      </c>
      <c r="BI452">
        <v>11.01</v>
      </c>
      <c r="BJ452">
        <v>6.28</v>
      </c>
      <c r="BK452">
        <v>173</v>
      </c>
    </row>
    <row r="453" spans="1:63" x14ac:dyDescent="0.3">
      <c r="A453">
        <v>11.03</v>
      </c>
      <c r="B453">
        <v>6.35</v>
      </c>
      <c r="C453">
        <v>171</v>
      </c>
      <c r="F453">
        <v>11.03</v>
      </c>
      <c r="G453">
        <v>9.66</v>
      </c>
      <c r="H453">
        <v>172</v>
      </c>
      <c r="K453">
        <v>11.03</v>
      </c>
      <c r="L453">
        <v>9.92</v>
      </c>
      <c r="M453">
        <v>171</v>
      </c>
      <c r="P453">
        <v>11.03</v>
      </c>
      <c r="Q453">
        <v>5.51</v>
      </c>
      <c r="R453">
        <v>179</v>
      </c>
      <c r="U453">
        <v>11.03</v>
      </c>
      <c r="V453">
        <v>5.99</v>
      </c>
      <c r="W453">
        <v>178</v>
      </c>
      <c r="AA453">
        <v>11.03</v>
      </c>
      <c r="AB453">
        <v>9.8000000000000007</v>
      </c>
      <c r="AC453">
        <v>170</v>
      </c>
      <c r="AF453">
        <v>11.03</v>
      </c>
      <c r="AG453">
        <v>5.99</v>
      </c>
      <c r="AH453">
        <v>170</v>
      </c>
      <c r="AK453">
        <v>11.03</v>
      </c>
      <c r="AL453">
        <v>9.5500000000000007</v>
      </c>
      <c r="AM453">
        <v>172</v>
      </c>
      <c r="AW453">
        <v>11.03</v>
      </c>
      <c r="AX453">
        <v>9.6999999999999993</v>
      </c>
      <c r="AY453">
        <v>175</v>
      </c>
      <c r="BC453">
        <v>11.03</v>
      </c>
      <c r="BD453">
        <v>10.39</v>
      </c>
      <c r="BE453">
        <v>170</v>
      </c>
      <c r="BI453">
        <v>11.03</v>
      </c>
      <c r="BJ453">
        <v>6.41</v>
      </c>
      <c r="BK453">
        <v>173</v>
      </c>
    </row>
    <row r="454" spans="1:63" x14ac:dyDescent="0.3">
      <c r="A454">
        <v>11.06</v>
      </c>
      <c r="B454">
        <v>6.51</v>
      </c>
      <c r="C454">
        <v>171</v>
      </c>
      <c r="F454">
        <v>11.06</v>
      </c>
      <c r="G454">
        <v>9.83</v>
      </c>
      <c r="H454">
        <v>172</v>
      </c>
      <c r="K454">
        <v>11.06</v>
      </c>
      <c r="L454">
        <v>10.09</v>
      </c>
      <c r="M454">
        <v>171</v>
      </c>
      <c r="P454">
        <v>11.06</v>
      </c>
      <c r="Q454">
        <v>5.6</v>
      </c>
      <c r="R454">
        <v>179</v>
      </c>
      <c r="U454">
        <v>11.06</v>
      </c>
      <c r="V454">
        <v>6.14</v>
      </c>
      <c r="W454">
        <v>178</v>
      </c>
      <c r="AA454">
        <v>11.06</v>
      </c>
      <c r="AB454">
        <v>10.02</v>
      </c>
      <c r="AC454">
        <v>170</v>
      </c>
      <c r="AF454">
        <v>11.06</v>
      </c>
      <c r="AG454">
        <v>6.09</v>
      </c>
      <c r="AH454">
        <v>170</v>
      </c>
      <c r="AK454">
        <v>11.06</v>
      </c>
      <c r="AL454">
        <v>9.75</v>
      </c>
      <c r="AM454">
        <v>172</v>
      </c>
      <c r="AW454">
        <v>11.06</v>
      </c>
      <c r="AX454">
        <v>9.8800000000000008</v>
      </c>
      <c r="AY454">
        <v>175</v>
      </c>
      <c r="BC454">
        <v>11.06</v>
      </c>
      <c r="BD454">
        <v>10.64</v>
      </c>
      <c r="BE454">
        <v>170</v>
      </c>
      <c r="BI454">
        <v>11.06</v>
      </c>
      <c r="BJ454">
        <v>6.48</v>
      </c>
      <c r="BK454">
        <v>173</v>
      </c>
    </row>
    <row r="455" spans="1:63" x14ac:dyDescent="0.3">
      <c r="A455">
        <v>11.08</v>
      </c>
      <c r="B455">
        <v>6.66</v>
      </c>
      <c r="C455">
        <v>171</v>
      </c>
      <c r="F455">
        <v>11.08</v>
      </c>
      <c r="G455">
        <v>10</v>
      </c>
      <c r="H455">
        <v>172</v>
      </c>
      <c r="K455">
        <v>11.08</v>
      </c>
      <c r="L455">
        <v>10.33</v>
      </c>
      <c r="M455">
        <v>171</v>
      </c>
      <c r="P455">
        <v>11.08</v>
      </c>
      <c r="Q455">
        <v>5.72</v>
      </c>
      <c r="R455">
        <v>180</v>
      </c>
      <c r="U455">
        <v>11.08</v>
      </c>
      <c r="V455">
        <v>6.27</v>
      </c>
      <c r="W455">
        <v>178</v>
      </c>
      <c r="AA455">
        <v>11.08</v>
      </c>
      <c r="AB455">
        <v>10.210000000000001</v>
      </c>
      <c r="AC455">
        <v>170</v>
      </c>
      <c r="AF455">
        <v>11.08</v>
      </c>
      <c r="AG455">
        <v>6.23</v>
      </c>
      <c r="AH455">
        <v>170</v>
      </c>
      <c r="AK455">
        <v>11.08</v>
      </c>
      <c r="AL455">
        <v>9.9499999999999993</v>
      </c>
      <c r="AM455">
        <v>172</v>
      </c>
      <c r="AW455">
        <v>11.08</v>
      </c>
      <c r="AX455">
        <v>10.08</v>
      </c>
      <c r="AY455">
        <v>175</v>
      </c>
      <c r="BC455">
        <v>11.08</v>
      </c>
      <c r="BD455">
        <v>10.8</v>
      </c>
      <c r="BE455">
        <v>170</v>
      </c>
      <c r="BI455">
        <v>11.08</v>
      </c>
      <c r="BJ455">
        <v>6.65</v>
      </c>
      <c r="BK455">
        <v>173</v>
      </c>
    </row>
    <row r="456" spans="1:63" x14ac:dyDescent="0.3">
      <c r="A456">
        <v>11.11</v>
      </c>
      <c r="B456">
        <v>6.79</v>
      </c>
      <c r="C456">
        <v>171</v>
      </c>
      <c r="F456">
        <v>11.11</v>
      </c>
      <c r="G456">
        <v>10.23</v>
      </c>
      <c r="H456">
        <v>172</v>
      </c>
      <c r="K456">
        <v>11.11</v>
      </c>
      <c r="L456">
        <v>10.5</v>
      </c>
      <c r="M456">
        <v>171</v>
      </c>
      <c r="P456">
        <v>11.11</v>
      </c>
      <c r="Q456">
        <v>5.84</v>
      </c>
      <c r="R456">
        <v>179</v>
      </c>
      <c r="U456">
        <v>11.11</v>
      </c>
      <c r="V456">
        <v>6.41</v>
      </c>
      <c r="W456">
        <v>178</v>
      </c>
      <c r="AA456">
        <v>11.11</v>
      </c>
      <c r="AB456">
        <v>10.36</v>
      </c>
      <c r="AC456">
        <v>170</v>
      </c>
      <c r="AF456">
        <v>11.11</v>
      </c>
      <c r="AG456">
        <v>6.36</v>
      </c>
      <c r="AH456">
        <v>170</v>
      </c>
      <c r="AK456">
        <v>11.11</v>
      </c>
      <c r="AL456">
        <v>10.199999999999999</v>
      </c>
      <c r="AM456">
        <v>171</v>
      </c>
      <c r="AW456">
        <v>11.11</v>
      </c>
      <c r="AX456">
        <v>10.26</v>
      </c>
      <c r="AY456">
        <v>175</v>
      </c>
      <c r="BC456">
        <v>11.11</v>
      </c>
      <c r="BD456">
        <v>11.04</v>
      </c>
      <c r="BE456">
        <v>170</v>
      </c>
      <c r="BI456">
        <v>11.11</v>
      </c>
      <c r="BJ456">
        <v>6.74</v>
      </c>
      <c r="BK456">
        <v>173</v>
      </c>
    </row>
    <row r="457" spans="1:63" x14ac:dyDescent="0.3">
      <c r="A457">
        <v>11.13</v>
      </c>
      <c r="B457">
        <v>6.92</v>
      </c>
      <c r="C457">
        <v>171</v>
      </c>
      <c r="F457">
        <v>11.13</v>
      </c>
      <c r="G457">
        <v>10.44</v>
      </c>
      <c r="H457">
        <v>172</v>
      </c>
      <c r="K457">
        <v>11.13</v>
      </c>
      <c r="L457">
        <v>10.7</v>
      </c>
      <c r="M457">
        <v>171</v>
      </c>
      <c r="P457">
        <v>11.13</v>
      </c>
      <c r="Q457">
        <v>5.91</v>
      </c>
      <c r="R457">
        <v>180</v>
      </c>
      <c r="U457">
        <v>11.13</v>
      </c>
      <c r="V457">
        <v>6.55</v>
      </c>
      <c r="W457">
        <v>178</v>
      </c>
      <c r="AA457">
        <v>11.13</v>
      </c>
      <c r="AB457">
        <v>10.57</v>
      </c>
      <c r="AC457">
        <v>170</v>
      </c>
      <c r="AF457">
        <v>11.13</v>
      </c>
      <c r="AG457">
        <v>6.48</v>
      </c>
      <c r="AH457">
        <v>170</v>
      </c>
      <c r="AK457">
        <v>11.13</v>
      </c>
      <c r="AL457">
        <v>10.39</v>
      </c>
      <c r="AM457">
        <v>171</v>
      </c>
      <c r="AW457">
        <v>11.13</v>
      </c>
      <c r="AX457">
        <v>10.44</v>
      </c>
      <c r="AY457">
        <v>175</v>
      </c>
      <c r="BC457">
        <v>11.13</v>
      </c>
      <c r="BD457">
        <v>11.24</v>
      </c>
      <c r="BE457">
        <v>170</v>
      </c>
      <c r="BI457">
        <v>11.13</v>
      </c>
      <c r="BJ457">
        <v>6.95</v>
      </c>
      <c r="BK457">
        <v>173</v>
      </c>
    </row>
    <row r="458" spans="1:63" x14ac:dyDescent="0.3">
      <c r="A458">
        <v>11.15</v>
      </c>
      <c r="B458">
        <v>7.07</v>
      </c>
      <c r="C458">
        <v>171</v>
      </c>
      <c r="F458">
        <v>11.15</v>
      </c>
      <c r="G458">
        <v>10.58</v>
      </c>
      <c r="H458">
        <v>172</v>
      </c>
      <c r="K458">
        <v>11.15</v>
      </c>
      <c r="L458">
        <v>10.91</v>
      </c>
      <c r="M458">
        <v>171</v>
      </c>
      <c r="P458">
        <v>11.15</v>
      </c>
      <c r="Q458">
        <v>6.05</v>
      </c>
      <c r="R458">
        <v>180</v>
      </c>
      <c r="U458">
        <v>11.15</v>
      </c>
      <c r="V458">
        <v>6.65</v>
      </c>
      <c r="W458">
        <v>178</v>
      </c>
      <c r="AA458">
        <v>11.15</v>
      </c>
      <c r="AB458">
        <v>10.71</v>
      </c>
      <c r="AC458">
        <v>170</v>
      </c>
      <c r="AF458">
        <v>11.15</v>
      </c>
      <c r="AG458">
        <v>6.6</v>
      </c>
      <c r="AH458">
        <v>170</v>
      </c>
      <c r="AK458">
        <v>11.15</v>
      </c>
      <c r="AL458">
        <v>10.54</v>
      </c>
      <c r="AM458">
        <v>171</v>
      </c>
      <c r="AW458">
        <v>11.15</v>
      </c>
      <c r="AX458">
        <v>10.59</v>
      </c>
      <c r="AY458">
        <v>175</v>
      </c>
      <c r="BC458">
        <v>11.15</v>
      </c>
      <c r="BD458">
        <v>11.42</v>
      </c>
      <c r="BE458">
        <v>170</v>
      </c>
      <c r="BI458">
        <v>11.15</v>
      </c>
      <c r="BJ458">
        <v>7.04</v>
      </c>
      <c r="BK458">
        <v>173</v>
      </c>
    </row>
    <row r="459" spans="1:63" x14ac:dyDescent="0.3">
      <c r="A459">
        <v>11.18</v>
      </c>
      <c r="B459">
        <v>7.1</v>
      </c>
      <c r="C459">
        <v>171</v>
      </c>
      <c r="F459">
        <v>11.18</v>
      </c>
      <c r="G459">
        <v>10.8</v>
      </c>
      <c r="H459">
        <v>172</v>
      </c>
      <c r="K459">
        <v>11.18</v>
      </c>
      <c r="L459">
        <v>11.08</v>
      </c>
      <c r="M459">
        <v>171</v>
      </c>
      <c r="P459">
        <v>11.18</v>
      </c>
      <c r="Q459">
        <v>6.11</v>
      </c>
      <c r="R459">
        <v>179</v>
      </c>
      <c r="U459">
        <v>11.18</v>
      </c>
      <c r="V459">
        <v>6.82</v>
      </c>
      <c r="W459">
        <v>178</v>
      </c>
      <c r="AA459">
        <v>11.18</v>
      </c>
      <c r="AB459">
        <v>10.88</v>
      </c>
      <c r="AC459">
        <v>170</v>
      </c>
      <c r="AF459">
        <v>11.18</v>
      </c>
      <c r="AG459">
        <v>6.71</v>
      </c>
      <c r="AH459">
        <v>171</v>
      </c>
      <c r="AK459">
        <v>11.18</v>
      </c>
      <c r="AL459">
        <v>10.7</v>
      </c>
      <c r="AM459">
        <v>171</v>
      </c>
      <c r="AW459">
        <v>11.18</v>
      </c>
      <c r="AX459">
        <v>10.77</v>
      </c>
      <c r="AY459">
        <v>175</v>
      </c>
      <c r="BC459">
        <v>11.18</v>
      </c>
      <c r="BD459">
        <v>11.55</v>
      </c>
      <c r="BE459">
        <v>170</v>
      </c>
      <c r="BI459">
        <v>11.18</v>
      </c>
      <c r="BJ459">
        <v>7.12</v>
      </c>
      <c r="BK459">
        <v>173</v>
      </c>
    </row>
    <row r="460" spans="1:63" x14ac:dyDescent="0.3">
      <c r="A460">
        <v>11.2</v>
      </c>
      <c r="B460">
        <v>7.24</v>
      </c>
      <c r="C460">
        <v>171</v>
      </c>
      <c r="F460">
        <v>11.2</v>
      </c>
      <c r="G460">
        <v>10.97</v>
      </c>
      <c r="H460">
        <v>172</v>
      </c>
      <c r="K460">
        <v>11.2</v>
      </c>
      <c r="L460">
        <v>11.26</v>
      </c>
      <c r="M460">
        <v>170</v>
      </c>
      <c r="P460">
        <v>11.2</v>
      </c>
      <c r="Q460">
        <v>6.2</v>
      </c>
      <c r="R460">
        <v>179</v>
      </c>
      <c r="U460">
        <v>11.2</v>
      </c>
      <c r="V460">
        <v>6.89</v>
      </c>
      <c r="W460">
        <v>178</v>
      </c>
      <c r="AA460">
        <v>11.2</v>
      </c>
      <c r="AB460">
        <v>11.02</v>
      </c>
      <c r="AC460">
        <v>170</v>
      </c>
      <c r="AF460">
        <v>11.2</v>
      </c>
      <c r="AG460">
        <v>6.85</v>
      </c>
      <c r="AH460">
        <v>171</v>
      </c>
      <c r="AK460">
        <v>11.2</v>
      </c>
      <c r="AL460">
        <v>10.88</v>
      </c>
      <c r="AM460">
        <v>171</v>
      </c>
      <c r="AW460">
        <v>11.2</v>
      </c>
      <c r="AX460">
        <v>10.98</v>
      </c>
      <c r="AY460">
        <v>175</v>
      </c>
      <c r="BC460">
        <v>11.2</v>
      </c>
      <c r="BD460">
        <v>11.73</v>
      </c>
      <c r="BE460">
        <v>170</v>
      </c>
      <c r="BI460">
        <v>11.2</v>
      </c>
      <c r="BJ460">
        <v>7.31</v>
      </c>
      <c r="BK460">
        <v>173</v>
      </c>
    </row>
    <row r="461" spans="1:63" x14ac:dyDescent="0.3">
      <c r="A461">
        <v>11.23</v>
      </c>
      <c r="B461">
        <v>7.34</v>
      </c>
      <c r="C461">
        <v>171</v>
      </c>
      <c r="F461">
        <v>11.23</v>
      </c>
      <c r="G461">
        <v>11.15</v>
      </c>
      <c r="H461">
        <v>172</v>
      </c>
      <c r="K461">
        <v>11.23</v>
      </c>
      <c r="L461">
        <v>11.43</v>
      </c>
      <c r="M461">
        <v>170</v>
      </c>
      <c r="P461">
        <v>11.23</v>
      </c>
      <c r="Q461">
        <v>6.33</v>
      </c>
      <c r="R461">
        <v>179</v>
      </c>
      <c r="U461">
        <v>11.23</v>
      </c>
      <c r="V461">
        <v>6.97</v>
      </c>
      <c r="W461">
        <v>178</v>
      </c>
      <c r="AA461">
        <v>11.23</v>
      </c>
      <c r="AB461">
        <v>11.17</v>
      </c>
      <c r="AC461">
        <v>170</v>
      </c>
      <c r="AF461">
        <v>11.23</v>
      </c>
      <c r="AG461">
        <v>6.96</v>
      </c>
      <c r="AH461">
        <v>170</v>
      </c>
      <c r="AK461">
        <v>11.23</v>
      </c>
      <c r="AL461">
        <v>11.07</v>
      </c>
      <c r="AM461">
        <v>171</v>
      </c>
      <c r="AW461">
        <v>11.23</v>
      </c>
      <c r="AX461">
        <v>11.15</v>
      </c>
      <c r="AY461">
        <v>175</v>
      </c>
      <c r="BC461">
        <v>11.23</v>
      </c>
      <c r="BD461">
        <v>11.94</v>
      </c>
      <c r="BE461">
        <v>170</v>
      </c>
      <c r="BI461">
        <v>11.23</v>
      </c>
      <c r="BJ461">
        <v>7.38</v>
      </c>
      <c r="BK461">
        <v>172</v>
      </c>
    </row>
    <row r="462" spans="1:63" x14ac:dyDescent="0.3">
      <c r="A462">
        <v>11.25</v>
      </c>
      <c r="B462">
        <v>7.45</v>
      </c>
      <c r="C462">
        <v>171</v>
      </c>
      <c r="F462">
        <v>11.25</v>
      </c>
      <c r="G462">
        <v>11.34</v>
      </c>
      <c r="H462">
        <v>172</v>
      </c>
      <c r="K462">
        <v>11.25</v>
      </c>
      <c r="L462">
        <v>11.59</v>
      </c>
      <c r="M462">
        <v>170</v>
      </c>
      <c r="P462">
        <v>11.25</v>
      </c>
      <c r="Q462">
        <v>6.36</v>
      </c>
      <c r="R462">
        <v>179</v>
      </c>
      <c r="U462">
        <v>11.25</v>
      </c>
      <c r="V462">
        <v>7.07</v>
      </c>
      <c r="W462">
        <v>179</v>
      </c>
      <c r="AA462">
        <v>11.25</v>
      </c>
      <c r="AB462">
        <v>11.31</v>
      </c>
      <c r="AC462">
        <v>170</v>
      </c>
      <c r="AF462">
        <v>11.25</v>
      </c>
      <c r="AG462">
        <v>7.09</v>
      </c>
      <c r="AH462">
        <v>170</v>
      </c>
      <c r="AK462">
        <v>11.25</v>
      </c>
      <c r="AL462">
        <v>11.3</v>
      </c>
      <c r="AM462">
        <v>171</v>
      </c>
      <c r="AW462">
        <v>11.25</v>
      </c>
      <c r="AX462">
        <v>11.32</v>
      </c>
      <c r="AY462">
        <v>175</v>
      </c>
      <c r="BC462">
        <v>11.25</v>
      </c>
      <c r="BD462">
        <v>12.12</v>
      </c>
      <c r="BE462">
        <v>170</v>
      </c>
      <c r="BI462">
        <v>11.25</v>
      </c>
      <c r="BJ462">
        <v>7.45</v>
      </c>
      <c r="BK462">
        <v>172</v>
      </c>
    </row>
    <row r="463" spans="1:63" x14ac:dyDescent="0.3">
      <c r="A463">
        <v>11.28</v>
      </c>
      <c r="B463">
        <v>7.61</v>
      </c>
      <c r="C463">
        <v>171</v>
      </c>
      <c r="F463">
        <v>11.28</v>
      </c>
      <c r="G463">
        <v>11.54</v>
      </c>
      <c r="H463">
        <v>172</v>
      </c>
      <c r="K463">
        <v>11.28</v>
      </c>
      <c r="L463">
        <v>11.8</v>
      </c>
      <c r="M463">
        <v>170</v>
      </c>
      <c r="P463">
        <v>11.28</v>
      </c>
      <c r="Q463">
        <v>6.6</v>
      </c>
      <c r="R463">
        <v>179</v>
      </c>
      <c r="U463">
        <v>11.28</v>
      </c>
      <c r="V463">
        <v>7.19</v>
      </c>
      <c r="W463">
        <v>179</v>
      </c>
      <c r="AA463">
        <v>11.28</v>
      </c>
      <c r="AB463">
        <v>11.5</v>
      </c>
      <c r="AC463">
        <v>170</v>
      </c>
      <c r="AF463">
        <v>11.28</v>
      </c>
      <c r="AG463">
        <v>7.27</v>
      </c>
      <c r="AH463">
        <v>170</v>
      </c>
      <c r="AK463">
        <v>11.28</v>
      </c>
      <c r="AL463">
        <v>11.54</v>
      </c>
      <c r="AM463">
        <v>171</v>
      </c>
      <c r="AW463">
        <v>11.28</v>
      </c>
      <c r="AX463">
        <v>11.58</v>
      </c>
      <c r="AY463">
        <v>175</v>
      </c>
      <c r="BC463">
        <v>11.28</v>
      </c>
      <c r="BD463">
        <v>12.33</v>
      </c>
      <c r="BE463">
        <v>170</v>
      </c>
      <c r="BI463">
        <v>11.28</v>
      </c>
      <c r="BJ463">
        <v>7.61</v>
      </c>
      <c r="BK463">
        <v>172</v>
      </c>
    </row>
    <row r="464" spans="1:63" x14ac:dyDescent="0.3">
      <c r="A464">
        <v>11.3</v>
      </c>
      <c r="B464">
        <v>7.74</v>
      </c>
      <c r="C464">
        <v>171</v>
      </c>
      <c r="F464">
        <v>11.3</v>
      </c>
      <c r="G464">
        <v>11.76</v>
      </c>
      <c r="H464">
        <v>172</v>
      </c>
      <c r="K464">
        <v>11.3</v>
      </c>
      <c r="L464">
        <v>12</v>
      </c>
      <c r="M464">
        <v>170</v>
      </c>
      <c r="P464">
        <v>11.3</v>
      </c>
      <c r="Q464">
        <v>6.73</v>
      </c>
      <c r="R464">
        <v>180</v>
      </c>
      <c r="U464">
        <v>11.3</v>
      </c>
      <c r="V464">
        <v>7.35</v>
      </c>
      <c r="W464">
        <v>179</v>
      </c>
      <c r="AA464">
        <v>11.3</v>
      </c>
      <c r="AB464">
        <v>11.69</v>
      </c>
      <c r="AC464">
        <v>170</v>
      </c>
      <c r="AF464">
        <v>11.3</v>
      </c>
      <c r="AG464">
        <v>7.43</v>
      </c>
      <c r="AH464">
        <v>170</v>
      </c>
      <c r="AK464">
        <v>11.3</v>
      </c>
      <c r="AL464">
        <v>11.78</v>
      </c>
      <c r="AM464">
        <v>171</v>
      </c>
      <c r="AW464">
        <v>11.3</v>
      </c>
      <c r="AX464">
        <v>11.76</v>
      </c>
      <c r="AY464">
        <v>175</v>
      </c>
      <c r="BC464">
        <v>11.3</v>
      </c>
      <c r="BD464">
        <v>12.56</v>
      </c>
      <c r="BE464">
        <v>170</v>
      </c>
      <c r="BI464">
        <v>11.3</v>
      </c>
      <c r="BJ464">
        <v>7.77</v>
      </c>
      <c r="BK464">
        <v>172</v>
      </c>
    </row>
    <row r="465" spans="1:63" x14ac:dyDescent="0.3">
      <c r="A465">
        <v>11.33</v>
      </c>
      <c r="B465">
        <v>7.89</v>
      </c>
      <c r="C465">
        <v>171</v>
      </c>
      <c r="F465">
        <v>11.33</v>
      </c>
      <c r="G465">
        <v>11.94</v>
      </c>
      <c r="H465">
        <v>172</v>
      </c>
      <c r="K465">
        <v>11.33</v>
      </c>
      <c r="L465">
        <v>12.21</v>
      </c>
      <c r="M465">
        <v>171</v>
      </c>
      <c r="P465">
        <v>11.33</v>
      </c>
      <c r="Q465">
        <v>6.85</v>
      </c>
      <c r="R465">
        <v>180</v>
      </c>
      <c r="U465">
        <v>11.33</v>
      </c>
      <c r="V465">
        <v>7.48</v>
      </c>
      <c r="W465">
        <v>179</v>
      </c>
      <c r="AA465">
        <v>11.33</v>
      </c>
      <c r="AB465">
        <v>11.86</v>
      </c>
      <c r="AC465">
        <v>170</v>
      </c>
      <c r="AF465">
        <v>11.33</v>
      </c>
      <c r="AG465">
        <v>7.55</v>
      </c>
      <c r="AH465">
        <v>171</v>
      </c>
      <c r="AK465">
        <v>11.33</v>
      </c>
      <c r="AL465">
        <v>12.03</v>
      </c>
      <c r="AM465">
        <v>171</v>
      </c>
      <c r="AW465">
        <v>11.33</v>
      </c>
      <c r="AX465">
        <v>12.06</v>
      </c>
      <c r="AY465">
        <v>175</v>
      </c>
      <c r="BC465">
        <v>11.33</v>
      </c>
      <c r="BD465">
        <v>12.73</v>
      </c>
      <c r="BE465">
        <v>170</v>
      </c>
      <c r="BI465">
        <v>11.33</v>
      </c>
      <c r="BJ465">
        <v>7.99</v>
      </c>
      <c r="BK465">
        <v>172</v>
      </c>
    </row>
    <row r="466" spans="1:63" x14ac:dyDescent="0.3">
      <c r="A466">
        <v>11.35</v>
      </c>
      <c r="B466">
        <v>8.0500000000000007</v>
      </c>
      <c r="C466">
        <v>171</v>
      </c>
      <c r="F466">
        <v>11.35</v>
      </c>
      <c r="G466">
        <v>12.14</v>
      </c>
      <c r="H466">
        <v>172</v>
      </c>
      <c r="K466">
        <v>11.35</v>
      </c>
      <c r="L466">
        <v>12.48</v>
      </c>
      <c r="M466">
        <v>170</v>
      </c>
      <c r="P466">
        <v>11.35</v>
      </c>
      <c r="Q466">
        <v>7.02</v>
      </c>
      <c r="R466">
        <v>180</v>
      </c>
      <c r="U466">
        <v>11.35</v>
      </c>
      <c r="V466">
        <v>7.63</v>
      </c>
      <c r="W466">
        <v>179</v>
      </c>
      <c r="AA466">
        <v>11.35</v>
      </c>
      <c r="AB466">
        <v>12.06</v>
      </c>
      <c r="AC466">
        <v>170</v>
      </c>
      <c r="AF466">
        <v>11.35</v>
      </c>
      <c r="AG466">
        <v>7.73</v>
      </c>
      <c r="AH466">
        <v>171</v>
      </c>
      <c r="AK466">
        <v>11.35</v>
      </c>
      <c r="AL466">
        <v>12.32</v>
      </c>
      <c r="AM466">
        <v>171</v>
      </c>
      <c r="AW466">
        <v>11.35</v>
      </c>
      <c r="AX466">
        <v>12.3</v>
      </c>
      <c r="AY466">
        <v>175</v>
      </c>
      <c r="BC466">
        <v>11.35</v>
      </c>
      <c r="BD466">
        <v>13.02</v>
      </c>
      <c r="BE466">
        <v>170</v>
      </c>
      <c r="BI466">
        <v>11.35</v>
      </c>
      <c r="BJ466">
        <v>8.08</v>
      </c>
      <c r="BK466">
        <v>172</v>
      </c>
    </row>
    <row r="467" spans="1:63" x14ac:dyDescent="0.3">
      <c r="A467">
        <v>11.37</v>
      </c>
      <c r="B467">
        <v>8.19</v>
      </c>
      <c r="C467">
        <v>171</v>
      </c>
      <c r="F467">
        <v>11.37</v>
      </c>
      <c r="G467">
        <v>12.35</v>
      </c>
      <c r="H467">
        <v>172</v>
      </c>
      <c r="K467">
        <v>11.37</v>
      </c>
      <c r="L467">
        <v>12.74</v>
      </c>
      <c r="M467">
        <v>171</v>
      </c>
      <c r="P467">
        <v>11.37</v>
      </c>
      <c r="Q467">
        <v>7.15</v>
      </c>
      <c r="R467">
        <v>180</v>
      </c>
      <c r="U467">
        <v>11.37</v>
      </c>
      <c r="V467">
        <v>7.79</v>
      </c>
      <c r="W467">
        <v>179</v>
      </c>
      <c r="AA467">
        <v>11.37</v>
      </c>
      <c r="AB467">
        <v>12.25</v>
      </c>
      <c r="AC467">
        <v>170</v>
      </c>
      <c r="AF467">
        <v>11.37</v>
      </c>
      <c r="AG467">
        <v>7.9</v>
      </c>
      <c r="AH467">
        <v>170</v>
      </c>
      <c r="AK467">
        <v>11.37</v>
      </c>
      <c r="AL467">
        <v>12.47</v>
      </c>
      <c r="AM467">
        <v>171</v>
      </c>
      <c r="AW467">
        <v>11.37</v>
      </c>
      <c r="AX467">
        <v>12.55</v>
      </c>
      <c r="AY467">
        <v>175</v>
      </c>
      <c r="BC467">
        <v>11.37</v>
      </c>
      <c r="BD467">
        <v>13.21</v>
      </c>
      <c r="BE467">
        <v>170</v>
      </c>
      <c r="BI467">
        <v>11.37</v>
      </c>
      <c r="BJ467">
        <v>8.2200000000000006</v>
      </c>
      <c r="BK467">
        <v>172</v>
      </c>
    </row>
    <row r="468" spans="1:63" x14ac:dyDescent="0.3">
      <c r="A468">
        <v>11.4</v>
      </c>
      <c r="B468">
        <v>8.34</v>
      </c>
      <c r="C468">
        <v>171</v>
      </c>
      <c r="F468">
        <v>11.4</v>
      </c>
      <c r="G468">
        <v>12.6</v>
      </c>
      <c r="H468">
        <v>172</v>
      </c>
      <c r="K468">
        <v>11.4</v>
      </c>
      <c r="L468">
        <v>13.05</v>
      </c>
      <c r="M468">
        <v>171</v>
      </c>
      <c r="P468">
        <v>11.4</v>
      </c>
      <c r="Q468">
        <v>7.3</v>
      </c>
      <c r="R468">
        <v>180</v>
      </c>
      <c r="U468">
        <v>11.4</v>
      </c>
      <c r="V468">
        <v>7.93</v>
      </c>
      <c r="W468">
        <v>179</v>
      </c>
      <c r="AA468">
        <v>11.4</v>
      </c>
      <c r="AB468">
        <v>12.39</v>
      </c>
      <c r="AC468">
        <v>170</v>
      </c>
      <c r="AF468">
        <v>11.4</v>
      </c>
      <c r="AG468">
        <v>8.1199999999999992</v>
      </c>
      <c r="AH468">
        <v>170</v>
      </c>
      <c r="AK468">
        <v>11.4</v>
      </c>
      <c r="AL468">
        <v>12.71</v>
      </c>
      <c r="AM468">
        <v>171</v>
      </c>
      <c r="AW468">
        <v>11.4</v>
      </c>
      <c r="AX468">
        <v>12.84</v>
      </c>
      <c r="AY468">
        <v>175</v>
      </c>
      <c r="BC468">
        <v>11.4</v>
      </c>
      <c r="BD468">
        <v>13.39</v>
      </c>
      <c r="BE468">
        <v>170</v>
      </c>
      <c r="BI468">
        <v>11.4</v>
      </c>
      <c r="BJ468">
        <v>8.42</v>
      </c>
      <c r="BK468">
        <v>172</v>
      </c>
    </row>
    <row r="469" spans="1:63" x14ac:dyDescent="0.3">
      <c r="A469">
        <v>11.42</v>
      </c>
      <c r="B469">
        <v>8.48</v>
      </c>
      <c r="C469">
        <v>171</v>
      </c>
      <c r="F469">
        <v>11.42</v>
      </c>
      <c r="G469">
        <v>12.89</v>
      </c>
      <c r="H469">
        <v>172</v>
      </c>
      <c r="K469">
        <v>11.42</v>
      </c>
      <c r="L469">
        <v>13.26</v>
      </c>
      <c r="M469">
        <v>170</v>
      </c>
      <c r="P469">
        <v>11.42</v>
      </c>
      <c r="Q469">
        <v>7.44</v>
      </c>
      <c r="R469">
        <v>180</v>
      </c>
      <c r="U469">
        <v>11.42</v>
      </c>
      <c r="V469">
        <v>8.06</v>
      </c>
      <c r="W469">
        <v>179</v>
      </c>
      <c r="AA469">
        <v>11.42</v>
      </c>
      <c r="AB469">
        <v>12.57</v>
      </c>
      <c r="AC469">
        <v>170</v>
      </c>
      <c r="AF469">
        <v>11.42</v>
      </c>
      <c r="AG469">
        <v>8.25</v>
      </c>
      <c r="AH469">
        <v>171</v>
      </c>
      <c r="AK469">
        <v>11.42</v>
      </c>
      <c r="AL469">
        <v>12.99</v>
      </c>
      <c r="AM469">
        <v>171</v>
      </c>
      <c r="AW469">
        <v>11.42</v>
      </c>
      <c r="AX469">
        <v>13.09</v>
      </c>
      <c r="AY469">
        <v>175</v>
      </c>
      <c r="BC469">
        <v>11.42</v>
      </c>
      <c r="BD469">
        <v>13.71</v>
      </c>
      <c r="BE469">
        <v>170</v>
      </c>
      <c r="BI469">
        <v>11.42</v>
      </c>
      <c r="BJ469">
        <v>8.5399999999999991</v>
      </c>
      <c r="BK469">
        <v>172</v>
      </c>
    </row>
    <row r="470" spans="1:63" x14ac:dyDescent="0.3">
      <c r="A470">
        <v>11.45</v>
      </c>
      <c r="B470">
        <v>8.64</v>
      </c>
      <c r="C470">
        <v>171</v>
      </c>
      <c r="F470">
        <v>11.45</v>
      </c>
      <c r="G470">
        <v>13.11</v>
      </c>
      <c r="H470">
        <v>172</v>
      </c>
      <c r="K470">
        <v>11.45</v>
      </c>
      <c r="L470">
        <v>13.5</v>
      </c>
      <c r="M470">
        <v>170</v>
      </c>
      <c r="P470">
        <v>11.45</v>
      </c>
      <c r="Q470">
        <v>7.56</v>
      </c>
      <c r="R470">
        <v>180</v>
      </c>
      <c r="U470">
        <v>11.45</v>
      </c>
      <c r="V470">
        <v>8.19</v>
      </c>
      <c r="W470">
        <v>179</v>
      </c>
      <c r="AA470">
        <v>11.45</v>
      </c>
      <c r="AB470">
        <v>12.79</v>
      </c>
      <c r="AC470">
        <v>170</v>
      </c>
      <c r="AF470">
        <v>11.45</v>
      </c>
      <c r="AG470">
        <v>8.44</v>
      </c>
      <c r="AH470">
        <v>170</v>
      </c>
      <c r="AK470">
        <v>11.45</v>
      </c>
      <c r="AL470">
        <v>13.25</v>
      </c>
      <c r="AM470">
        <v>171</v>
      </c>
      <c r="AW470">
        <v>11.45</v>
      </c>
      <c r="AX470">
        <v>13.32</v>
      </c>
      <c r="AY470">
        <v>175</v>
      </c>
      <c r="BC470">
        <v>11.45</v>
      </c>
      <c r="BD470">
        <v>13.93</v>
      </c>
      <c r="BE470">
        <v>170</v>
      </c>
      <c r="BI470">
        <v>11.45</v>
      </c>
      <c r="BJ470">
        <v>8.7100000000000009</v>
      </c>
      <c r="BK470">
        <v>172</v>
      </c>
    </row>
    <row r="471" spans="1:63" x14ac:dyDescent="0.3">
      <c r="A471">
        <v>11.47</v>
      </c>
      <c r="B471">
        <v>8.81</v>
      </c>
      <c r="C471">
        <v>171</v>
      </c>
      <c r="F471">
        <v>11.47</v>
      </c>
      <c r="G471">
        <v>13.33</v>
      </c>
      <c r="H471">
        <v>172</v>
      </c>
      <c r="K471">
        <v>11.47</v>
      </c>
      <c r="L471">
        <v>13.76</v>
      </c>
      <c r="M471">
        <v>171</v>
      </c>
      <c r="P471">
        <v>11.47</v>
      </c>
      <c r="Q471">
        <v>7.71</v>
      </c>
      <c r="R471">
        <v>180</v>
      </c>
      <c r="U471">
        <v>11.47</v>
      </c>
      <c r="V471">
        <v>8.32</v>
      </c>
      <c r="W471">
        <v>179</v>
      </c>
      <c r="AA471">
        <v>11.47</v>
      </c>
      <c r="AB471">
        <v>12.98</v>
      </c>
      <c r="AC471">
        <v>170</v>
      </c>
      <c r="AF471">
        <v>11.47</v>
      </c>
      <c r="AG471">
        <v>8.6199999999999992</v>
      </c>
      <c r="AH471">
        <v>170</v>
      </c>
      <c r="AK471">
        <v>11.47</v>
      </c>
      <c r="AL471">
        <v>13.5</v>
      </c>
      <c r="AM471">
        <v>171</v>
      </c>
      <c r="AW471">
        <v>11.47</v>
      </c>
      <c r="AX471">
        <v>13.58</v>
      </c>
      <c r="AY471">
        <v>175</v>
      </c>
      <c r="BC471">
        <v>11.47</v>
      </c>
      <c r="BD471">
        <v>14.22</v>
      </c>
      <c r="BE471">
        <v>170</v>
      </c>
      <c r="BI471">
        <v>11.47</v>
      </c>
      <c r="BJ471">
        <v>8.86</v>
      </c>
      <c r="BK471">
        <v>172</v>
      </c>
    </row>
    <row r="472" spans="1:63" x14ac:dyDescent="0.3">
      <c r="A472">
        <v>11.5</v>
      </c>
      <c r="B472">
        <v>8.89</v>
      </c>
      <c r="C472">
        <v>171</v>
      </c>
      <c r="F472">
        <v>11.5</v>
      </c>
      <c r="G472">
        <v>13.54</v>
      </c>
      <c r="H472">
        <v>172</v>
      </c>
      <c r="K472">
        <v>11.5</v>
      </c>
      <c r="L472">
        <v>13.94</v>
      </c>
      <c r="M472">
        <v>171</v>
      </c>
      <c r="P472">
        <v>11.5</v>
      </c>
      <c r="Q472">
        <v>7.73</v>
      </c>
      <c r="R472">
        <v>180</v>
      </c>
      <c r="U472">
        <v>11.5</v>
      </c>
      <c r="V472">
        <v>8.44</v>
      </c>
      <c r="W472">
        <v>179</v>
      </c>
      <c r="AA472">
        <v>11.5</v>
      </c>
      <c r="AB472">
        <v>13.18</v>
      </c>
      <c r="AC472">
        <v>170</v>
      </c>
      <c r="AF472">
        <v>11.5</v>
      </c>
      <c r="AG472">
        <v>8.7799999999999994</v>
      </c>
      <c r="AH472">
        <v>171</v>
      </c>
      <c r="AK472">
        <v>11.5</v>
      </c>
      <c r="AL472">
        <v>13.7</v>
      </c>
      <c r="AM472">
        <v>171</v>
      </c>
      <c r="AW472">
        <v>11.5</v>
      </c>
      <c r="AX472">
        <v>13.74</v>
      </c>
      <c r="AY472">
        <v>175</v>
      </c>
      <c r="BC472">
        <v>11.5</v>
      </c>
      <c r="BD472">
        <v>14.4</v>
      </c>
      <c r="BE472">
        <v>170</v>
      </c>
      <c r="BI472">
        <v>11.5</v>
      </c>
      <c r="BJ472">
        <v>8.99</v>
      </c>
      <c r="BK472">
        <v>172</v>
      </c>
    </row>
    <row r="473" spans="1:63" x14ac:dyDescent="0.3">
      <c r="A473">
        <v>11.52</v>
      </c>
      <c r="B473">
        <v>9.0299999999999994</v>
      </c>
      <c r="C473">
        <v>171</v>
      </c>
      <c r="F473">
        <v>11.52</v>
      </c>
      <c r="G473">
        <v>13.73</v>
      </c>
      <c r="H473">
        <v>172</v>
      </c>
      <c r="K473">
        <v>11.52</v>
      </c>
      <c r="L473">
        <v>14.15</v>
      </c>
      <c r="M473">
        <v>170</v>
      </c>
      <c r="P473">
        <v>11.52</v>
      </c>
      <c r="Q473">
        <v>7.83</v>
      </c>
      <c r="R473">
        <v>180</v>
      </c>
      <c r="U473">
        <v>11.52</v>
      </c>
      <c r="V473">
        <v>8.52</v>
      </c>
      <c r="W473">
        <v>179</v>
      </c>
      <c r="AA473">
        <v>11.52</v>
      </c>
      <c r="AB473">
        <v>13.32</v>
      </c>
      <c r="AC473">
        <v>170</v>
      </c>
      <c r="AF473">
        <v>11.52</v>
      </c>
      <c r="AG473">
        <v>8.93</v>
      </c>
      <c r="AH473">
        <v>170</v>
      </c>
      <c r="AK473">
        <v>11.52</v>
      </c>
      <c r="AL473">
        <v>13.87</v>
      </c>
      <c r="AM473">
        <v>171</v>
      </c>
      <c r="AW473">
        <v>11.52</v>
      </c>
      <c r="AX473">
        <v>13.93</v>
      </c>
      <c r="AY473">
        <v>175</v>
      </c>
      <c r="BC473">
        <v>11.52</v>
      </c>
      <c r="BD473">
        <v>14.63</v>
      </c>
      <c r="BE473">
        <v>170</v>
      </c>
      <c r="BI473">
        <v>11.52</v>
      </c>
      <c r="BJ473">
        <v>9.16</v>
      </c>
      <c r="BK473">
        <v>172</v>
      </c>
    </row>
    <row r="474" spans="1:63" x14ac:dyDescent="0.3">
      <c r="A474">
        <v>11.55</v>
      </c>
      <c r="B474">
        <v>9.1300000000000008</v>
      </c>
      <c r="C474">
        <v>171</v>
      </c>
      <c r="F474">
        <v>11.55</v>
      </c>
      <c r="G474">
        <v>13.95</v>
      </c>
      <c r="H474">
        <v>172</v>
      </c>
      <c r="K474">
        <v>11.55</v>
      </c>
      <c r="L474">
        <v>14.33</v>
      </c>
      <c r="M474">
        <v>170</v>
      </c>
      <c r="P474">
        <v>11.55</v>
      </c>
      <c r="Q474">
        <v>7.93</v>
      </c>
      <c r="R474">
        <v>180</v>
      </c>
      <c r="U474">
        <v>11.55</v>
      </c>
      <c r="V474">
        <v>8.6199999999999992</v>
      </c>
      <c r="W474">
        <v>179</v>
      </c>
      <c r="AA474">
        <v>11.55</v>
      </c>
      <c r="AB474">
        <v>13.48</v>
      </c>
      <c r="AC474">
        <v>170</v>
      </c>
      <c r="AF474">
        <v>11.55</v>
      </c>
      <c r="AG474">
        <v>9.0299999999999994</v>
      </c>
      <c r="AH474">
        <v>170</v>
      </c>
      <c r="AK474">
        <v>11.55</v>
      </c>
      <c r="AL474">
        <v>14.09</v>
      </c>
      <c r="AM474">
        <v>171</v>
      </c>
      <c r="AW474">
        <v>11.55</v>
      </c>
      <c r="AX474">
        <v>14.1</v>
      </c>
      <c r="AY474">
        <v>175</v>
      </c>
      <c r="BC474">
        <v>11.55</v>
      </c>
      <c r="BD474">
        <v>14.85</v>
      </c>
      <c r="BE474">
        <v>170</v>
      </c>
      <c r="BI474">
        <v>11.55</v>
      </c>
      <c r="BJ474">
        <v>9.23</v>
      </c>
      <c r="BK474">
        <v>172</v>
      </c>
    </row>
    <row r="475" spans="1:63" x14ac:dyDescent="0.3">
      <c r="A475">
        <v>11.57</v>
      </c>
      <c r="B475">
        <v>9.24</v>
      </c>
      <c r="C475">
        <v>171</v>
      </c>
      <c r="F475">
        <v>11.57</v>
      </c>
      <c r="G475">
        <v>14.12</v>
      </c>
      <c r="H475">
        <v>172</v>
      </c>
      <c r="K475">
        <v>11.57</v>
      </c>
      <c r="L475">
        <v>14.54</v>
      </c>
      <c r="M475">
        <v>170</v>
      </c>
      <c r="P475">
        <v>11.57</v>
      </c>
      <c r="Q475">
        <v>7.99</v>
      </c>
      <c r="R475">
        <v>180</v>
      </c>
      <c r="U475">
        <v>11.57</v>
      </c>
      <c r="V475">
        <v>8.75</v>
      </c>
      <c r="W475">
        <v>179</v>
      </c>
      <c r="AA475">
        <v>11.57</v>
      </c>
      <c r="AB475">
        <v>13.65</v>
      </c>
      <c r="AC475">
        <v>170</v>
      </c>
      <c r="AF475">
        <v>11.57</v>
      </c>
      <c r="AG475">
        <v>9.18</v>
      </c>
      <c r="AH475">
        <v>170</v>
      </c>
      <c r="AK475">
        <v>11.57</v>
      </c>
      <c r="AL475">
        <v>14.24</v>
      </c>
      <c r="AM475">
        <v>171</v>
      </c>
      <c r="AW475">
        <v>11.57</v>
      </c>
      <c r="AX475">
        <v>14.26</v>
      </c>
      <c r="AY475">
        <v>175</v>
      </c>
      <c r="BC475">
        <v>11.57</v>
      </c>
      <c r="BD475">
        <v>15.01</v>
      </c>
      <c r="BE475">
        <v>170</v>
      </c>
      <c r="BI475">
        <v>11.57</v>
      </c>
      <c r="BJ475">
        <v>9.41</v>
      </c>
      <c r="BK475">
        <v>172</v>
      </c>
    </row>
    <row r="476" spans="1:63" x14ac:dyDescent="0.3">
      <c r="A476">
        <v>11.59</v>
      </c>
      <c r="B476">
        <v>9.3699999999999992</v>
      </c>
      <c r="C476">
        <v>171</v>
      </c>
      <c r="F476">
        <v>11.59</v>
      </c>
      <c r="G476">
        <v>14.32</v>
      </c>
      <c r="H476">
        <v>172</v>
      </c>
      <c r="K476">
        <v>11.59</v>
      </c>
      <c r="L476">
        <v>14.76</v>
      </c>
      <c r="M476">
        <v>170</v>
      </c>
      <c r="P476">
        <v>11.59</v>
      </c>
      <c r="Q476">
        <v>8.1199999999999992</v>
      </c>
      <c r="R476">
        <v>180</v>
      </c>
      <c r="U476">
        <v>11.59</v>
      </c>
      <c r="V476">
        <v>8.8699999999999992</v>
      </c>
      <c r="W476">
        <v>179</v>
      </c>
      <c r="AA476">
        <v>11.59</v>
      </c>
      <c r="AB476">
        <v>13.81</v>
      </c>
      <c r="AC476">
        <v>170</v>
      </c>
      <c r="AF476">
        <v>11.59</v>
      </c>
      <c r="AG476">
        <v>9.35</v>
      </c>
      <c r="AH476">
        <v>170</v>
      </c>
      <c r="AK476">
        <v>11.59</v>
      </c>
      <c r="AL476">
        <v>14.5</v>
      </c>
      <c r="AM476">
        <v>171</v>
      </c>
      <c r="AW476">
        <v>11.59</v>
      </c>
      <c r="AX476">
        <v>14.45</v>
      </c>
      <c r="AY476">
        <v>175</v>
      </c>
      <c r="BC476">
        <v>11.59</v>
      </c>
      <c r="BD476">
        <v>15.21</v>
      </c>
      <c r="BE476">
        <v>170</v>
      </c>
      <c r="BI476">
        <v>11.59</v>
      </c>
      <c r="BJ476">
        <v>9.56</v>
      </c>
      <c r="BK476">
        <v>172</v>
      </c>
    </row>
    <row r="477" spans="1:63" x14ac:dyDescent="0.3">
      <c r="A477">
        <v>11.62</v>
      </c>
      <c r="B477">
        <v>9.5399999999999991</v>
      </c>
      <c r="C477">
        <v>171</v>
      </c>
      <c r="F477">
        <v>11.62</v>
      </c>
      <c r="G477">
        <v>14.61</v>
      </c>
      <c r="H477">
        <v>172</v>
      </c>
      <c r="K477">
        <v>11.62</v>
      </c>
      <c r="L477">
        <v>14.99</v>
      </c>
      <c r="M477">
        <v>170</v>
      </c>
      <c r="P477">
        <v>11.62</v>
      </c>
      <c r="Q477">
        <v>8.25</v>
      </c>
      <c r="R477">
        <v>180</v>
      </c>
      <c r="U477">
        <v>11.62</v>
      </c>
      <c r="V477">
        <v>9.0500000000000007</v>
      </c>
      <c r="W477">
        <v>179</v>
      </c>
      <c r="AA477">
        <v>11.62</v>
      </c>
      <c r="AB477">
        <v>14.04</v>
      </c>
      <c r="AC477">
        <v>170</v>
      </c>
      <c r="AF477">
        <v>11.62</v>
      </c>
      <c r="AG477">
        <v>9.48</v>
      </c>
      <c r="AH477">
        <v>170</v>
      </c>
      <c r="AK477">
        <v>11.62</v>
      </c>
      <c r="AL477">
        <v>14.77</v>
      </c>
      <c r="AM477">
        <v>171</v>
      </c>
      <c r="AW477">
        <v>11.62</v>
      </c>
      <c r="AX477">
        <v>14.71</v>
      </c>
      <c r="AY477">
        <v>175</v>
      </c>
      <c r="BC477">
        <v>11.62</v>
      </c>
      <c r="BD477">
        <v>15.48</v>
      </c>
      <c r="BE477">
        <v>170</v>
      </c>
      <c r="BI477">
        <v>11.62</v>
      </c>
      <c r="BJ477">
        <v>9.69</v>
      </c>
      <c r="BK477">
        <v>172</v>
      </c>
    </row>
    <row r="478" spans="1:63" x14ac:dyDescent="0.3">
      <c r="A478">
        <v>11.64</v>
      </c>
      <c r="B478">
        <v>9.74</v>
      </c>
      <c r="C478">
        <v>171</v>
      </c>
      <c r="F478">
        <v>11.64</v>
      </c>
      <c r="G478">
        <v>14.87</v>
      </c>
      <c r="H478">
        <v>172</v>
      </c>
      <c r="K478">
        <v>11.64</v>
      </c>
      <c r="L478">
        <v>15.21</v>
      </c>
      <c r="M478">
        <v>171</v>
      </c>
      <c r="P478">
        <v>11.64</v>
      </c>
      <c r="Q478">
        <v>8.3699999999999992</v>
      </c>
      <c r="R478">
        <v>180</v>
      </c>
      <c r="U478">
        <v>11.64</v>
      </c>
      <c r="V478">
        <v>9.17</v>
      </c>
      <c r="W478">
        <v>179</v>
      </c>
      <c r="AA478">
        <v>11.64</v>
      </c>
      <c r="AB478">
        <v>14.28</v>
      </c>
      <c r="AC478">
        <v>170</v>
      </c>
      <c r="AF478">
        <v>11.64</v>
      </c>
      <c r="AG478">
        <v>9.66</v>
      </c>
      <c r="AH478">
        <v>170</v>
      </c>
      <c r="AK478">
        <v>11.64</v>
      </c>
      <c r="AL478">
        <v>15.06</v>
      </c>
      <c r="AM478">
        <v>171</v>
      </c>
      <c r="AW478">
        <v>11.64</v>
      </c>
      <c r="AX478">
        <v>14.98</v>
      </c>
      <c r="AY478">
        <v>175</v>
      </c>
      <c r="BC478">
        <v>11.64</v>
      </c>
      <c r="BD478">
        <v>15.72</v>
      </c>
      <c r="BE478">
        <v>170</v>
      </c>
      <c r="BI478">
        <v>11.64</v>
      </c>
      <c r="BJ478">
        <v>9.89</v>
      </c>
      <c r="BK478">
        <v>172</v>
      </c>
    </row>
    <row r="479" spans="1:63" x14ac:dyDescent="0.3">
      <c r="A479">
        <v>11.67</v>
      </c>
      <c r="B479">
        <v>9.93</v>
      </c>
      <c r="C479">
        <v>171</v>
      </c>
      <c r="F479">
        <v>11.67</v>
      </c>
      <c r="G479">
        <v>15.1</v>
      </c>
      <c r="H479">
        <v>172</v>
      </c>
      <c r="K479">
        <v>11.67</v>
      </c>
      <c r="L479">
        <v>15.48</v>
      </c>
      <c r="M479">
        <v>171</v>
      </c>
      <c r="P479">
        <v>11.67</v>
      </c>
      <c r="Q479">
        <v>8.49</v>
      </c>
      <c r="R479">
        <v>180</v>
      </c>
      <c r="U479">
        <v>11.67</v>
      </c>
      <c r="V479">
        <v>9.34</v>
      </c>
      <c r="W479">
        <v>179</v>
      </c>
      <c r="AA479">
        <v>11.67</v>
      </c>
      <c r="AB479">
        <v>14.46</v>
      </c>
      <c r="AC479">
        <v>170</v>
      </c>
      <c r="AF479">
        <v>11.67</v>
      </c>
      <c r="AG479">
        <v>9.8699999999999992</v>
      </c>
      <c r="AH479">
        <v>170</v>
      </c>
      <c r="AK479">
        <v>11.67</v>
      </c>
      <c r="AL479">
        <v>15.35</v>
      </c>
      <c r="AM479">
        <v>171</v>
      </c>
      <c r="AW479">
        <v>11.67</v>
      </c>
      <c r="AX479">
        <v>15.2</v>
      </c>
      <c r="AY479">
        <v>175</v>
      </c>
      <c r="BC479">
        <v>11.67</v>
      </c>
      <c r="BD479">
        <v>15.99</v>
      </c>
      <c r="BE479">
        <v>170</v>
      </c>
      <c r="BI479">
        <v>11.67</v>
      </c>
      <c r="BJ479">
        <v>10.01</v>
      </c>
      <c r="BK479">
        <v>172</v>
      </c>
    </row>
    <row r="480" spans="1:63" x14ac:dyDescent="0.3">
      <c r="A480">
        <v>11.69</v>
      </c>
      <c r="B480">
        <v>10.09</v>
      </c>
      <c r="C480">
        <v>171</v>
      </c>
      <c r="F480">
        <v>11.69</v>
      </c>
      <c r="G480">
        <v>15.38</v>
      </c>
      <c r="H480">
        <v>172</v>
      </c>
      <c r="K480">
        <v>11.69</v>
      </c>
      <c r="L480">
        <v>15.72</v>
      </c>
      <c r="M480">
        <v>171</v>
      </c>
      <c r="P480">
        <v>11.69</v>
      </c>
      <c r="Q480">
        <v>8.58</v>
      </c>
      <c r="R480">
        <v>180</v>
      </c>
      <c r="U480">
        <v>11.69</v>
      </c>
      <c r="V480">
        <v>9.49</v>
      </c>
      <c r="W480">
        <v>179</v>
      </c>
      <c r="AA480">
        <v>11.69</v>
      </c>
      <c r="AB480">
        <v>14.64</v>
      </c>
      <c r="AC480">
        <v>170</v>
      </c>
      <c r="AF480">
        <v>11.69</v>
      </c>
      <c r="AG480">
        <v>10.06</v>
      </c>
      <c r="AH480">
        <v>170</v>
      </c>
      <c r="AK480">
        <v>11.69</v>
      </c>
      <c r="AL480">
        <v>15.64</v>
      </c>
      <c r="AM480">
        <v>171</v>
      </c>
      <c r="AW480">
        <v>11.69</v>
      </c>
      <c r="AX480">
        <v>15.48</v>
      </c>
      <c r="AY480">
        <v>175</v>
      </c>
      <c r="BC480">
        <v>11.69</v>
      </c>
      <c r="BD480">
        <v>16.18</v>
      </c>
      <c r="BE480">
        <v>170</v>
      </c>
      <c r="BI480">
        <v>11.69</v>
      </c>
      <c r="BJ480">
        <v>10.19</v>
      </c>
      <c r="BK480">
        <v>172</v>
      </c>
    </row>
    <row r="481" spans="1:63" x14ac:dyDescent="0.3">
      <c r="A481">
        <v>11.72</v>
      </c>
      <c r="B481">
        <v>10.27</v>
      </c>
      <c r="C481">
        <v>171</v>
      </c>
      <c r="F481">
        <v>11.72</v>
      </c>
      <c r="G481">
        <v>15.63</v>
      </c>
      <c r="H481">
        <v>172</v>
      </c>
      <c r="K481">
        <v>11.72</v>
      </c>
      <c r="L481">
        <v>15.98</v>
      </c>
      <c r="M481">
        <v>170</v>
      </c>
      <c r="P481">
        <v>11.72</v>
      </c>
      <c r="Q481">
        <v>8.74</v>
      </c>
      <c r="R481">
        <v>180</v>
      </c>
      <c r="U481">
        <v>11.72</v>
      </c>
      <c r="V481">
        <v>9.6199999999999992</v>
      </c>
      <c r="W481">
        <v>179</v>
      </c>
      <c r="AA481">
        <v>11.72</v>
      </c>
      <c r="AB481">
        <v>14.81</v>
      </c>
      <c r="AC481">
        <v>170</v>
      </c>
      <c r="AF481">
        <v>11.72</v>
      </c>
      <c r="AG481">
        <v>10.25</v>
      </c>
      <c r="AH481">
        <v>170</v>
      </c>
      <c r="AK481">
        <v>11.72</v>
      </c>
      <c r="AL481">
        <v>15.93</v>
      </c>
      <c r="AM481">
        <v>171</v>
      </c>
      <c r="AW481">
        <v>11.72</v>
      </c>
      <c r="AX481">
        <v>15.77</v>
      </c>
      <c r="AY481">
        <v>175</v>
      </c>
      <c r="BC481">
        <v>11.72</v>
      </c>
      <c r="BD481">
        <v>16.41</v>
      </c>
      <c r="BE481">
        <v>170</v>
      </c>
      <c r="BI481">
        <v>11.72</v>
      </c>
      <c r="BJ481">
        <v>10.36</v>
      </c>
      <c r="BK481">
        <v>172</v>
      </c>
    </row>
    <row r="482" spans="1:63" x14ac:dyDescent="0.3">
      <c r="A482">
        <v>11.74</v>
      </c>
      <c r="B482">
        <v>10.46</v>
      </c>
      <c r="C482">
        <v>171</v>
      </c>
      <c r="F482">
        <v>11.74</v>
      </c>
      <c r="G482">
        <v>15.87</v>
      </c>
      <c r="H482">
        <v>172</v>
      </c>
      <c r="K482">
        <v>11.74</v>
      </c>
      <c r="L482">
        <v>16.170000000000002</v>
      </c>
      <c r="M482">
        <v>170</v>
      </c>
      <c r="P482">
        <v>11.74</v>
      </c>
      <c r="Q482">
        <v>8.84</v>
      </c>
      <c r="R482">
        <v>180</v>
      </c>
      <c r="U482">
        <v>11.74</v>
      </c>
      <c r="V482">
        <v>9.7899999999999991</v>
      </c>
      <c r="W482">
        <v>179</v>
      </c>
      <c r="AA482">
        <v>11.74</v>
      </c>
      <c r="AB482">
        <v>15.02</v>
      </c>
      <c r="AC482">
        <v>170</v>
      </c>
      <c r="AF482">
        <v>11.74</v>
      </c>
      <c r="AG482">
        <v>10.37</v>
      </c>
      <c r="AH482">
        <v>170</v>
      </c>
      <c r="AK482">
        <v>11.74</v>
      </c>
      <c r="AL482">
        <v>16.27</v>
      </c>
      <c r="AM482">
        <v>171</v>
      </c>
      <c r="AW482">
        <v>11.74</v>
      </c>
      <c r="AX482">
        <v>16.04</v>
      </c>
      <c r="AY482">
        <v>175</v>
      </c>
      <c r="BC482">
        <v>11.74</v>
      </c>
      <c r="BD482">
        <v>16.649999999999999</v>
      </c>
      <c r="BE482">
        <v>170</v>
      </c>
      <c r="BI482">
        <v>11.74</v>
      </c>
      <c r="BJ482">
        <v>10.55</v>
      </c>
      <c r="BK482">
        <v>172</v>
      </c>
    </row>
    <row r="483" spans="1:63" x14ac:dyDescent="0.3">
      <c r="A483">
        <v>11.77</v>
      </c>
      <c r="B483">
        <v>10.63</v>
      </c>
      <c r="C483">
        <v>171</v>
      </c>
      <c r="F483">
        <v>11.77</v>
      </c>
      <c r="G483">
        <v>16.059999999999999</v>
      </c>
      <c r="H483">
        <v>172</v>
      </c>
      <c r="K483">
        <v>11.77</v>
      </c>
      <c r="L483">
        <v>16.46</v>
      </c>
      <c r="M483">
        <v>170</v>
      </c>
      <c r="P483">
        <v>11.77</v>
      </c>
      <c r="Q483">
        <v>8.9600000000000009</v>
      </c>
      <c r="R483">
        <v>180</v>
      </c>
      <c r="U483">
        <v>11.77</v>
      </c>
      <c r="V483">
        <v>9.93</v>
      </c>
      <c r="W483">
        <v>179</v>
      </c>
      <c r="AA483">
        <v>11.77</v>
      </c>
      <c r="AB483">
        <v>15.21</v>
      </c>
      <c r="AC483">
        <v>170</v>
      </c>
      <c r="AF483">
        <v>11.77</v>
      </c>
      <c r="AG483">
        <v>10.6</v>
      </c>
      <c r="AH483">
        <v>170</v>
      </c>
      <c r="AK483">
        <v>11.77</v>
      </c>
      <c r="AL483">
        <v>16.510000000000002</v>
      </c>
      <c r="AM483">
        <v>171</v>
      </c>
      <c r="AW483">
        <v>11.77</v>
      </c>
      <c r="AX483">
        <v>16.3</v>
      </c>
      <c r="AY483">
        <v>175</v>
      </c>
      <c r="BC483">
        <v>11.77</v>
      </c>
      <c r="BD483">
        <v>16.89</v>
      </c>
      <c r="BE483">
        <v>170</v>
      </c>
      <c r="BI483">
        <v>11.77</v>
      </c>
      <c r="BJ483">
        <v>10.75</v>
      </c>
      <c r="BK483">
        <v>172</v>
      </c>
    </row>
    <row r="484" spans="1:63" x14ac:dyDescent="0.3">
      <c r="A484">
        <v>11.79</v>
      </c>
      <c r="B484">
        <v>10.8</v>
      </c>
      <c r="C484">
        <v>171</v>
      </c>
      <c r="F484">
        <v>11.79</v>
      </c>
      <c r="G484">
        <v>16.309999999999999</v>
      </c>
      <c r="H484">
        <v>172</v>
      </c>
      <c r="K484">
        <v>11.79</v>
      </c>
      <c r="L484">
        <v>16.73</v>
      </c>
      <c r="M484">
        <v>171</v>
      </c>
      <c r="P484">
        <v>11.79</v>
      </c>
      <c r="Q484">
        <v>9.11</v>
      </c>
      <c r="R484">
        <v>180</v>
      </c>
      <c r="U484">
        <v>11.79</v>
      </c>
      <c r="V484">
        <v>10.06</v>
      </c>
      <c r="W484">
        <v>179</v>
      </c>
      <c r="AA484">
        <v>11.79</v>
      </c>
      <c r="AB484">
        <v>15.44</v>
      </c>
      <c r="AC484">
        <v>170</v>
      </c>
      <c r="AF484">
        <v>11.79</v>
      </c>
      <c r="AG484">
        <v>10.83</v>
      </c>
      <c r="AH484">
        <v>170</v>
      </c>
      <c r="AK484">
        <v>11.79</v>
      </c>
      <c r="AL484">
        <v>16.78</v>
      </c>
      <c r="AM484">
        <v>171</v>
      </c>
      <c r="AW484">
        <v>11.79</v>
      </c>
      <c r="AX484">
        <v>16.57</v>
      </c>
      <c r="AY484">
        <v>175</v>
      </c>
      <c r="BC484">
        <v>11.79</v>
      </c>
      <c r="BD484">
        <v>17.100000000000001</v>
      </c>
      <c r="BE484">
        <v>170</v>
      </c>
      <c r="BI484">
        <v>11.79</v>
      </c>
      <c r="BJ484">
        <v>10.85</v>
      </c>
      <c r="BK484">
        <v>172</v>
      </c>
    </row>
    <row r="485" spans="1:63" x14ac:dyDescent="0.3">
      <c r="A485">
        <v>11.81</v>
      </c>
      <c r="B485">
        <v>10.96</v>
      </c>
      <c r="C485">
        <v>171</v>
      </c>
      <c r="F485">
        <v>11.81</v>
      </c>
      <c r="G485">
        <v>16.57</v>
      </c>
      <c r="H485">
        <v>172</v>
      </c>
      <c r="K485">
        <v>11.81</v>
      </c>
      <c r="L485">
        <v>16.989999999999998</v>
      </c>
      <c r="M485">
        <v>170</v>
      </c>
      <c r="P485">
        <v>11.81</v>
      </c>
      <c r="Q485">
        <v>9.24</v>
      </c>
      <c r="R485">
        <v>180</v>
      </c>
      <c r="U485">
        <v>11.81</v>
      </c>
      <c r="V485">
        <v>10.24</v>
      </c>
      <c r="W485">
        <v>179</v>
      </c>
      <c r="AA485">
        <v>11.81</v>
      </c>
      <c r="AB485">
        <v>15.64</v>
      </c>
      <c r="AC485">
        <v>170</v>
      </c>
      <c r="AF485">
        <v>11.81</v>
      </c>
      <c r="AG485">
        <v>10.99</v>
      </c>
      <c r="AH485">
        <v>170</v>
      </c>
      <c r="AK485">
        <v>11.81</v>
      </c>
      <c r="AL485">
        <v>16.95</v>
      </c>
      <c r="AM485">
        <v>171</v>
      </c>
      <c r="AW485">
        <v>11.81</v>
      </c>
      <c r="AX485">
        <v>16.8</v>
      </c>
      <c r="AY485">
        <v>175</v>
      </c>
      <c r="BC485">
        <v>11.81</v>
      </c>
      <c r="BD485">
        <v>17.32</v>
      </c>
      <c r="BE485">
        <v>170</v>
      </c>
      <c r="BI485">
        <v>11.81</v>
      </c>
      <c r="BJ485">
        <v>11.01</v>
      </c>
      <c r="BK485">
        <v>172</v>
      </c>
    </row>
    <row r="486" spans="1:63" x14ac:dyDescent="0.3">
      <c r="A486">
        <v>11.84</v>
      </c>
      <c r="B486">
        <v>11.07</v>
      </c>
      <c r="C486">
        <v>171</v>
      </c>
      <c r="F486">
        <v>11.84</v>
      </c>
      <c r="G486">
        <v>16.760000000000002</v>
      </c>
      <c r="H486">
        <v>172</v>
      </c>
      <c r="K486">
        <v>11.84</v>
      </c>
      <c r="L486">
        <v>17.149999999999999</v>
      </c>
      <c r="M486">
        <v>170</v>
      </c>
      <c r="P486">
        <v>11.84</v>
      </c>
      <c r="Q486">
        <v>9.3800000000000008</v>
      </c>
      <c r="R486">
        <v>180</v>
      </c>
      <c r="U486">
        <v>11.84</v>
      </c>
      <c r="V486">
        <v>10.3</v>
      </c>
      <c r="W486">
        <v>179</v>
      </c>
      <c r="AA486">
        <v>11.84</v>
      </c>
      <c r="AB486">
        <v>15.76</v>
      </c>
      <c r="AC486">
        <v>170</v>
      </c>
      <c r="AF486">
        <v>11.84</v>
      </c>
      <c r="AG486">
        <v>11.13</v>
      </c>
      <c r="AH486">
        <v>170</v>
      </c>
      <c r="AK486">
        <v>11.84</v>
      </c>
      <c r="AL486">
        <v>17.170000000000002</v>
      </c>
      <c r="AM486">
        <v>171</v>
      </c>
      <c r="AW486">
        <v>11.84</v>
      </c>
      <c r="AX486">
        <v>17.010000000000002</v>
      </c>
      <c r="AY486">
        <v>175</v>
      </c>
      <c r="BC486">
        <v>11.84</v>
      </c>
      <c r="BD486">
        <v>17.510000000000002</v>
      </c>
      <c r="BE486">
        <v>170</v>
      </c>
      <c r="BI486">
        <v>11.84</v>
      </c>
      <c r="BJ486">
        <v>11.13</v>
      </c>
      <c r="BK486">
        <v>172</v>
      </c>
    </row>
    <row r="487" spans="1:63" x14ac:dyDescent="0.3">
      <c r="A487">
        <v>11.86</v>
      </c>
      <c r="B487">
        <v>11.13</v>
      </c>
      <c r="C487">
        <v>171</v>
      </c>
      <c r="F487">
        <v>11.86</v>
      </c>
      <c r="G487">
        <v>16.940000000000001</v>
      </c>
      <c r="H487">
        <v>172</v>
      </c>
      <c r="K487">
        <v>11.86</v>
      </c>
      <c r="L487">
        <v>17.309999999999999</v>
      </c>
      <c r="M487">
        <v>170</v>
      </c>
      <c r="P487">
        <v>11.86</v>
      </c>
      <c r="Q487">
        <v>9.49</v>
      </c>
      <c r="R487">
        <v>180</v>
      </c>
      <c r="U487">
        <v>11.86</v>
      </c>
      <c r="V487">
        <v>10.38</v>
      </c>
      <c r="W487">
        <v>178</v>
      </c>
      <c r="AA487">
        <v>11.86</v>
      </c>
      <c r="AB487">
        <v>15.88</v>
      </c>
      <c r="AC487">
        <v>170</v>
      </c>
      <c r="AF487">
        <v>11.86</v>
      </c>
      <c r="AG487">
        <v>11.26</v>
      </c>
      <c r="AH487">
        <v>170</v>
      </c>
      <c r="AK487">
        <v>11.86</v>
      </c>
      <c r="AL487">
        <v>17.350000000000001</v>
      </c>
      <c r="AM487">
        <v>171</v>
      </c>
      <c r="AW487">
        <v>11.86</v>
      </c>
      <c r="AX487">
        <v>17.149999999999999</v>
      </c>
      <c r="AY487">
        <v>175</v>
      </c>
      <c r="BC487">
        <v>11.86</v>
      </c>
      <c r="BD487">
        <v>17.71</v>
      </c>
      <c r="BE487">
        <v>170</v>
      </c>
      <c r="BI487">
        <v>11.86</v>
      </c>
      <c r="BJ487">
        <v>11.17</v>
      </c>
      <c r="BK487">
        <v>172</v>
      </c>
    </row>
    <row r="488" spans="1:63" x14ac:dyDescent="0.3">
      <c r="A488">
        <v>11.89</v>
      </c>
      <c r="B488">
        <v>11.22</v>
      </c>
      <c r="C488">
        <v>171</v>
      </c>
      <c r="F488">
        <v>11.89</v>
      </c>
      <c r="G488">
        <v>17.05</v>
      </c>
      <c r="H488">
        <v>172</v>
      </c>
      <c r="K488">
        <v>11.89</v>
      </c>
      <c r="L488">
        <v>17.46</v>
      </c>
      <c r="M488">
        <v>170</v>
      </c>
      <c r="P488">
        <v>11.89</v>
      </c>
      <c r="Q488">
        <v>9.61</v>
      </c>
      <c r="R488">
        <v>180</v>
      </c>
      <c r="U488">
        <v>11.89</v>
      </c>
      <c r="V488">
        <v>10.5</v>
      </c>
      <c r="W488">
        <v>178</v>
      </c>
      <c r="AA488">
        <v>11.89</v>
      </c>
      <c r="AB488">
        <v>16.04</v>
      </c>
      <c r="AC488">
        <v>170</v>
      </c>
      <c r="AF488">
        <v>11.89</v>
      </c>
      <c r="AG488">
        <v>11.38</v>
      </c>
      <c r="AH488">
        <v>170</v>
      </c>
      <c r="AK488">
        <v>11.89</v>
      </c>
      <c r="AL488">
        <v>17.510000000000002</v>
      </c>
      <c r="AM488">
        <v>171</v>
      </c>
      <c r="AW488">
        <v>11.89</v>
      </c>
      <c r="AX488">
        <v>17.38</v>
      </c>
      <c r="AY488">
        <v>175</v>
      </c>
      <c r="BC488">
        <v>11.89</v>
      </c>
      <c r="BD488">
        <v>17.84</v>
      </c>
      <c r="BE488">
        <v>170</v>
      </c>
      <c r="BI488">
        <v>11.89</v>
      </c>
      <c r="BJ488">
        <v>11.27</v>
      </c>
      <c r="BK488">
        <v>172</v>
      </c>
    </row>
    <row r="489" spans="1:63" x14ac:dyDescent="0.3">
      <c r="A489">
        <v>11.91</v>
      </c>
      <c r="B489">
        <v>11.27</v>
      </c>
      <c r="C489">
        <v>171</v>
      </c>
      <c r="F489">
        <v>11.91</v>
      </c>
      <c r="G489">
        <v>17.21</v>
      </c>
      <c r="H489">
        <v>172</v>
      </c>
      <c r="K489">
        <v>11.91</v>
      </c>
      <c r="L489">
        <v>17.64</v>
      </c>
      <c r="M489">
        <v>170</v>
      </c>
      <c r="P489">
        <v>11.91</v>
      </c>
      <c r="Q489">
        <v>9.73</v>
      </c>
      <c r="R489">
        <v>180</v>
      </c>
      <c r="U489">
        <v>11.91</v>
      </c>
      <c r="V489">
        <v>10.59</v>
      </c>
      <c r="W489">
        <v>178</v>
      </c>
      <c r="AA489">
        <v>11.91</v>
      </c>
      <c r="AB489">
        <v>16.12</v>
      </c>
      <c r="AC489">
        <v>170</v>
      </c>
      <c r="AF489">
        <v>11.91</v>
      </c>
      <c r="AG489">
        <v>11.48</v>
      </c>
      <c r="AH489">
        <v>170</v>
      </c>
      <c r="AK489">
        <v>11.91</v>
      </c>
      <c r="AL489">
        <v>17.739999999999998</v>
      </c>
      <c r="AM489">
        <v>171</v>
      </c>
      <c r="AW489">
        <v>11.91</v>
      </c>
      <c r="AX489">
        <v>17.559999999999999</v>
      </c>
      <c r="AY489">
        <v>175</v>
      </c>
      <c r="BC489">
        <v>11.91</v>
      </c>
      <c r="BD489">
        <v>18.05</v>
      </c>
      <c r="BE489">
        <v>170</v>
      </c>
      <c r="BI489">
        <v>11.91</v>
      </c>
      <c r="BJ489">
        <v>11.36</v>
      </c>
      <c r="BK489">
        <v>172</v>
      </c>
    </row>
    <row r="490" spans="1:63" x14ac:dyDescent="0.3">
      <c r="A490">
        <v>11.94</v>
      </c>
      <c r="B490">
        <v>11.35</v>
      </c>
      <c r="C490">
        <v>171</v>
      </c>
      <c r="F490">
        <v>11.94</v>
      </c>
      <c r="G490">
        <v>17.41</v>
      </c>
      <c r="H490">
        <v>172</v>
      </c>
      <c r="K490">
        <v>11.94</v>
      </c>
      <c r="L490">
        <v>17.72</v>
      </c>
      <c r="M490">
        <v>170</v>
      </c>
      <c r="P490">
        <v>11.94</v>
      </c>
      <c r="Q490">
        <v>9.75</v>
      </c>
      <c r="R490">
        <v>180</v>
      </c>
      <c r="U490">
        <v>11.94</v>
      </c>
      <c r="V490">
        <v>10.67</v>
      </c>
      <c r="W490">
        <v>178</v>
      </c>
      <c r="AA490">
        <v>11.94</v>
      </c>
      <c r="AB490">
        <v>16.260000000000002</v>
      </c>
      <c r="AC490">
        <v>170</v>
      </c>
      <c r="AF490">
        <v>11.94</v>
      </c>
      <c r="AG490">
        <v>11.59</v>
      </c>
      <c r="AH490">
        <v>170</v>
      </c>
      <c r="AK490">
        <v>11.94</v>
      </c>
      <c r="AL490">
        <v>17.899999999999999</v>
      </c>
      <c r="AM490">
        <v>171</v>
      </c>
      <c r="AW490">
        <v>11.94</v>
      </c>
      <c r="AX490">
        <v>17.809999999999999</v>
      </c>
      <c r="AY490">
        <v>175</v>
      </c>
      <c r="BC490">
        <v>11.94</v>
      </c>
      <c r="BD490">
        <v>18.21</v>
      </c>
      <c r="BE490">
        <v>170</v>
      </c>
      <c r="BI490">
        <v>11.94</v>
      </c>
      <c r="BJ490">
        <v>11.48</v>
      </c>
      <c r="BK490">
        <v>172</v>
      </c>
    </row>
    <row r="491" spans="1:63" x14ac:dyDescent="0.3">
      <c r="A491">
        <v>11.96</v>
      </c>
      <c r="B491">
        <v>11.49</v>
      </c>
      <c r="C491">
        <v>171</v>
      </c>
      <c r="F491">
        <v>11.96</v>
      </c>
      <c r="G491">
        <v>17.57</v>
      </c>
      <c r="H491">
        <v>172</v>
      </c>
      <c r="K491">
        <v>11.96</v>
      </c>
      <c r="L491">
        <v>17.96</v>
      </c>
      <c r="M491">
        <v>170</v>
      </c>
      <c r="P491">
        <v>11.96</v>
      </c>
      <c r="Q491">
        <v>9.8699999999999992</v>
      </c>
      <c r="R491">
        <v>180</v>
      </c>
      <c r="U491">
        <v>11.96</v>
      </c>
      <c r="V491">
        <v>10.7</v>
      </c>
      <c r="W491">
        <v>178</v>
      </c>
      <c r="AA491">
        <v>11.96</v>
      </c>
      <c r="AB491">
        <v>16.32</v>
      </c>
      <c r="AC491">
        <v>169</v>
      </c>
      <c r="AF491">
        <v>11.96</v>
      </c>
      <c r="AG491">
        <v>11.8</v>
      </c>
      <c r="AH491">
        <v>170</v>
      </c>
      <c r="AK491">
        <v>11.96</v>
      </c>
      <c r="AL491">
        <v>18.12</v>
      </c>
      <c r="AM491">
        <v>171</v>
      </c>
      <c r="AW491">
        <v>11.96</v>
      </c>
      <c r="AX491">
        <v>18.03</v>
      </c>
      <c r="AY491">
        <v>175</v>
      </c>
      <c r="BC491">
        <v>11.96</v>
      </c>
      <c r="BD491">
        <v>18.399999999999999</v>
      </c>
      <c r="BE491">
        <v>170</v>
      </c>
      <c r="BI491">
        <v>11.96</v>
      </c>
      <c r="BJ491">
        <v>11.68</v>
      </c>
      <c r="BK491">
        <v>172</v>
      </c>
    </row>
    <row r="492" spans="1:63" x14ac:dyDescent="0.3">
      <c r="A492">
        <v>11.99</v>
      </c>
      <c r="B492">
        <v>11.55</v>
      </c>
      <c r="C492">
        <v>171</v>
      </c>
      <c r="F492">
        <v>11.99</v>
      </c>
      <c r="G492">
        <v>17.78</v>
      </c>
      <c r="H492">
        <v>172</v>
      </c>
      <c r="K492">
        <v>11.99</v>
      </c>
      <c r="L492">
        <v>18.170000000000002</v>
      </c>
      <c r="M492">
        <v>170</v>
      </c>
      <c r="P492">
        <v>11.99</v>
      </c>
      <c r="Q492">
        <v>9.9600000000000009</v>
      </c>
      <c r="R492">
        <v>180</v>
      </c>
      <c r="U492">
        <v>11.99</v>
      </c>
      <c r="V492">
        <v>10.83</v>
      </c>
      <c r="W492">
        <v>178</v>
      </c>
      <c r="AA492">
        <v>11.99</v>
      </c>
      <c r="AB492">
        <v>16.47</v>
      </c>
      <c r="AC492">
        <v>169</v>
      </c>
      <c r="AF492">
        <v>11.99</v>
      </c>
      <c r="AG492">
        <v>11.95</v>
      </c>
      <c r="AH492">
        <v>170</v>
      </c>
      <c r="AK492">
        <v>11.99</v>
      </c>
      <c r="AL492">
        <v>18.37</v>
      </c>
      <c r="AM492">
        <v>171</v>
      </c>
      <c r="AW492">
        <v>11.99</v>
      </c>
      <c r="AX492">
        <v>18.22</v>
      </c>
      <c r="AY492">
        <v>175</v>
      </c>
      <c r="BC492">
        <v>11.99</v>
      </c>
      <c r="BD492">
        <v>18.559999999999999</v>
      </c>
      <c r="BE492">
        <v>170</v>
      </c>
      <c r="BI492">
        <v>11.99</v>
      </c>
      <c r="BJ492">
        <v>11.8</v>
      </c>
      <c r="BK492">
        <v>172</v>
      </c>
    </row>
    <row r="493" spans="1:63" x14ac:dyDescent="0.3">
      <c r="A493">
        <v>12.01</v>
      </c>
      <c r="B493">
        <v>11.68</v>
      </c>
      <c r="C493">
        <v>171</v>
      </c>
      <c r="F493">
        <v>12.01</v>
      </c>
      <c r="G493">
        <v>17.940000000000001</v>
      </c>
      <c r="H493">
        <v>172</v>
      </c>
      <c r="K493">
        <v>12.01</v>
      </c>
      <c r="L493">
        <v>18.399999999999999</v>
      </c>
      <c r="M493">
        <v>170</v>
      </c>
      <c r="P493">
        <v>12.01</v>
      </c>
      <c r="Q493">
        <v>10.029999999999999</v>
      </c>
      <c r="R493">
        <v>180</v>
      </c>
      <c r="U493">
        <v>12.01</v>
      </c>
      <c r="V493">
        <v>10.91</v>
      </c>
      <c r="W493">
        <v>178</v>
      </c>
      <c r="AA493">
        <v>12.01</v>
      </c>
      <c r="AB493">
        <v>16.55</v>
      </c>
      <c r="AC493">
        <v>169</v>
      </c>
      <c r="AF493">
        <v>12.01</v>
      </c>
      <c r="AG493">
        <v>12.1</v>
      </c>
      <c r="AH493">
        <v>170</v>
      </c>
      <c r="AK493">
        <v>12.01</v>
      </c>
      <c r="AL493">
        <v>18.62</v>
      </c>
      <c r="AM493">
        <v>171</v>
      </c>
      <c r="AW493">
        <v>12.01</v>
      </c>
      <c r="AX493">
        <v>18.420000000000002</v>
      </c>
      <c r="AY493">
        <v>175</v>
      </c>
      <c r="BC493">
        <v>12.01</v>
      </c>
      <c r="BD493">
        <v>18.63</v>
      </c>
      <c r="BE493">
        <v>170</v>
      </c>
      <c r="BI493">
        <v>12.01</v>
      </c>
      <c r="BJ493">
        <v>11.98</v>
      </c>
      <c r="BK493">
        <v>172</v>
      </c>
    </row>
    <row r="494" spans="1:63" x14ac:dyDescent="0.3">
      <c r="A494">
        <v>12.03</v>
      </c>
      <c r="B494">
        <v>11.78</v>
      </c>
      <c r="C494">
        <v>171</v>
      </c>
      <c r="F494">
        <v>12.03</v>
      </c>
      <c r="G494">
        <v>18.149999999999999</v>
      </c>
      <c r="H494">
        <v>172</v>
      </c>
      <c r="K494">
        <v>12.03</v>
      </c>
      <c r="L494">
        <v>18.579999999999998</v>
      </c>
      <c r="M494">
        <v>170</v>
      </c>
      <c r="P494">
        <v>12.03</v>
      </c>
      <c r="Q494">
        <v>10.11</v>
      </c>
      <c r="R494">
        <v>180</v>
      </c>
      <c r="U494">
        <v>12.03</v>
      </c>
      <c r="V494">
        <v>10.98</v>
      </c>
      <c r="W494">
        <v>178</v>
      </c>
      <c r="AA494">
        <v>12.03</v>
      </c>
      <c r="AB494">
        <v>16.579999999999998</v>
      </c>
      <c r="AC494">
        <v>169</v>
      </c>
      <c r="AF494">
        <v>12.03</v>
      </c>
      <c r="AG494">
        <v>12.26</v>
      </c>
      <c r="AH494">
        <v>170</v>
      </c>
      <c r="AK494">
        <v>12.03</v>
      </c>
      <c r="AL494">
        <v>18.760000000000002</v>
      </c>
      <c r="AM494">
        <v>171</v>
      </c>
      <c r="AW494">
        <v>12.03</v>
      </c>
      <c r="AX494">
        <v>18.670000000000002</v>
      </c>
      <c r="AY494">
        <v>175</v>
      </c>
      <c r="BC494">
        <v>12.03</v>
      </c>
      <c r="BD494">
        <v>18.77</v>
      </c>
      <c r="BE494">
        <v>170</v>
      </c>
      <c r="BI494">
        <v>12.03</v>
      </c>
      <c r="BJ494">
        <v>12.1</v>
      </c>
      <c r="BK494">
        <v>172</v>
      </c>
    </row>
    <row r="495" spans="1:63" x14ac:dyDescent="0.3">
      <c r="A495">
        <v>12.06</v>
      </c>
      <c r="B495">
        <v>11.85</v>
      </c>
      <c r="C495">
        <v>171</v>
      </c>
      <c r="F495">
        <v>12.06</v>
      </c>
      <c r="G495">
        <v>18.309999999999999</v>
      </c>
      <c r="H495">
        <v>172</v>
      </c>
      <c r="K495">
        <v>12.06</v>
      </c>
      <c r="L495">
        <v>18.77</v>
      </c>
      <c r="M495">
        <v>170</v>
      </c>
      <c r="P495">
        <v>12.06</v>
      </c>
      <c r="Q495">
        <v>10.130000000000001</v>
      </c>
      <c r="R495">
        <v>180</v>
      </c>
      <c r="U495">
        <v>12.06</v>
      </c>
      <c r="V495">
        <v>11.04</v>
      </c>
      <c r="W495">
        <v>178</v>
      </c>
      <c r="AA495">
        <v>12.06</v>
      </c>
      <c r="AB495">
        <v>16.670000000000002</v>
      </c>
      <c r="AC495">
        <v>169</v>
      </c>
      <c r="AF495">
        <v>12.06</v>
      </c>
      <c r="AG495">
        <v>12.41</v>
      </c>
      <c r="AH495">
        <v>170</v>
      </c>
      <c r="AK495">
        <v>12.06</v>
      </c>
      <c r="AL495">
        <v>18.98</v>
      </c>
      <c r="AM495">
        <v>171</v>
      </c>
      <c r="AW495">
        <v>12.06</v>
      </c>
      <c r="AX495">
        <v>18.8</v>
      </c>
      <c r="AY495">
        <v>175</v>
      </c>
      <c r="BC495">
        <v>12.06</v>
      </c>
      <c r="BD495">
        <v>18.89</v>
      </c>
      <c r="BE495">
        <v>170</v>
      </c>
      <c r="BI495">
        <v>12.06</v>
      </c>
      <c r="BJ495">
        <v>12.2</v>
      </c>
      <c r="BK495">
        <v>172</v>
      </c>
    </row>
    <row r="496" spans="1:63" x14ac:dyDescent="0.3">
      <c r="A496">
        <v>12.08</v>
      </c>
      <c r="B496">
        <v>11.94</v>
      </c>
      <c r="C496">
        <v>171</v>
      </c>
      <c r="F496">
        <v>12.08</v>
      </c>
      <c r="G496">
        <v>18.440000000000001</v>
      </c>
      <c r="H496">
        <v>172</v>
      </c>
      <c r="K496">
        <v>12.08</v>
      </c>
      <c r="L496">
        <v>18.93</v>
      </c>
      <c r="M496">
        <v>170</v>
      </c>
      <c r="P496">
        <v>12.08</v>
      </c>
      <c r="Q496">
        <v>10.199999999999999</v>
      </c>
      <c r="R496">
        <v>180</v>
      </c>
      <c r="U496">
        <v>12.08</v>
      </c>
      <c r="V496">
        <v>11.08</v>
      </c>
      <c r="W496">
        <v>178</v>
      </c>
      <c r="AA496">
        <v>12.08</v>
      </c>
      <c r="AB496">
        <v>16.739999999999998</v>
      </c>
      <c r="AC496">
        <v>169</v>
      </c>
      <c r="AF496">
        <v>12.08</v>
      </c>
      <c r="AG496">
        <v>12.5</v>
      </c>
      <c r="AH496">
        <v>170</v>
      </c>
      <c r="AK496">
        <v>12.08</v>
      </c>
      <c r="AL496">
        <v>19.13</v>
      </c>
      <c r="AM496">
        <v>171</v>
      </c>
      <c r="AW496">
        <v>12.08</v>
      </c>
      <c r="AX496">
        <v>19</v>
      </c>
      <c r="AY496">
        <v>175</v>
      </c>
      <c r="BC496">
        <v>12.08</v>
      </c>
      <c r="BD496">
        <v>18.95</v>
      </c>
      <c r="BE496">
        <v>170</v>
      </c>
      <c r="BI496">
        <v>12.08</v>
      </c>
      <c r="BJ496">
        <v>12.28</v>
      </c>
      <c r="BK496">
        <v>172</v>
      </c>
    </row>
    <row r="497" spans="1:63" x14ac:dyDescent="0.3">
      <c r="A497">
        <v>12.11</v>
      </c>
      <c r="B497">
        <v>12.01</v>
      </c>
      <c r="C497">
        <v>171</v>
      </c>
      <c r="F497">
        <v>12.11</v>
      </c>
      <c r="G497">
        <v>18.52</v>
      </c>
      <c r="H497">
        <v>172</v>
      </c>
      <c r="K497">
        <v>12.11</v>
      </c>
      <c r="L497">
        <v>19.05</v>
      </c>
      <c r="M497">
        <v>170</v>
      </c>
      <c r="P497">
        <v>12.11</v>
      </c>
      <c r="Q497">
        <v>10.23</v>
      </c>
      <c r="R497">
        <v>180</v>
      </c>
      <c r="U497">
        <v>12.11</v>
      </c>
      <c r="V497">
        <v>11.16</v>
      </c>
      <c r="W497">
        <v>178</v>
      </c>
      <c r="AA497">
        <v>12.11</v>
      </c>
      <c r="AB497">
        <v>16.78</v>
      </c>
      <c r="AC497">
        <v>169</v>
      </c>
      <c r="AF497">
        <v>12.11</v>
      </c>
      <c r="AG497">
        <v>12.64</v>
      </c>
      <c r="AH497">
        <v>170</v>
      </c>
      <c r="AK497">
        <v>12.11</v>
      </c>
      <c r="AL497">
        <v>19.29</v>
      </c>
      <c r="AM497">
        <v>171</v>
      </c>
      <c r="AW497">
        <v>12.11</v>
      </c>
      <c r="AX497">
        <v>19.03</v>
      </c>
      <c r="AY497">
        <v>175</v>
      </c>
      <c r="BC497">
        <v>12.11</v>
      </c>
      <c r="BD497">
        <v>19</v>
      </c>
      <c r="BE497">
        <v>170</v>
      </c>
      <c r="BI497">
        <v>12.11</v>
      </c>
      <c r="BJ497">
        <v>12.27</v>
      </c>
      <c r="BK497">
        <v>172</v>
      </c>
    </row>
    <row r="498" spans="1:63" x14ac:dyDescent="0.3">
      <c r="A498">
        <v>12.13</v>
      </c>
      <c r="B498">
        <v>12.07</v>
      </c>
      <c r="C498">
        <v>171</v>
      </c>
      <c r="F498">
        <v>12.13</v>
      </c>
      <c r="G498">
        <v>18.73</v>
      </c>
      <c r="H498">
        <v>172</v>
      </c>
      <c r="K498">
        <v>12.13</v>
      </c>
      <c r="L498">
        <v>19.13</v>
      </c>
      <c r="M498">
        <v>170</v>
      </c>
      <c r="P498">
        <v>12.13</v>
      </c>
      <c r="Q498">
        <v>10.210000000000001</v>
      </c>
      <c r="R498">
        <v>180</v>
      </c>
      <c r="U498">
        <v>12.13</v>
      </c>
      <c r="V498">
        <v>11.22</v>
      </c>
      <c r="W498">
        <v>178</v>
      </c>
      <c r="AA498">
        <v>12.13</v>
      </c>
      <c r="AB498">
        <v>16.82</v>
      </c>
      <c r="AC498">
        <v>169</v>
      </c>
      <c r="AF498">
        <v>12.13</v>
      </c>
      <c r="AG498">
        <v>12.73</v>
      </c>
      <c r="AH498">
        <v>170</v>
      </c>
      <c r="AK498">
        <v>12.13</v>
      </c>
      <c r="AL498">
        <v>19.440000000000001</v>
      </c>
      <c r="AM498">
        <v>171</v>
      </c>
      <c r="AW498">
        <v>12.13</v>
      </c>
      <c r="AX498">
        <v>19.239999999999998</v>
      </c>
      <c r="AY498">
        <v>175</v>
      </c>
      <c r="BC498">
        <v>12.13</v>
      </c>
      <c r="BD498">
        <v>18.989999999999998</v>
      </c>
      <c r="BE498">
        <v>170</v>
      </c>
      <c r="BI498">
        <v>12.13</v>
      </c>
      <c r="BJ498">
        <v>12.4</v>
      </c>
      <c r="BK498">
        <v>172</v>
      </c>
    </row>
    <row r="499" spans="1:63" x14ac:dyDescent="0.3">
      <c r="A499">
        <v>12.16</v>
      </c>
      <c r="B499">
        <v>12.15</v>
      </c>
      <c r="C499">
        <v>171</v>
      </c>
      <c r="F499">
        <v>12.16</v>
      </c>
      <c r="G499">
        <v>18.809999999999999</v>
      </c>
      <c r="H499">
        <v>172</v>
      </c>
      <c r="K499">
        <v>12.16</v>
      </c>
      <c r="L499">
        <v>19.23</v>
      </c>
      <c r="M499">
        <v>170</v>
      </c>
      <c r="P499">
        <v>12.16</v>
      </c>
      <c r="Q499">
        <v>10.29</v>
      </c>
      <c r="R499">
        <v>180</v>
      </c>
      <c r="U499">
        <v>12.16</v>
      </c>
      <c r="V499">
        <v>11.21</v>
      </c>
      <c r="W499">
        <v>178</v>
      </c>
      <c r="AA499">
        <v>12.16</v>
      </c>
      <c r="AB499">
        <v>16.87</v>
      </c>
      <c r="AC499">
        <v>169</v>
      </c>
      <c r="AF499">
        <v>12.16</v>
      </c>
      <c r="AG499">
        <v>12.81</v>
      </c>
      <c r="AH499">
        <v>170</v>
      </c>
      <c r="AK499">
        <v>12.16</v>
      </c>
      <c r="AL499">
        <v>19.66</v>
      </c>
      <c r="AM499">
        <v>171</v>
      </c>
      <c r="AW499">
        <v>12.16</v>
      </c>
      <c r="AX499">
        <v>19.39</v>
      </c>
      <c r="AY499">
        <v>175</v>
      </c>
      <c r="BC499">
        <v>12.16</v>
      </c>
      <c r="BD499">
        <v>19.010000000000002</v>
      </c>
      <c r="BE499">
        <v>170</v>
      </c>
      <c r="BI499">
        <v>12.16</v>
      </c>
      <c r="BJ499">
        <v>12.5</v>
      </c>
      <c r="BK499">
        <v>172</v>
      </c>
    </row>
    <row r="500" spans="1:63" x14ac:dyDescent="0.3">
      <c r="A500">
        <v>12.18</v>
      </c>
      <c r="B500">
        <v>12.19</v>
      </c>
      <c r="C500">
        <v>171</v>
      </c>
      <c r="F500">
        <v>12.18</v>
      </c>
      <c r="G500">
        <v>18.809999999999999</v>
      </c>
      <c r="H500">
        <v>172</v>
      </c>
      <c r="K500">
        <v>12.18</v>
      </c>
      <c r="L500">
        <v>19.29</v>
      </c>
      <c r="M500">
        <v>170</v>
      </c>
      <c r="P500">
        <v>12.18</v>
      </c>
      <c r="Q500">
        <v>10.25</v>
      </c>
      <c r="R500">
        <v>180</v>
      </c>
      <c r="U500">
        <v>12.18</v>
      </c>
      <c r="V500">
        <v>11.26</v>
      </c>
      <c r="W500">
        <v>178</v>
      </c>
      <c r="AA500">
        <v>12.18</v>
      </c>
      <c r="AB500">
        <v>16.89</v>
      </c>
      <c r="AC500">
        <v>169</v>
      </c>
      <c r="AF500">
        <v>12.18</v>
      </c>
      <c r="AG500">
        <v>12.85</v>
      </c>
      <c r="AH500">
        <v>170</v>
      </c>
      <c r="AK500">
        <v>12.18</v>
      </c>
      <c r="AL500">
        <v>19.809999999999999</v>
      </c>
      <c r="AM500">
        <v>171</v>
      </c>
      <c r="AW500">
        <v>12.18</v>
      </c>
      <c r="AX500">
        <v>19.5</v>
      </c>
      <c r="AY500">
        <v>175</v>
      </c>
      <c r="BC500">
        <v>12.18</v>
      </c>
      <c r="BD500">
        <v>19.02</v>
      </c>
      <c r="BE500">
        <v>170</v>
      </c>
      <c r="BI500">
        <v>12.18</v>
      </c>
      <c r="BJ500">
        <v>12.47</v>
      </c>
      <c r="BK500">
        <v>172</v>
      </c>
    </row>
    <row r="501" spans="1:63" x14ac:dyDescent="0.3">
      <c r="A501">
        <v>12.21</v>
      </c>
      <c r="B501">
        <v>12.21</v>
      </c>
      <c r="C501">
        <v>171</v>
      </c>
      <c r="F501">
        <v>12.21</v>
      </c>
      <c r="G501">
        <v>18.850000000000001</v>
      </c>
      <c r="H501">
        <v>172</v>
      </c>
      <c r="K501">
        <v>12.21</v>
      </c>
      <c r="L501">
        <v>19.309999999999999</v>
      </c>
      <c r="M501">
        <v>170</v>
      </c>
      <c r="P501">
        <v>12.21</v>
      </c>
      <c r="Q501">
        <v>10.27</v>
      </c>
      <c r="R501">
        <v>180</v>
      </c>
      <c r="U501">
        <v>12.21</v>
      </c>
      <c r="V501">
        <v>11.3</v>
      </c>
      <c r="W501">
        <v>178</v>
      </c>
      <c r="AA501">
        <v>12.21</v>
      </c>
      <c r="AB501">
        <v>16.95</v>
      </c>
      <c r="AC501">
        <v>169</v>
      </c>
      <c r="AF501">
        <v>12.21</v>
      </c>
      <c r="AG501">
        <v>12.94</v>
      </c>
      <c r="AH501">
        <v>170</v>
      </c>
      <c r="AK501">
        <v>12.21</v>
      </c>
      <c r="AL501">
        <v>19.91</v>
      </c>
      <c r="AM501">
        <v>171</v>
      </c>
      <c r="AW501">
        <v>12.21</v>
      </c>
      <c r="AX501">
        <v>19.62</v>
      </c>
      <c r="AY501">
        <v>175</v>
      </c>
      <c r="BC501">
        <v>12.21</v>
      </c>
      <c r="BD501">
        <v>18.920000000000002</v>
      </c>
      <c r="BE501">
        <v>170</v>
      </c>
      <c r="BI501">
        <v>12.21</v>
      </c>
      <c r="BJ501">
        <v>12.53</v>
      </c>
      <c r="BK501">
        <v>172</v>
      </c>
    </row>
    <row r="502" spans="1:63" x14ac:dyDescent="0.3">
      <c r="A502">
        <v>12.23</v>
      </c>
      <c r="B502">
        <v>12.24</v>
      </c>
      <c r="C502">
        <v>171</v>
      </c>
      <c r="F502">
        <v>12.23</v>
      </c>
      <c r="G502">
        <v>18.89</v>
      </c>
      <c r="H502">
        <v>172</v>
      </c>
      <c r="K502">
        <v>12.23</v>
      </c>
      <c r="L502">
        <v>19.37</v>
      </c>
      <c r="M502">
        <v>170</v>
      </c>
      <c r="P502">
        <v>12.23</v>
      </c>
      <c r="Q502">
        <v>10.27</v>
      </c>
      <c r="R502">
        <v>180</v>
      </c>
      <c r="U502">
        <v>12.23</v>
      </c>
      <c r="V502">
        <v>11.32</v>
      </c>
      <c r="W502">
        <v>178</v>
      </c>
      <c r="AA502">
        <v>12.23</v>
      </c>
      <c r="AB502">
        <v>16.93</v>
      </c>
      <c r="AC502">
        <v>169</v>
      </c>
      <c r="AF502">
        <v>12.23</v>
      </c>
      <c r="AG502">
        <v>12.98</v>
      </c>
      <c r="AH502">
        <v>170</v>
      </c>
      <c r="AK502">
        <v>12.23</v>
      </c>
      <c r="AL502">
        <v>19.93</v>
      </c>
      <c r="AM502">
        <v>171</v>
      </c>
      <c r="AW502">
        <v>12.23</v>
      </c>
      <c r="AX502">
        <v>19.78</v>
      </c>
      <c r="AY502">
        <v>175</v>
      </c>
      <c r="BC502">
        <v>12.23</v>
      </c>
      <c r="BD502">
        <v>18.93</v>
      </c>
      <c r="BE502">
        <v>169</v>
      </c>
      <c r="BI502">
        <v>12.23</v>
      </c>
      <c r="BJ502">
        <v>12.5</v>
      </c>
      <c r="BK502">
        <v>172</v>
      </c>
    </row>
    <row r="503" spans="1:63" x14ac:dyDescent="0.3">
      <c r="A503">
        <v>12.25</v>
      </c>
      <c r="B503">
        <v>12.23</v>
      </c>
      <c r="C503">
        <v>171</v>
      </c>
      <c r="F503">
        <v>12.25</v>
      </c>
      <c r="G503">
        <v>18.91</v>
      </c>
      <c r="H503">
        <v>172</v>
      </c>
      <c r="K503">
        <v>12.25</v>
      </c>
      <c r="L503">
        <v>19.350000000000001</v>
      </c>
      <c r="M503">
        <v>170</v>
      </c>
      <c r="P503">
        <v>12.25</v>
      </c>
      <c r="Q503">
        <v>10.18</v>
      </c>
      <c r="R503">
        <v>180</v>
      </c>
      <c r="U503">
        <v>12.25</v>
      </c>
      <c r="V503">
        <v>11.28</v>
      </c>
      <c r="W503">
        <v>178</v>
      </c>
      <c r="AA503">
        <v>12.25</v>
      </c>
      <c r="AB503">
        <v>16.91</v>
      </c>
      <c r="AC503">
        <v>169</v>
      </c>
      <c r="AF503">
        <v>12.25</v>
      </c>
      <c r="AG503">
        <v>13.01</v>
      </c>
      <c r="AH503">
        <v>170</v>
      </c>
      <c r="AK503">
        <v>12.25</v>
      </c>
      <c r="AL503">
        <v>19.87</v>
      </c>
      <c r="AM503">
        <v>171</v>
      </c>
      <c r="AW503">
        <v>12.25</v>
      </c>
      <c r="AX503">
        <v>19.829999999999998</v>
      </c>
      <c r="AY503">
        <v>175</v>
      </c>
      <c r="BC503">
        <v>12.25</v>
      </c>
      <c r="BD503">
        <v>18.87</v>
      </c>
      <c r="BE503">
        <v>170</v>
      </c>
      <c r="BI503">
        <v>12.25</v>
      </c>
      <c r="BJ503">
        <v>12.52</v>
      </c>
      <c r="BK503">
        <v>172</v>
      </c>
    </row>
    <row r="504" spans="1:63" x14ac:dyDescent="0.3">
      <c r="A504">
        <v>12.28</v>
      </c>
      <c r="B504">
        <v>12.26</v>
      </c>
      <c r="C504">
        <v>171</v>
      </c>
      <c r="F504">
        <v>12.28</v>
      </c>
      <c r="G504">
        <v>18.88</v>
      </c>
      <c r="H504">
        <v>172</v>
      </c>
      <c r="K504">
        <v>12.28</v>
      </c>
      <c r="L504">
        <v>19.25</v>
      </c>
      <c r="M504">
        <v>170</v>
      </c>
      <c r="P504">
        <v>12.28</v>
      </c>
      <c r="Q504">
        <v>10.24</v>
      </c>
      <c r="R504">
        <v>180</v>
      </c>
      <c r="U504">
        <v>12.28</v>
      </c>
      <c r="V504">
        <v>11.29</v>
      </c>
      <c r="W504">
        <v>178</v>
      </c>
      <c r="AA504">
        <v>12.28</v>
      </c>
      <c r="AB504">
        <v>16.91</v>
      </c>
      <c r="AC504">
        <v>169</v>
      </c>
      <c r="AF504">
        <v>12.28</v>
      </c>
      <c r="AG504">
        <v>13.05</v>
      </c>
      <c r="AH504">
        <v>170</v>
      </c>
      <c r="AK504">
        <v>12.28</v>
      </c>
      <c r="AL504">
        <v>19.89</v>
      </c>
      <c r="AM504">
        <v>171</v>
      </c>
      <c r="AW504">
        <v>12.28</v>
      </c>
      <c r="AX504">
        <v>19.829999999999998</v>
      </c>
      <c r="AY504">
        <v>175</v>
      </c>
      <c r="BC504">
        <v>12.28</v>
      </c>
      <c r="BD504">
        <v>18.899999999999999</v>
      </c>
      <c r="BE504">
        <v>170</v>
      </c>
      <c r="BI504">
        <v>12.28</v>
      </c>
      <c r="BJ504">
        <v>12.48</v>
      </c>
      <c r="BK504">
        <v>172</v>
      </c>
    </row>
    <row r="505" spans="1:63" x14ac:dyDescent="0.3">
      <c r="A505">
        <v>12.3</v>
      </c>
      <c r="B505">
        <v>12.24</v>
      </c>
      <c r="C505">
        <v>171</v>
      </c>
      <c r="F505">
        <v>12.3</v>
      </c>
      <c r="G505">
        <v>18.940000000000001</v>
      </c>
      <c r="H505">
        <v>172</v>
      </c>
      <c r="K505">
        <v>12.3</v>
      </c>
      <c r="L505">
        <v>19.149999999999999</v>
      </c>
      <c r="M505">
        <v>170</v>
      </c>
      <c r="P505">
        <v>12.3</v>
      </c>
      <c r="Q505">
        <v>10.220000000000001</v>
      </c>
      <c r="R505">
        <v>180</v>
      </c>
      <c r="U505">
        <v>12.3</v>
      </c>
      <c r="V505">
        <v>11.27</v>
      </c>
      <c r="W505">
        <v>178</v>
      </c>
      <c r="AA505">
        <v>12.3</v>
      </c>
      <c r="AB505">
        <v>16.93</v>
      </c>
      <c r="AC505">
        <v>169</v>
      </c>
      <c r="AF505">
        <v>12.3</v>
      </c>
      <c r="AG505">
        <v>12.97</v>
      </c>
      <c r="AH505">
        <v>170</v>
      </c>
      <c r="AK505">
        <v>12.3</v>
      </c>
      <c r="AL505">
        <v>19.920000000000002</v>
      </c>
      <c r="AM505">
        <v>171</v>
      </c>
      <c r="AW505">
        <v>12.3</v>
      </c>
      <c r="AX505">
        <v>19.809999999999999</v>
      </c>
      <c r="AY505">
        <v>175</v>
      </c>
      <c r="BC505">
        <v>12.3</v>
      </c>
      <c r="BD505">
        <v>18.79</v>
      </c>
      <c r="BE505">
        <v>170</v>
      </c>
      <c r="BI505">
        <v>12.3</v>
      </c>
      <c r="BJ505">
        <v>12.44</v>
      </c>
      <c r="BK505">
        <v>172</v>
      </c>
    </row>
    <row r="506" spans="1:63" x14ac:dyDescent="0.3">
      <c r="A506">
        <v>12.33</v>
      </c>
      <c r="B506">
        <v>12.24</v>
      </c>
      <c r="C506">
        <v>171</v>
      </c>
      <c r="F506">
        <v>12.33</v>
      </c>
      <c r="G506">
        <v>18.829999999999998</v>
      </c>
      <c r="H506">
        <v>172</v>
      </c>
      <c r="K506">
        <v>12.33</v>
      </c>
      <c r="L506">
        <v>19.09</v>
      </c>
      <c r="M506">
        <v>170</v>
      </c>
      <c r="P506">
        <v>12.33</v>
      </c>
      <c r="Q506">
        <v>10.210000000000001</v>
      </c>
      <c r="R506">
        <v>180</v>
      </c>
      <c r="U506">
        <v>12.33</v>
      </c>
      <c r="V506">
        <v>11.29</v>
      </c>
      <c r="W506">
        <v>178</v>
      </c>
      <c r="AA506">
        <v>12.33</v>
      </c>
      <c r="AB506">
        <v>16.899999999999999</v>
      </c>
      <c r="AC506">
        <v>169</v>
      </c>
      <c r="AF506">
        <v>12.33</v>
      </c>
      <c r="AG506">
        <v>12.97</v>
      </c>
      <c r="AH506">
        <v>170</v>
      </c>
      <c r="AK506">
        <v>12.33</v>
      </c>
      <c r="AL506">
        <v>19.899999999999999</v>
      </c>
      <c r="AM506">
        <v>171</v>
      </c>
      <c r="AW506">
        <v>12.33</v>
      </c>
      <c r="AX506">
        <v>19.75</v>
      </c>
      <c r="AY506">
        <v>175</v>
      </c>
      <c r="BC506">
        <v>12.33</v>
      </c>
      <c r="BD506">
        <v>18.73</v>
      </c>
      <c r="BE506">
        <v>170</v>
      </c>
      <c r="BI506">
        <v>12.33</v>
      </c>
      <c r="BJ506">
        <v>12.51</v>
      </c>
      <c r="BK506">
        <v>172</v>
      </c>
    </row>
    <row r="507" spans="1:63" x14ac:dyDescent="0.3">
      <c r="A507">
        <v>12.35</v>
      </c>
      <c r="B507">
        <v>12.28</v>
      </c>
      <c r="C507">
        <v>171</v>
      </c>
      <c r="F507">
        <v>12.35</v>
      </c>
      <c r="G507">
        <v>18.850000000000001</v>
      </c>
      <c r="H507">
        <v>172</v>
      </c>
      <c r="K507">
        <v>12.35</v>
      </c>
      <c r="L507">
        <v>19.02</v>
      </c>
      <c r="M507">
        <v>170</v>
      </c>
      <c r="P507">
        <v>12.35</v>
      </c>
      <c r="Q507">
        <v>10.220000000000001</v>
      </c>
      <c r="R507">
        <v>180</v>
      </c>
      <c r="U507">
        <v>12.35</v>
      </c>
      <c r="V507">
        <v>11.23</v>
      </c>
      <c r="W507">
        <v>178</v>
      </c>
      <c r="AA507">
        <v>12.35</v>
      </c>
      <c r="AB507">
        <v>16.88</v>
      </c>
      <c r="AC507">
        <v>169</v>
      </c>
      <c r="AF507">
        <v>12.35</v>
      </c>
      <c r="AG507">
        <v>12.95</v>
      </c>
      <c r="AH507">
        <v>170</v>
      </c>
      <c r="AK507">
        <v>12.35</v>
      </c>
      <c r="AL507">
        <v>19.989999999999998</v>
      </c>
      <c r="AM507">
        <v>171</v>
      </c>
      <c r="AW507">
        <v>12.35</v>
      </c>
      <c r="AX507">
        <v>19.73</v>
      </c>
      <c r="AY507">
        <v>175</v>
      </c>
      <c r="BC507">
        <v>12.35</v>
      </c>
      <c r="BD507">
        <v>18.63</v>
      </c>
      <c r="BE507">
        <v>170</v>
      </c>
      <c r="BI507">
        <v>12.35</v>
      </c>
      <c r="BJ507">
        <v>12.53</v>
      </c>
      <c r="BK507">
        <v>172</v>
      </c>
    </row>
    <row r="508" spans="1:63" x14ac:dyDescent="0.3">
      <c r="A508">
        <v>12.38</v>
      </c>
      <c r="B508">
        <v>12.28</v>
      </c>
      <c r="C508">
        <v>171</v>
      </c>
      <c r="F508">
        <v>12.38</v>
      </c>
      <c r="G508">
        <v>18.75</v>
      </c>
      <c r="H508">
        <v>172</v>
      </c>
      <c r="K508">
        <v>12.38</v>
      </c>
      <c r="L508">
        <v>18.93</v>
      </c>
      <c r="M508">
        <v>170</v>
      </c>
      <c r="P508">
        <v>12.38</v>
      </c>
      <c r="Q508">
        <v>10.23</v>
      </c>
      <c r="R508">
        <v>180</v>
      </c>
      <c r="U508">
        <v>12.38</v>
      </c>
      <c r="V508">
        <v>11.23</v>
      </c>
      <c r="W508">
        <v>178</v>
      </c>
      <c r="AA508">
        <v>12.38</v>
      </c>
      <c r="AB508">
        <v>16.899999999999999</v>
      </c>
      <c r="AC508">
        <v>169</v>
      </c>
      <c r="AF508">
        <v>12.38</v>
      </c>
      <c r="AG508">
        <v>12.91</v>
      </c>
      <c r="AH508">
        <v>170</v>
      </c>
      <c r="AK508">
        <v>12.38</v>
      </c>
      <c r="AL508">
        <v>19.96</v>
      </c>
      <c r="AM508">
        <v>171</v>
      </c>
      <c r="AW508">
        <v>12.38</v>
      </c>
      <c r="AX508">
        <v>19.68</v>
      </c>
      <c r="AY508">
        <v>175</v>
      </c>
      <c r="BC508">
        <v>12.38</v>
      </c>
      <c r="BD508">
        <v>18.559999999999999</v>
      </c>
      <c r="BE508">
        <v>170</v>
      </c>
      <c r="BI508">
        <v>12.38</v>
      </c>
      <c r="BJ508">
        <v>12.51</v>
      </c>
      <c r="BK508">
        <v>172</v>
      </c>
    </row>
    <row r="509" spans="1:63" x14ac:dyDescent="0.3">
      <c r="A509">
        <v>12.4</v>
      </c>
      <c r="B509">
        <v>12.21</v>
      </c>
      <c r="C509">
        <v>171</v>
      </c>
      <c r="F509">
        <v>12.4</v>
      </c>
      <c r="G509">
        <v>18.670000000000002</v>
      </c>
      <c r="H509">
        <v>172</v>
      </c>
      <c r="K509">
        <v>12.4</v>
      </c>
      <c r="L509">
        <v>18.93</v>
      </c>
      <c r="M509">
        <v>170</v>
      </c>
      <c r="P509">
        <v>12.4</v>
      </c>
      <c r="Q509">
        <v>10.19</v>
      </c>
      <c r="R509">
        <v>180</v>
      </c>
      <c r="U509">
        <v>12.4</v>
      </c>
      <c r="V509">
        <v>11.17</v>
      </c>
      <c r="W509">
        <v>178</v>
      </c>
      <c r="AA509">
        <v>12.4</v>
      </c>
      <c r="AB509">
        <v>16.86</v>
      </c>
      <c r="AC509">
        <v>169</v>
      </c>
      <c r="AF509">
        <v>12.4</v>
      </c>
      <c r="AG509">
        <v>12.9</v>
      </c>
      <c r="AH509">
        <v>170</v>
      </c>
      <c r="AK509">
        <v>12.4</v>
      </c>
      <c r="AL509">
        <v>19.940000000000001</v>
      </c>
      <c r="AM509">
        <v>171</v>
      </c>
      <c r="AW509">
        <v>12.4</v>
      </c>
      <c r="AX509">
        <v>19.579999999999998</v>
      </c>
      <c r="AY509">
        <v>175</v>
      </c>
      <c r="BC509">
        <v>12.4</v>
      </c>
      <c r="BD509">
        <v>18.41</v>
      </c>
      <c r="BE509">
        <v>170</v>
      </c>
      <c r="BI509">
        <v>12.4</v>
      </c>
      <c r="BJ509">
        <v>12.53</v>
      </c>
      <c r="BK509">
        <v>172</v>
      </c>
    </row>
    <row r="510" spans="1:63" x14ac:dyDescent="0.3">
      <c r="A510">
        <v>12.42</v>
      </c>
      <c r="B510">
        <v>12.16</v>
      </c>
      <c r="C510">
        <v>171</v>
      </c>
      <c r="F510">
        <v>12.42</v>
      </c>
      <c r="G510">
        <v>18.59</v>
      </c>
      <c r="H510">
        <v>172</v>
      </c>
      <c r="K510">
        <v>12.42</v>
      </c>
      <c r="L510">
        <v>18.850000000000001</v>
      </c>
      <c r="M510">
        <v>170</v>
      </c>
      <c r="P510">
        <v>12.42</v>
      </c>
      <c r="Q510">
        <v>10.17</v>
      </c>
      <c r="R510">
        <v>180</v>
      </c>
      <c r="U510">
        <v>12.42</v>
      </c>
      <c r="V510">
        <v>11.17</v>
      </c>
      <c r="W510">
        <v>178</v>
      </c>
      <c r="AA510">
        <v>12.42</v>
      </c>
      <c r="AB510">
        <v>16.84</v>
      </c>
      <c r="AC510">
        <v>169</v>
      </c>
      <c r="AF510">
        <v>12.42</v>
      </c>
      <c r="AG510">
        <v>12.9</v>
      </c>
      <c r="AH510">
        <v>170</v>
      </c>
      <c r="AK510">
        <v>12.42</v>
      </c>
      <c r="AL510">
        <v>19.850000000000001</v>
      </c>
      <c r="AM510">
        <v>171</v>
      </c>
      <c r="AW510">
        <v>12.42</v>
      </c>
      <c r="AX510">
        <v>19.52</v>
      </c>
      <c r="AY510">
        <v>175</v>
      </c>
      <c r="BC510">
        <v>12.42</v>
      </c>
      <c r="BD510">
        <v>18.29</v>
      </c>
      <c r="BE510">
        <v>170</v>
      </c>
      <c r="BI510">
        <v>12.42</v>
      </c>
      <c r="BJ510">
        <v>12.49</v>
      </c>
      <c r="BK510">
        <v>172</v>
      </c>
    </row>
    <row r="511" spans="1:63" x14ac:dyDescent="0.3">
      <c r="A511">
        <v>12.45</v>
      </c>
      <c r="B511">
        <v>12.09</v>
      </c>
      <c r="C511">
        <v>171</v>
      </c>
      <c r="F511">
        <v>12.45</v>
      </c>
      <c r="G511">
        <v>18.54</v>
      </c>
      <c r="H511">
        <v>172</v>
      </c>
      <c r="K511">
        <v>12.45</v>
      </c>
      <c r="L511">
        <v>18.75</v>
      </c>
      <c r="M511">
        <v>170</v>
      </c>
      <c r="P511">
        <v>12.45</v>
      </c>
      <c r="Q511">
        <v>10.130000000000001</v>
      </c>
      <c r="R511">
        <v>180</v>
      </c>
      <c r="U511">
        <v>12.45</v>
      </c>
      <c r="V511">
        <v>11.12</v>
      </c>
      <c r="W511">
        <v>178</v>
      </c>
      <c r="AA511">
        <v>12.45</v>
      </c>
      <c r="AB511">
        <v>16.82</v>
      </c>
      <c r="AC511">
        <v>169</v>
      </c>
      <c r="AF511">
        <v>12.45</v>
      </c>
      <c r="AG511">
        <v>12.86</v>
      </c>
      <c r="AH511">
        <v>170</v>
      </c>
      <c r="AK511">
        <v>12.45</v>
      </c>
      <c r="AL511">
        <v>19.73</v>
      </c>
      <c r="AM511">
        <v>171</v>
      </c>
      <c r="AW511">
        <v>12.45</v>
      </c>
      <c r="AX511">
        <v>19.46</v>
      </c>
      <c r="AY511">
        <v>175</v>
      </c>
      <c r="BC511">
        <v>12.45</v>
      </c>
      <c r="BD511">
        <v>18.12</v>
      </c>
      <c r="BE511">
        <v>170</v>
      </c>
      <c r="BI511">
        <v>12.45</v>
      </c>
      <c r="BJ511">
        <v>12.45</v>
      </c>
      <c r="BK511">
        <v>171</v>
      </c>
    </row>
    <row r="512" spans="1:63" x14ac:dyDescent="0.3">
      <c r="A512">
        <v>12.47</v>
      </c>
      <c r="B512">
        <v>12.01</v>
      </c>
      <c r="C512">
        <v>171</v>
      </c>
      <c r="F512">
        <v>12.47</v>
      </c>
      <c r="G512">
        <v>18.43</v>
      </c>
      <c r="H512">
        <v>172</v>
      </c>
      <c r="K512">
        <v>12.47</v>
      </c>
      <c r="L512">
        <v>18.62</v>
      </c>
      <c r="M512">
        <v>170</v>
      </c>
      <c r="P512">
        <v>12.47</v>
      </c>
      <c r="Q512">
        <v>10.16</v>
      </c>
      <c r="R512">
        <v>180</v>
      </c>
      <c r="U512">
        <v>12.47</v>
      </c>
      <c r="V512">
        <v>11.08</v>
      </c>
      <c r="W512">
        <v>178</v>
      </c>
      <c r="AA512">
        <v>12.47</v>
      </c>
      <c r="AB512">
        <v>16.78</v>
      </c>
      <c r="AC512">
        <v>169</v>
      </c>
      <c r="AF512">
        <v>12.47</v>
      </c>
      <c r="AG512">
        <v>12.78</v>
      </c>
      <c r="AH512">
        <v>170</v>
      </c>
      <c r="AK512">
        <v>12.47</v>
      </c>
      <c r="AL512">
        <v>19.579999999999998</v>
      </c>
      <c r="AM512">
        <v>171</v>
      </c>
      <c r="AW512">
        <v>12.47</v>
      </c>
      <c r="AX512">
        <v>19.38</v>
      </c>
      <c r="AY512">
        <v>175</v>
      </c>
      <c r="BC512">
        <v>12.47</v>
      </c>
      <c r="BD512">
        <v>18</v>
      </c>
      <c r="BE512">
        <v>170</v>
      </c>
      <c r="BI512">
        <v>12.47</v>
      </c>
      <c r="BJ512">
        <v>12.33</v>
      </c>
      <c r="BK512">
        <v>171</v>
      </c>
    </row>
    <row r="513" spans="1:63" x14ac:dyDescent="0.3">
      <c r="A513">
        <v>12.5</v>
      </c>
      <c r="B513">
        <v>11.93</v>
      </c>
      <c r="C513">
        <v>171</v>
      </c>
      <c r="F513">
        <v>12.5</v>
      </c>
      <c r="G513">
        <v>18.309999999999999</v>
      </c>
      <c r="H513">
        <v>172</v>
      </c>
      <c r="K513">
        <v>12.5</v>
      </c>
      <c r="L513">
        <v>18.46</v>
      </c>
      <c r="M513">
        <v>170</v>
      </c>
      <c r="P513">
        <v>12.5</v>
      </c>
      <c r="Q513">
        <v>10.06</v>
      </c>
      <c r="R513">
        <v>180</v>
      </c>
      <c r="U513">
        <v>12.5</v>
      </c>
      <c r="V513">
        <v>11.03</v>
      </c>
      <c r="W513">
        <v>178</v>
      </c>
      <c r="AA513">
        <v>12.5</v>
      </c>
      <c r="AB513">
        <v>16.760000000000002</v>
      </c>
      <c r="AC513">
        <v>169</v>
      </c>
      <c r="AF513">
        <v>12.5</v>
      </c>
      <c r="AG513">
        <v>12.68</v>
      </c>
      <c r="AH513">
        <v>170</v>
      </c>
      <c r="AK513">
        <v>12.5</v>
      </c>
      <c r="AL513">
        <v>19.440000000000001</v>
      </c>
      <c r="AM513">
        <v>171</v>
      </c>
      <c r="AW513">
        <v>12.5</v>
      </c>
      <c r="AX513">
        <v>19.27</v>
      </c>
      <c r="AY513">
        <v>175</v>
      </c>
      <c r="BC513">
        <v>12.5</v>
      </c>
      <c r="BD513">
        <v>17.850000000000001</v>
      </c>
      <c r="BE513">
        <v>169</v>
      </c>
      <c r="BI513">
        <v>12.5</v>
      </c>
      <c r="BJ513">
        <v>12.29</v>
      </c>
      <c r="BK513">
        <v>171</v>
      </c>
    </row>
    <row r="514" spans="1:63" x14ac:dyDescent="0.3">
      <c r="A514">
        <v>12.52</v>
      </c>
      <c r="B514">
        <v>11.91</v>
      </c>
      <c r="C514">
        <v>171</v>
      </c>
      <c r="F514">
        <v>12.52</v>
      </c>
      <c r="G514">
        <v>18.13</v>
      </c>
      <c r="H514">
        <v>172</v>
      </c>
      <c r="K514">
        <v>12.52</v>
      </c>
      <c r="L514">
        <v>18.3</v>
      </c>
      <c r="M514">
        <v>170</v>
      </c>
      <c r="P514">
        <v>12.52</v>
      </c>
      <c r="Q514">
        <v>10.1</v>
      </c>
      <c r="R514">
        <v>181</v>
      </c>
      <c r="U514">
        <v>12.52</v>
      </c>
      <c r="V514">
        <v>10.95</v>
      </c>
      <c r="W514">
        <v>179</v>
      </c>
      <c r="AA514">
        <v>12.52</v>
      </c>
      <c r="AB514">
        <v>16.68</v>
      </c>
      <c r="AC514">
        <v>169</v>
      </c>
      <c r="AF514">
        <v>12.52</v>
      </c>
      <c r="AG514">
        <v>12.61</v>
      </c>
      <c r="AH514">
        <v>170</v>
      </c>
      <c r="AK514">
        <v>12.52</v>
      </c>
      <c r="AL514">
        <v>19.29</v>
      </c>
      <c r="AM514">
        <v>171</v>
      </c>
      <c r="AW514">
        <v>12.52</v>
      </c>
      <c r="AX514">
        <v>19.170000000000002</v>
      </c>
      <c r="AY514">
        <v>175</v>
      </c>
      <c r="BC514">
        <v>12.52</v>
      </c>
      <c r="BD514">
        <v>17.670000000000002</v>
      </c>
      <c r="BE514">
        <v>169</v>
      </c>
      <c r="BI514">
        <v>12.52</v>
      </c>
      <c r="BJ514">
        <v>12.21</v>
      </c>
      <c r="BK514">
        <v>171</v>
      </c>
    </row>
    <row r="515" spans="1:63" x14ac:dyDescent="0.3">
      <c r="A515">
        <v>12.55</v>
      </c>
      <c r="B515">
        <v>11.8</v>
      </c>
      <c r="C515">
        <v>171</v>
      </c>
      <c r="F515">
        <v>12.55</v>
      </c>
      <c r="G515">
        <v>18.03</v>
      </c>
      <c r="H515">
        <v>172</v>
      </c>
      <c r="K515">
        <v>12.55</v>
      </c>
      <c r="L515">
        <v>18.13</v>
      </c>
      <c r="M515">
        <v>170</v>
      </c>
      <c r="P515">
        <v>12.55</v>
      </c>
      <c r="Q515">
        <v>10.029999999999999</v>
      </c>
      <c r="R515">
        <v>181</v>
      </c>
      <c r="U515">
        <v>12.55</v>
      </c>
      <c r="V515">
        <v>10.89</v>
      </c>
      <c r="W515">
        <v>178</v>
      </c>
      <c r="AA515">
        <v>12.55</v>
      </c>
      <c r="AB515">
        <v>16.64</v>
      </c>
      <c r="AC515">
        <v>169</v>
      </c>
      <c r="AF515">
        <v>12.55</v>
      </c>
      <c r="AG515">
        <v>12.5</v>
      </c>
      <c r="AH515">
        <v>170</v>
      </c>
      <c r="AK515">
        <v>12.55</v>
      </c>
      <c r="AL515">
        <v>19.170000000000002</v>
      </c>
      <c r="AM515">
        <v>171</v>
      </c>
      <c r="AW515">
        <v>12.55</v>
      </c>
      <c r="AX515">
        <v>19.03</v>
      </c>
      <c r="AY515">
        <v>175</v>
      </c>
      <c r="BC515">
        <v>12.55</v>
      </c>
      <c r="BD515">
        <v>17.53</v>
      </c>
      <c r="BE515">
        <v>169</v>
      </c>
      <c r="BI515">
        <v>12.55</v>
      </c>
      <c r="BJ515">
        <v>12.13</v>
      </c>
      <c r="BK515">
        <v>171</v>
      </c>
    </row>
    <row r="516" spans="1:63" x14ac:dyDescent="0.3">
      <c r="A516">
        <v>12.57</v>
      </c>
      <c r="B516">
        <v>11.78</v>
      </c>
      <c r="C516">
        <v>171</v>
      </c>
      <c r="F516">
        <v>12.57</v>
      </c>
      <c r="G516">
        <v>17.850000000000001</v>
      </c>
      <c r="H516">
        <v>172</v>
      </c>
      <c r="K516">
        <v>12.57</v>
      </c>
      <c r="L516">
        <v>18.010000000000002</v>
      </c>
      <c r="M516">
        <v>170</v>
      </c>
      <c r="P516">
        <v>12.57</v>
      </c>
      <c r="Q516">
        <v>9.93</v>
      </c>
      <c r="R516">
        <v>181</v>
      </c>
      <c r="U516">
        <v>12.57</v>
      </c>
      <c r="V516">
        <v>10.81</v>
      </c>
      <c r="W516">
        <v>179</v>
      </c>
      <c r="AA516">
        <v>12.57</v>
      </c>
      <c r="AB516">
        <v>16.579999999999998</v>
      </c>
      <c r="AC516">
        <v>169</v>
      </c>
      <c r="AF516">
        <v>12.57</v>
      </c>
      <c r="AG516">
        <v>12.4</v>
      </c>
      <c r="AH516">
        <v>170</v>
      </c>
      <c r="AK516">
        <v>12.57</v>
      </c>
      <c r="AL516">
        <v>19.02</v>
      </c>
      <c r="AM516">
        <v>171</v>
      </c>
      <c r="AW516">
        <v>12.57</v>
      </c>
      <c r="AX516">
        <v>18.96</v>
      </c>
      <c r="AY516">
        <v>175</v>
      </c>
      <c r="BC516">
        <v>12.57</v>
      </c>
      <c r="BD516">
        <v>17.350000000000001</v>
      </c>
      <c r="BE516">
        <v>169</v>
      </c>
      <c r="BI516">
        <v>12.57</v>
      </c>
      <c r="BJ516">
        <v>12.1</v>
      </c>
      <c r="BK516">
        <v>171</v>
      </c>
    </row>
    <row r="517" spans="1:63" x14ac:dyDescent="0.3">
      <c r="A517">
        <v>12.6</v>
      </c>
      <c r="B517">
        <v>11.68</v>
      </c>
      <c r="C517">
        <v>171</v>
      </c>
      <c r="F517">
        <v>12.6</v>
      </c>
      <c r="G517">
        <v>17.73</v>
      </c>
      <c r="H517">
        <v>172</v>
      </c>
      <c r="K517">
        <v>12.6</v>
      </c>
      <c r="L517">
        <v>17.84</v>
      </c>
      <c r="M517">
        <v>170</v>
      </c>
      <c r="P517">
        <v>12.6</v>
      </c>
      <c r="Q517">
        <v>9.8699999999999992</v>
      </c>
      <c r="R517">
        <v>181</v>
      </c>
      <c r="U517">
        <v>12.6</v>
      </c>
      <c r="V517">
        <v>10.69</v>
      </c>
      <c r="W517">
        <v>179</v>
      </c>
      <c r="AA517">
        <v>12.6</v>
      </c>
      <c r="AB517">
        <v>16.47</v>
      </c>
      <c r="AC517">
        <v>169</v>
      </c>
      <c r="AF517">
        <v>12.6</v>
      </c>
      <c r="AG517">
        <v>12.33</v>
      </c>
      <c r="AH517">
        <v>170</v>
      </c>
      <c r="AK517">
        <v>12.6</v>
      </c>
      <c r="AL517">
        <v>18.850000000000001</v>
      </c>
      <c r="AM517">
        <v>171</v>
      </c>
      <c r="AW517">
        <v>12.6</v>
      </c>
      <c r="AX517">
        <v>18.82</v>
      </c>
      <c r="AY517">
        <v>175</v>
      </c>
      <c r="BC517">
        <v>12.6</v>
      </c>
      <c r="BD517">
        <v>17.239999999999998</v>
      </c>
      <c r="BE517">
        <v>169</v>
      </c>
      <c r="BI517">
        <v>12.6</v>
      </c>
      <c r="BJ517">
        <v>12.04</v>
      </c>
      <c r="BK517">
        <v>171</v>
      </c>
    </row>
    <row r="518" spans="1:63" x14ac:dyDescent="0.3">
      <c r="A518">
        <v>12.62</v>
      </c>
      <c r="B518">
        <v>11.54</v>
      </c>
      <c r="C518">
        <v>171</v>
      </c>
      <c r="F518">
        <v>12.62</v>
      </c>
      <c r="G518">
        <v>17.63</v>
      </c>
      <c r="H518">
        <v>172</v>
      </c>
      <c r="K518">
        <v>12.62</v>
      </c>
      <c r="L518">
        <v>17.7</v>
      </c>
      <c r="M518">
        <v>170</v>
      </c>
      <c r="P518">
        <v>12.62</v>
      </c>
      <c r="Q518">
        <v>9.84</v>
      </c>
      <c r="R518">
        <v>181</v>
      </c>
      <c r="U518">
        <v>12.62</v>
      </c>
      <c r="V518">
        <v>10.64</v>
      </c>
      <c r="W518">
        <v>178</v>
      </c>
      <c r="AA518">
        <v>12.62</v>
      </c>
      <c r="AB518">
        <v>16.420000000000002</v>
      </c>
      <c r="AC518">
        <v>169</v>
      </c>
      <c r="AF518">
        <v>12.62</v>
      </c>
      <c r="AG518">
        <v>12.25</v>
      </c>
      <c r="AH518">
        <v>170</v>
      </c>
      <c r="AK518">
        <v>12.62</v>
      </c>
      <c r="AL518">
        <v>18.73</v>
      </c>
      <c r="AM518">
        <v>171</v>
      </c>
      <c r="AW518">
        <v>12.62</v>
      </c>
      <c r="AX518">
        <v>18.66</v>
      </c>
      <c r="AY518">
        <v>177</v>
      </c>
      <c r="BC518">
        <v>12.62</v>
      </c>
      <c r="BD518">
        <v>17.04</v>
      </c>
      <c r="BE518">
        <v>170</v>
      </c>
      <c r="BI518">
        <v>12.62</v>
      </c>
      <c r="BJ518">
        <v>11.97</v>
      </c>
      <c r="BK518">
        <v>171</v>
      </c>
    </row>
    <row r="519" spans="1:63" x14ac:dyDescent="0.3">
      <c r="A519">
        <v>12.64</v>
      </c>
      <c r="B519">
        <v>11.47</v>
      </c>
      <c r="C519">
        <v>171</v>
      </c>
      <c r="F519">
        <v>12.64</v>
      </c>
      <c r="G519">
        <v>17.489999999999998</v>
      </c>
      <c r="H519">
        <v>172</v>
      </c>
      <c r="K519">
        <v>12.64</v>
      </c>
      <c r="L519">
        <v>17.55</v>
      </c>
      <c r="M519">
        <v>170</v>
      </c>
      <c r="P519">
        <v>12.64</v>
      </c>
      <c r="Q519">
        <v>9.74</v>
      </c>
      <c r="R519">
        <v>181</v>
      </c>
      <c r="U519">
        <v>12.64</v>
      </c>
      <c r="V519">
        <v>10.53</v>
      </c>
      <c r="W519">
        <v>178</v>
      </c>
      <c r="AA519">
        <v>12.64</v>
      </c>
      <c r="AB519">
        <v>16.3</v>
      </c>
      <c r="AC519">
        <v>169</v>
      </c>
      <c r="AF519">
        <v>12.64</v>
      </c>
      <c r="AG519">
        <v>12.13</v>
      </c>
      <c r="AH519">
        <v>170</v>
      </c>
      <c r="AK519">
        <v>12.64</v>
      </c>
      <c r="AL519">
        <v>18.600000000000001</v>
      </c>
      <c r="AM519">
        <v>171</v>
      </c>
      <c r="AW519">
        <v>12.64</v>
      </c>
      <c r="AX519">
        <v>18.54</v>
      </c>
      <c r="AY519">
        <v>177</v>
      </c>
      <c r="BC519">
        <v>12.64</v>
      </c>
      <c r="BD519">
        <v>16.89</v>
      </c>
      <c r="BE519">
        <v>170</v>
      </c>
      <c r="BI519">
        <v>12.64</v>
      </c>
      <c r="BJ519">
        <v>11.92</v>
      </c>
      <c r="BK519">
        <v>171</v>
      </c>
    </row>
    <row r="520" spans="1:63" x14ac:dyDescent="0.3">
      <c r="A520">
        <v>12.67</v>
      </c>
      <c r="B520">
        <v>11.38</v>
      </c>
      <c r="C520">
        <v>171</v>
      </c>
      <c r="F520">
        <v>12.67</v>
      </c>
      <c r="G520">
        <v>17.29</v>
      </c>
      <c r="H520">
        <v>172</v>
      </c>
      <c r="K520">
        <v>12.67</v>
      </c>
      <c r="L520">
        <v>17.37</v>
      </c>
      <c r="M520">
        <v>170</v>
      </c>
      <c r="P520">
        <v>12.67</v>
      </c>
      <c r="Q520">
        <v>9.66</v>
      </c>
      <c r="R520">
        <v>181</v>
      </c>
      <c r="U520">
        <v>12.67</v>
      </c>
      <c r="V520">
        <v>10.46</v>
      </c>
      <c r="W520">
        <v>178</v>
      </c>
      <c r="AA520">
        <v>12.67</v>
      </c>
      <c r="AB520">
        <v>16.21</v>
      </c>
      <c r="AC520">
        <v>169</v>
      </c>
      <c r="AF520">
        <v>12.67</v>
      </c>
      <c r="AG520">
        <v>12.05</v>
      </c>
      <c r="AH520">
        <v>170</v>
      </c>
      <c r="AK520">
        <v>12.67</v>
      </c>
      <c r="AL520">
        <v>18.399999999999999</v>
      </c>
      <c r="AM520">
        <v>171</v>
      </c>
      <c r="AW520">
        <v>12.67</v>
      </c>
      <c r="AX520">
        <v>18.3</v>
      </c>
      <c r="AY520">
        <v>177</v>
      </c>
      <c r="BC520">
        <v>12.67</v>
      </c>
      <c r="BD520">
        <v>16.73</v>
      </c>
      <c r="BE520">
        <v>169</v>
      </c>
      <c r="BI520">
        <v>12.67</v>
      </c>
      <c r="BJ520">
        <v>11.75</v>
      </c>
      <c r="BK520">
        <v>171</v>
      </c>
    </row>
    <row r="521" spans="1:63" x14ac:dyDescent="0.3">
      <c r="A521">
        <v>12.69</v>
      </c>
      <c r="B521">
        <v>11.28</v>
      </c>
      <c r="C521">
        <v>171</v>
      </c>
      <c r="F521">
        <v>12.69</v>
      </c>
      <c r="G521">
        <v>17.16</v>
      </c>
      <c r="H521">
        <v>172</v>
      </c>
      <c r="K521">
        <v>12.69</v>
      </c>
      <c r="L521">
        <v>17.21</v>
      </c>
      <c r="M521">
        <v>170</v>
      </c>
      <c r="P521">
        <v>12.69</v>
      </c>
      <c r="Q521">
        <v>9.5399999999999991</v>
      </c>
      <c r="R521">
        <v>181</v>
      </c>
      <c r="U521">
        <v>12.69</v>
      </c>
      <c r="V521">
        <v>10.36</v>
      </c>
      <c r="W521">
        <v>178</v>
      </c>
      <c r="AA521">
        <v>12.69</v>
      </c>
      <c r="AB521">
        <v>16.13</v>
      </c>
      <c r="AC521">
        <v>169</v>
      </c>
      <c r="AF521">
        <v>12.69</v>
      </c>
      <c r="AG521">
        <v>11.97</v>
      </c>
      <c r="AH521">
        <v>170</v>
      </c>
      <c r="AK521">
        <v>12.69</v>
      </c>
      <c r="AL521">
        <v>18.170000000000002</v>
      </c>
      <c r="AM521">
        <v>171</v>
      </c>
      <c r="AW521">
        <v>12.69</v>
      </c>
      <c r="AX521">
        <v>18.13</v>
      </c>
      <c r="AY521">
        <v>177</v>
      </c>
      <c r="BC521">
        <v>12.69</v>
      </c>
      <c r="BD521">
        <v>16.48</v>
      </c>
      <c r="BE521">
        <v>170</v>
      </c>
      <c r="BI521">
        <v>12.69</v>
      </c>
      <c r="BJ521">
        <v>11.66</v>
      </c>
      <c r="BK521">
        <v>171</v>
      </c>
    </row>
    <row r="522" spans="1:63" x14ac:dyDescent="0.3">
      <c r="A522">
        <v>12.72</v>
      </c>
      <c r="B522">
        <v>11.19</v>
      </c>
      <c r="C522">
        <v>171</v>
      </c>
      <c r="F522">
        <v>12.72</v>
      </c>
      <c r="G522">
        <v>16.98</v>
      </c>
      <c r="H522">
        <v>172</v>
      </c>
      <c r="K522">
        <v>12.72</v>
      </c>
      <c r="L522">
        <v>17.100000000000001</v>
      </c>
      <c r="M522">
        <v>170</v>
      </c>
      <c r="P522">
        <v>12.72</v>
      </c>
      <c r="Q522">
        <v>9.52</v>
      </c>
      <c r="R522">
        <v>181</v>
      </c>
      <c r="U522">
        <v>12.72</v>
      </c>
      <c r="V522">
        <v>10.28</v>
      </c>
      <c r="W522">
        <v>178</v>
      </c>
      <c r="AA522">
        <v>12.72</v>
      </c>
      <c r="AB522">
        <v>16.02</v>
      </c>
      <c r="AC522">
        <v>169</v>
      </c>
      <c r="AF522">
        <v>12.72</v>
      </c>
      <c r="AG522">
        <v>11.87</v>
      </c>
      <c r="AH522">
        <v>170</v>
      </c>
      <c r="AK522">
        <v>12.72</v>
      </c>
      <c r="AL522">
        <v>18</v>
      </c>
      <c r="AM522">
        <v>171</v>
      </c>
      <c r="AW522">
        <v>12.72</v>
      </c>
      <c r="AX522">
        <v>17.93</v>
      </c>
      <c r="AY522">
        <v>177</v>
      </c>
      <c r="BC522">
        <v>12.72</v>
      </c>
      <c r="BD522">
        <v>16.27</v>
      </c>
      <c r="BE522">
        <v>169</v>
      </c>
      <c r="BI522">
        <v>12.72</v>
      </c>
      <c r="BJ522">
        <v>11.54</v>
      </c>
      <c r="BK522">
        <v>171</v>
      </c>
    </row>
    <row r="523" spans="1:63" x14ac:dyDescent="0.3">
      <c r="A523">
        <v>12.74</v>
      </c>
      <c r="B523">
        <v>11.11</v>
      </c>
      <c r="C523">
        <v>171</v>
      </c>
      <c r="F523">
        <v>12.74</v>
      </c>
      <c r="G523">
        <v>16.79</v>
      </c>
      <c r="H523">
        <v>172</v>
      </c>
      <c r="K523">
        <v>12.74</v>
      </c>
      <c r="L523">
        <v>16.88</v>
      </c>
      <c r="M523">
        <v>170</v>
      </c>
      <c r="P523">
        <v>12.74</v>
      </c>
      <c r="Q523">
        <v>9.3000000000000007</v>
      </c>
      <c r="R523">
        <v>181</v>
      </c>
      <c r="U523">
        <v>12.74</v>
      </c>
      <c r="V523">
        <v>10.18</v>
      </c>
      <c r="W523">
        <v>178</v>
      </c>
      <c r="AA523">
        <v>12.74</v>
      </c>
      <c r="AB523">
        <v>15.89</v>
      </c>
      <c r="AC523">
        <v>169</v>
      </c>
      <c r="AF523">
        <v>12.74</v>
      </c>
      <c r="AG523">
        <v>11.7</v>
      </c>
      <c r="AH523">
        <v>170</v>
      </c>
      <c r="AK523">
        <v>12.74</v>
      </c>
      <c r="AL523">
        <v>17.8</v>
      </c>
      <c r="AM523">
        <v>171</v>
      </c>
      <c r="AW523">
        <v>12.74</v>
      </c>
      <c r="AX523">
        <v>17.72</v>
      </c>
      <c r="AY523">
        <v>177</v>
      </c>
      <c r="BC523">
        <v>12.74</v>
      </c>
      <c r="BD523">
        <v>16.059999999999999</v>
      </c>
      <c r="BE523">
        <v>169</v>
      </c>
      <c r="BI523">
        <v>12.74</v>
      </c>
      <c r="BJ523">
        <v>11.36</v>
      </c>
      <c r="BK523">
        <v>171</v>
      </c>
    </row>
    <row r="524" spans="1:63" x14ac:dyDescent="0.3">
      <c r="A524">
        <v>12.77</v>
      </c>
      <c r="B524">
        <v>11.05</v>
      </c>
      <c r="C524">
        <v>171</v>
      </c>
      <c r="F524">
        <v>12.77</v>
      </c>
      <c r="G524">
        <v>16.59</v>
      </c>
      <c r="H524">
        <v>172</v>
      </c>
      <c r="K524">
        <v>12.77</v>
      </c>
      <c r="L524">
        <v>16.690000000000001</v>
      </c>
      <c r="M524">
        <v>170</v>
      </c>
      <c r="P524">
        <v>12.77</v>
      </c>
      <c r="Q524">
        <v>9.24</v>
      </c>
      <c r="R524">
        <v>181</v>
      </c>
      <c r="U524">
        <v>12.77</v>
      </c>
      <c r="V524">
        <v>10.07</v>
      </c>
      <c r="W524">
        <v>178</v>
      </c>
      <c r="AA524">
        <v>12.77</v>
      </c>
      <c r="AB524">
        <v>15.83</v>
      </c>
      <c r="AC524">
        <v>169</v>
      </c>
      <c r="AF524">
        <v>12.77</v>
      </c>
      <c r="AG524">
        <v>11.62</v>
      </c>
      <c r="AH524">
        <v>170</v>
      </c>
      <c r="AK524">
        <v>12.77</v>
      </c>
      <c r="AL524">
        <v>17.55</v>
      </c>
      <c r="AM524">
        <v>171</v>
      </c>
      <c r="AW524">
        <v>12.77</v>
      </c>
      <c r="AX524">
        <v>17.54</v>
      </c>
      <c r="AY524">
        <v>177</v>
      </c>
      <c r="BC524">
        <v>12.77</v>
      </c>
      <c r="BD524">
        <v>15.81</v>
      </c>
      <c r="BE524">
        <v>170</v>
      </c>
      <c r="BI524">
        <v>12.77</v>
      </c>
      <c r="BJ524">
        <v>11.29</v>
      </c>
      <c r="BK524">
        <v>171</v>
      </c>
    </row>
    <row r="525" spans="1:63" x14ac:dyDescent="0.3">
      <c r="A525">
        <v>12.79</v>
      </c>
      <c r="B525">
        <v>10.95</v>
      </c>
      <c r="C525">
        <v>171</v>
      </c>
      <c r="F525">
        <v>12.79</v>
      </c>
      <c r="G525">
        <v>16.420000000000002</v>
      </c>
      <c r="H525">
        <v>172</v>
      </c>
      <c r="K525">
        <v>12.79</v>
      </c>
      <c r="L525">
        <v>16.510000000000002</v>
      </c>
      <c r="M525">
        <v>170</v>
      </c>
      <c r="P525">
        <v>12.79</v>
      </c>
      <c r="Q525">
        <v>9.1300000000000008</v>
      </c>
      <c r="R525">
        <v>181</v>
      </c>
      <c r="U525">
        <v>12.79</v>
      </c>
      <c r="V525">
        <v>9.9700000000000006</v>
      </c>
      <c r="W525">
        <v>179</v>
      </c>
      <c r="AA525">
        <v>12.79</v>
      </c>
      <c r="AB525">
        <v>15.73</v>
      </c>
      <c r="AC525">
        <v>169</v>
      </c>
      <c r="AF525">
        <v>12.79</v>
      </c>
      <c r="AG525">
        <v>11.48</v>
      </c>
      <c r="AH525">
        <v>170</v>
      </c>
      <c r="AK525">
        <v>12.79</v>
      </c>
      <c r="AL525">
        <v>17.29</v>
      </c>
      <c r="AM525">
        <v>171</v>
      </c>
      <c r="AW525">
        <v>12.79</v>
      </c>
      <c r="AX525">
        <v>17.329999999999998</v>
      </c>
      <c r="AY525">
        <v>177</v>
      </c>
      <c r="BC525">
        <v>12.79</v>
      </c>
      <c r="BD525">
        <v>15.59</v>
      </c>
      <c r="BE525">
        <v>169</v>
      </c>
      <c r="BI525">
        <v>12.79</v>
      </c>
      <c r="BJ525">
        <v>11.12</v>
      </c>
      <c r="BK525">
        <v>171</v>
      </c>
    </row>
    <row r="526" spans="1:63" x14ac:dyDescent="0.3">
      <c r="A526">
        <v>12.82</v>
      </c>
      <c r="B526">
        <v>10.83</v>
      </c>
      <c r="C526">
        <v>171</v>
      </c>
      <c r="F526">
        <v>12.82</v>
      </c>
      <c r="G526">
        <v>16.23</v>
      </c>
      <c r="H526">
        <v>172</v>
      </c>
      <c r="K526">
        <v>12.82</v>
      </c>
      <c r="L526">
        <v>16.32</v>
      </c>
      <c r="M526">
        <v>170</v>
      </c>
      <c r="P526">
        <v>12.82</v>
      </c>
      <c r="Q526">
        <v>9.01</v>
      </c>
      <c r="R526">
        <v>181</v>
      </c>
      <c r="U526">
        <v>12.82</v>
      </c>
      <c r="V526">
        <v>9.89</v>
      </c>
      <c r="W526">
        <v>178</v>
      </c>
      <c r="AA526">
        <v>12.82</v>
      </c>
      <c r="AB526">
        <v>15.63</v>
      </c>
      <c r="AC526">
        <v>169</v>
      </c>
      <c r="AF526">
        <v>12.82</v>
      </c>
      <c r="AG526">
        <v>11.33</v>
      </c>
      <c r="AH526">
        <v>170</v>
      </c>
      <c r="AK526">
        <v>12.82</v>
      </c>
      <c r="AL526">
        <v>17.05</v>
      </c>
      <c r="AM526">
        <v>171</v>
      </c>
      <c r="AW526">
        <v>12.82</v>
      </c>
      <c r="AX526">
        <v>17.11</v>
      </c>
      <c r="AY526">
        <v>177</v>
      </c>
      <c r="BC526">
        <v>12.82</v>
      </c>
      <c r="BD526">
        <v>15.38</v>
      </c>
      <c r="BE526">
        <v>169</v>
      </c>
      <c r="BI526">
        <v>12.82</v>
      </c>
      <c r="BJ526">
        <v>11.02</v>
      </c>
      <c r="BK526">
        <v>171</v>
      </c>
    </row>
    <row r="527" spans="1:63" x14ac:dyDescent="0.3">
      <c r="A527">
        <v>12.84</v>
      </c>
      <c r="B527">
        <v>10.74</v>
      </c>
      <c r="C527">
        <v>171</v>
      </c>
      <c r="F527">
        <v>12.84</v>
      </c>
      <c r="G527">
        <v>16.02</v>
      </c>
      <c r="H527">
        <v>172</v>
      </c>
      <c r="K527">
        <v>12.84</v>
      </c>
      <c r="L527">
        <v>16.09</v>
      </c>
      <c r="M527">
        <v>170</v>
      </c>
      <c r="P527">
        <v>12.84</v>
      </c>
      <c r="Q527">
        <v>8.9499999999999993</v>
      </c>
      <c r="R527">
        <v>181</v>
      </c>
      <c r="U527">
        <v>12.84</v>
      </c>
      <c r="V527">
        <v>9.76</v>
      </c>
      <c r="W527">
        <v>178</v>
      </c>
      <c r="AA527">
        <v>12.84</v>
      </c>
      <c r="AB527">
        <v>15.5</v>
      </c>
      <c r="AC527">
        <v>169</v>
      </c>
      <c r="AF527">
        <v>12.84</v>
      </c>
      <c r="AG527">
        <v>11.17</v>
      </c>
      <c r="AH527">
        <v>170</v>
      </c>
      <c r="AK527">
        <v>12.84</v>
      </c>
      <c r="AL527">
        <v>16.82</v>
      </c>
      <c r="AM527">
        <v>171</v>
      </c>
      <c r="AW527">
        <v>12.84</v>
      </c>
      <c r="AX527">
        <v>16.88</v>
      </c>
      <c r="AY527">
        <v>177</v>
      </c>
      <c r="BC527">
        <v>12.84</v>
      </c>
      <c r="BD527">
        <v>15.18</v>
      </c>
      <c r="BE527">
        <v>168</v>
      </c>
      <c r="BI527">
        <v>12.84</v>
      </c>
      <c r="BJ527">
        <v>10.86</v>
      </c>
      <c r="BK527">
        <v>171</v>
      </c>
    </row>
    <row r="528" spans="1:63" x14ac:dyDescent="0.3">
      <c r="A528">
        <v>12.86</v>
      </c>
      <c r="B528">
        <v>10.59</v>
      </c>
      <c r="C528">
        <v>171</v>
      </c>
      <c r="F528">
        <v>12.86</v>
      </c>
      <c r="G528">
        <v>15.83</v>
      </c>
      <c r="H528">
        <v>172</v>
      </c>
      <c r="K528">
        <v>12.86</v>
      </c>
      <c r="L528">
        <v>15.84</v>
      </c>
      <c r="M528">
        <v>170</v>
      </c>
      <c r="P528">
        <v>12.86</v>
      </c>
      <c r="Q528">
        <v>8.83</v>
      </c>
      <c r="R528">
        <v>181</v>
      </c>
      <c r="U528">
        <v>12.86</v>
      </c>
      <c r="V528">
        <v>9.66</v>
      </c>
      <c r="W528">
        <v>178</v>
      </c>
      <c r="AA528">
        <v>12.86</v>
      </c>
      <c r="AB528">
        <v>15.42</v>
      </c>
      <c r="AC528">
        <v>169</v>
      </c>
      <c r="AF528">
        <v>12.86</v>
      </c>
      <c r="AG528">
        <v>11</v>
      </c>
      <c r="AH528">
        <v>170</v>
      </c>
      <c r="AK528">
        <v>12.86</v>
      </c>
      <c r="AL528">
        <v>16.55</v>
      </c>
      <c r="AM528">
        <v>171</v>
      </c>
      <c r="AW528">
        <v>12.86</v>
      </c>
      <c r="AX528">
        <v>16.63</v>
      </c>
      <c r="AY528">
        <v>177</v>
      </c>
      <c r="BC528">
        <v>12.86</v>
      </c>
      <c r="BD528">
        <v>14.97</v>
      </c>
      <c r="BE528">
        <v>169</v>
      </c>
      <c r="BI528">
        <v>12.86</v>
      </c>
      <c r="BJ528">
        <v>10.73</v>
      </c>
      <c r="BK528">
        <v>171</v>
      </c>
    </row>
    <row r="529" spans="1:63" x14ac:dyDescent="0.3">
      <c r="A529">
        <v>12.89</v>
      </c>
      <c r="B529">
        <v>10.51</v>
      </c>
      <c r="C529">
        <v>171</v>
      </c>
      <c r="F529">
        <v>12.89</v>
      </c>
      <c r="G529">
        <v>15.62</v>
      </c>
      <c r="H529">
        <v>172</v>
      </c>
      <c r="K529">
        <v>12.89</v>
      </c>
      <c r="L529">
        <v>15.68</v>
      </c>
      <c r="M529">
        <v>170</v>
      </c>
      <c r="P529">
        <v>12.89</v>
      </c>
      <c r="Q529">
        <v>8.75</v>
      </c>
      <c r="R529">
        <v>181</v>
      </c>
      <c r="U529">
        <v>12.89</v>
      </c>
      <c r="V529">
        <v>9.57</v>
      </c>
      <c r="W529">
        <v>179</v>
      </c>
      <c r="AA529">
        <v>12.89</v>
      </c>
      <c r="AB529">
        <v>15.29</v>
      </c>
      <c r="AC529">
        <v>169</v>
      </c>
      <c r="AF529">
        <v>12.89</v>
      </c>
      <c r="AG529">
        <v>10.86</v>
      </c>
      <c r="AH529">
        <v>170</v>
      </c>
      <c r="AK529">
        <v>12.89</v>
      </c>
      <c r="AL529">
        <v>16.3</v>
      </c>
      <c r="AM529">
        <v>171</v>
      </c>
      <c r="AW529">
        <v>12.89</v>
      </c>
      <c r="AX529">
        <v>16.41</v>
      </c>
      <c r="AY529">
        <v>177</v>
      </c>
      <c r="BC529">
        <v>12.89</v>
      </c>
      <c r="BD529">
        <v>14.78</v>
      </c>
      <c r="BE529">
        <v>169</v>
      </c>
      <c r="BI529">
        <v>12.89</v>
      </c>
      <c r="BJ529">
        <v>10.66</v>
      </c>
      <c r="BK529">
        <v>171</v>
      </c>
    </row>
    <row r="530" spans="1:63" x14ac:dyDescent="0.3">
      <c r="A530">
        <v>12.91</v>
      </c>
      <c r="B530">
        <v>10.39</v>
      </c>
      <c r="C530">
        <v>171</v>
      </c>
      <c r="F530">
        <v>12.91</v>
      </c>
      <c r="G530">
        <v>15.44</v>
      </c>
      <c r="H530">
        <v>172</v>
      </c>
      <c r="K530">
        <v>12.91</v>
      </c>
      <c r="L530">
        <v>15.46</v>
      </c>
      <c r="M530">
        <v>170</v>
      </c>
      <c r="P530">
        <v>12.91</v>
      </c>
      <c r="Q530">
        <v>8.7200000000000006</v>
      </c>
      <c r="R530">
        <v>181</v>
      </c>
      <c r="U530">
        <v>12.91</v>
      </c>
      <c r="V530">
        <v>9.4600000000000009</v>
      </c>
      <c r="W530">
        <v>178</v>
      </c>
      <c r="AA530">
        <v>12.91</v>
      </c>
      <c r="AB530">
        <v>15.18</v>
      </c>
      <c r="AC530">
        <v>169</v>
      </c>
      <c r="AF530">
        <v>12.91</v>
      </c>
      <c r="AG530">
        <v>10.73</v>
      </c>
      <c r="AH530">
        <v>170</v>
      </c>
      <c r="AK530">
        <v>12.91</v>
      </c>
      <c r="AL530">
        <v>16.14</v>
      </c>
      <c r="AM530">
        <v>171</v>
      </c>
      <c r="AW530">
        <v>12.91</v>
      </c>
      <c r="AX530">
        <v>16.22</v>
      </c>
      <c r="AY530">
        <v>177</v>
      </c>
      <c r="BC530">
        <v>12.91</v>
      </c>
      <c r="BD530">
        <v>14.63</v>
      </c>
      <c r="BE530">
        <v>169</v>
      </c>
      <c r="BI530">
        <v>12.91</v>
      </c>
      <c r="BJ530">
        <v>10.52</v>
      </c>
      <c r="BK530">
        <v>171</v>
      </c>
    </row>
    <row r="531" spans="1:63" x14ac:dyDescent="0.3">
      <c r="A531">
        <v>12.94</v>
      </c>
      <c r="B531">
        <v>10.27</v>
      </c>
      <c r="C531">
        <v>171</v>
      </c>
      <c r="F531">
        <v>12.94</v>
      </c>
      <c r="G531">
        <v>15.19</v>
      </c>
      <c r="H531">
        <v>172</v>
      </c>
      <c r="K531">
        <v>12.94</v>
      </c>
      <c r="L531">
        <v>15.21</v>
      </c>
      <c r="M531">
        <v>170</v>
      </c>
      <c r="P531">
        <v>12.94</v>
      </c>
      <c r="Q531">
        <v>8.6300000000000008</v>
      </c>
      <c r="R531">
        <v>181</v>
      </c>
      <c r="U531">
        <v>12.94</v>
      </c>
      <c r="V531">
        <v>9.3699999999999992</v>
      </c>
      <c r="W531">
        <v>179</v>
      </c>
      <c r="AA531">
        <v>12.94</v>
      </c>
      <c r="AB531">
        <v>15.06</v>
      </c>
      <c r="AC531">
        <v>169</v>
      </c>
      <c r="AF531">
        <v>12.94</v>
      </c>
      <c r="AG531">
        <v>10.55</v>
      </c>
      <c r="AH531">
        <v>170</v>
      </c>
      <c r="AK531">
        <v>12.94</v>
      </c>
      <c r="AL531">
        <v>15.88</v>
      </c>
      <c r="AM531">
        <v>171</v>
      </c>
      <c r="AW531">
        <v>12.94</v>
      </c>
      <c r="AX531">
        <v>16.05</v>
      </c>
      <c r="AY531">
        <v>177</v>
      </c>
      <c r="BC531">
        <v>12.94</v>
      </c>
      <c r="BD531">
        <v>14.43</v>
      </c>
      <c r="BE531">
        <v>169</v>
      </c>
      <c r="BI531">
        <v>12.94</v>
      </c>
      <c r="BJ531">
        <v>10.4</v>
      </c>
      <c r="BK531">
        <v>171</v>
      </c>
    </row>
    <row r="532" spans="1:63" x14ac:dyDescent="0.3">
      <c r="A532">
        <v>12.96</v>
      </c>
      <c r="B532">
        <v>10.18</v>
      </c>
      <c r="C532">
        <v>171</v>
      </c>
      <c r="F532">
        <v>12.96</v>
      </c>
      <c r="G532">
        <v>14.98</v>
      </c>
      <c r="H532">
        <v>172</v>
      </c>
      <c r="K532">
        <v>12.96</v>
      </c>
      <c r="L532">
        <v>15.01</v>
      </c>
      <c r="M532">
        <v>170</v>
      </c>
      <c r="P532">
        <v>12.96</v>
      </c>
      <c r="Q532">
        <v>8.5500000000000007</v>
      </c>
      <c r="R532">
        <v>181</v>
      </c>
      <c r="U532">
        <v>12.96</v>
      </c>
      <c r="V532">
        <v>9.23</v>
      </c>
      <c r="W532">
        <v>179</v>
      </c>
      <c r="AA532">
        <v>12.96</v>
      </c>
      <c r="AB532">
        <v>14.93</v>
      </c>
      <c r="AC532">
        <v>169</v>
      </c>
      <c r="AF532">
        <v>12.96</v>
      </c>
      <c r="AG532">
        <v>10.44</v>
      </c>
      <c r="AH532">
        <v>170</v>
      </c>
      <c r="AK532">
        <v>12.96</v>
      </c>
      <c r="AL532">
        <v>15.68</v>
      </c>
      <c r="AM532">
        <v>171</v>
      </c>
      <c r="AW532">
        <v>12.96</v>
      </c>
      <c r="AX532">
        <v>15.86</v>
      </c>
      <c r="AY532">
        <v>177</v>
      </c>
      <c r="BC532">
        <v>12.96</v>
      </c>
      <c r="BD532">
        <v>14.26</v>
      </c>
      <c r="BE532">
        <v>169</v>
      </c>
      <c r="BI532">
        <v>12.96</v>
      </c>
      <c r="BJ532">
        <v>10.32</v>
      </c>
      <c r="BK532">
        <v>171</v>
      </c>
    </row>
    <row r="533" spans="1:63" x14ac:dyDescent="0.3">
      <c r="A533">
        <v>12.99</v>
      </c>
      <c r="B533">
        <v>10.08</v>
      </c>
      <c r="C533">
        <v>171</v>
      </c>
      <c r="F533">
        <v>12.99</v>
      </c>
      <c r="G533">
        <v>14.78</v>
      </c>
      <c r="H533">
        <v>172</v>
      </c>
      <c r="K533">
        <v>12.99</v>
      </c>
      <c r="L533">
        <v>14.77</v>
      </c>
      <c r="M533">
        <v>170</v>
      </c>
      <c r="P533">
        <v>12.99</v>
      </c>
      <c r="Q533">
        <v>8.4700000000000006</v>
      </c>
      <c r="R533">
        <v>181</v>
      </c>
      <c r="U533">
        <v>12.99</v>
      </c>
      <c r="V533">
        <v>9.17</v>
      </c>
      <c r="W533">
        <v>179</v>
      </c>
      <c r="AA533">
        <v>12.99</v>
      </c>
      <c r="AB533">
        <v>14.81</v>
      </c>
      <c r="AC533">
        <v>169</v>
      </c>
      <c r="AF533">
        <v>12.99</v>
      </c>
      <c r="AG533">
        <v>10.25</v>
      </c>
      <c r="AH533">
        <v>170</v>
      </c>
      <c r="AK533">
        <v>12.99</v>
      </c>
      <c r="AL533">
        <v>15.43</v>
      </c>
      <c r="AM533">
        <v>171</v>
      </c>
      <c r="AW533">
        <v>12.99</v>
      </c>
      <c r="AX533">
        <v>15.62</v>
      </c>
      <c r="AY533">
        <v>177</v>
      </c>
      <c r="BC533">
        <v>12.99</v>
      </c>
      <c r="BD533">
        <v>14.07</v>
      </c>
      <c r="BE533">
        <v>169</v>
      </c>
      <c r="BI533">
        <v>12.99</v>
      </c>
      <c r="BJ533">
        <v>10.11</v>
      </c>
      <c r="BK533">
        <v>171</v>
      </c>
    </row>
    <row r="534" spans="1:63" x14ac:dyDescent="0.3">
      <c r="A534">
        <v>13.01</v>
      </c>
      <c r="B534">
        <v>9.93</v>
      </c>
      <c r="C534">
        <v>171</v>
      </c>
      <c r="F534">
        <v>13.01</v>
      </c>
      <c r="G534">
        <v>14.56</v>
      </c>
      <c r="H534">
        <v>172</v>
      </c>
      <c r="K534">
        <v>13.01</v>
      </c>
      <c r="L534">
        <v>14.56</v>
      </c>
      <c r="M534">
        <v>170</v>
      </c>
      <c r="P534">
        <v>13.01</v>
      </c>
      <c r="Q534">
        <v>8.35</v>
      </c>
      <c r="R534">
        <v>181</v>
      </c>
      <c r="U534">
        <v>13.01</v>
      </c>
      <c r="V534">
        <v>9.0500000000000007</v>
      </c>
      <c r="W534">
        <v>178</v>
      </c>
      <c r="AA534">
        <v>13.01</v>
      </c>
      <c r="AB534">
        <v>14.68</v>
      </c>
      <c r="AC534">
        <v>169</v>
      </c>
      <c r="AF534">
        <v>13.01</v>
      </c>
      <c r="AG534">
        <v>10.09</v>
      </c>
      <c r="AH534">
        <v>170</v>
      </c>
      <c r="AK534">
        <v>13.01</v>
      </c>
      <c r="AL534">
        <v>15.13</v>
      </c>
      <c r="AM534">
        <v>171</v>
      </c>
      <c r="AW534">
        <v>13.01</v>
      </c>
      <c r="AX534">
        <v>15.39</v>
      </c>
      <c r="AY534">
        <v>177</v>
      </c>
      <c r="BC534">
        <v>13.01</v>
      </c>
      <c r="BD534">
        <v>13.81</v>
      </c>
      <c r="BE534">
        <v>169</v>
      </c>
      <c r="BI534">
        <v>13.01</v>
      </c>
      <c r="BJ534">
        <v>10</v>
      </c>
      <c r="BK534">
        <v>171</v>
      </c>
    </row>
    <row r="535" spans="1:63" x14ac:dyDescent="0.3">
      <c r="A535">
        <v>13.04</v>
      </c>
      <c r="B535">
        <v>9.7899999999999991</v>
      </c>
      <c r="C535">
        <v>171</v>
      </c>
      <c r="F535">
        <v>13.04</v>
      </c>
      <c r="G535">
        <v>14.34</v>
      </c>
      <c r="H535">
        <v>172</v>
      </c>
      <c r="K535">
        <v>13.04</v>
      </c>
      <c r="L535">
        <v>14.31</v>
      </c>
      <c r="M535">
        <v>169</v>
      </c>
      <c r="P535">
        <v>13.04</v>
      </c>
      <c r="Q535">
        <v>8.3000000000000007</v>
      </c>
      <c r="R535">
        <v>181</v>
      </c>
      <c r="U535">
        <v>13.04</v>
      </c>
      <c r="V535">
        <v>8.9600000000000009</v>
      </c>
      <c r="W535">
        <v>178</v>
      </c>
      <c r="AA535">
        <v>13.04</v>
      </c>
      <c r="AB535">
        <v>14.49</v>
      </c>
      <c r="AC535">
        <v>169</v>
      </c>
      <c r="AF535">
        <v>13.04</v>
      </c>
      <c r="AG535">
        <v>9.9</v>
      </c>
      <c r="AH535">
        <v>170</v>
      </c>
      <c r="AK535">
        <v>13.04</v>
      </c>
      <c r="AL535">
        <v>14.86</v>
      </c>
      <c r="AM535">
        <v>171</v>
      </c>
      <c r="AW535">
        <v>13.04</v>
      </c>
      <c r="AX535">
        <v>15.15</v>
      </c>
      <c r="AY535">
        <v>177</v>
      </c>
      <c r="BC535">
        <v>13.04</v>
      </c>
      <c r="BD535">
        <v>13.63</v>
      </c>
      <c r="BE535">
        <v>168</v>
      </c>
      <c r="BI535">
        <v>13.04</v>
      </c>
      <c r="BJ535">
        <v>9.85</v>
      </c>
      <c r="BK535">
        <v>171</v>
      </c>
    </row>
    <row r="536" spans="1:63" x14ac:dyDescent="0.3">
      <c r="A536">
        <v>13.06</v>
      </c>
      <c r="B536">
        <v>9.65</v>
      </c>
      <c r="C536">
        <v>171</v>
      </c>
      <c r="F536">
        <v>13.06</v>
      </c>
      <c r="G536">
        <v>14.18</v>
      </c>
      <c r="H536">
        <v>172</v>
      </c>
      <c r="K536">
        <v>13.06</v>
      </c>
      <c r="L536">
        <v>14.05</v>
      </c>
      <c r="M536">
        <v>169</v>
      </c>
      <c r="P536">
        <v>13.06</v>
      </c>
      <c r="Q536">
        <v>8.14</v>
      </c>
      <c r="R536">
        <v>181</v>
      </c>
      <c r="U536">
        <v>13.06</v>
      </c>
      <c r="V536">
        <v>8.85</v>
      </c>
      <c r="W536">
        <v>178</v>
      </c>
      <c r="AA536">
        <v>13.06</v>
      </c>
      <c r="AB536">
        <v>14.35</v>
      </c>
      <c r="AC536">
        <v>169</v>
      </c>
      <c r="AF536">
        <v>13.06</v>
      </c>
      <c r="AG536">
        <v>9.7100000000000009</v>
      </c>
      <c r="AH536">
        <v>170</v>
      </c>
      <c r="AK536">
        <v>13.06</v>
      </c>
      <c r="AL536">
        <v>14.6</v>
      </c>
      <c r="AM536">
        <v>171</v>
      </c>
      <c r="AW536">
        <v>13.06</v>
      </c>
      <c r="AX536">
        <v>14.9</v>
      </c>
      <c r="AY536">
        <v>177</v>
      </c>
      <c r="BC536">
        <v>13.06</v>
      </c>
      <c r="BD536">
        <v>13.4</v>
      </c>
      <c r="BE536">
        <v>169</v>
      </c>
      <c r="BI536">
        <v>13.06</v>
      </c>
      <c r="BJ536">
        <v>9.75</v>
      </c>
      <c r="BK536">
        <v>171</v>
      </c>
    </row>
    <row r="537" spans="1:63" x14ac:dyDescent="0.3">
      <c r="A537">
        <v>13.08</v>
      </c>
      <c r="B537">
        <v>9.5500000000000007</v>
      </c>
      <c r="C537">
        <v>171</v>
      </c>
      <c r="F537">
        <v>13.08</v>
      </c>
      <c r="G537">
        <v>13.93</v>
      </c>
      <c r="H537">
        <v>172</v>
      </c>
      <c r="K537">
        <v>13.08</v>
      </c>
      <c r="L537">
        <v>13.83</v>
      </c>
      <c r="M537">
        <v>169</v>
      </c>
      <c r="P537">
        <v>13.08</v>
      </c>
      <c r="Q537">
        <v>8.08</v>
      </c>
      <c r="R537">
        <v>181</v>
      </c>
      <c r="U537">
        <v>13.08</v>
      </c>
      <c r="V537">
        <v>8.73</v>
      </c>
      <c r="W537">
        <v>180</v>
      </c>
      <c r="AA537">
        <v>13.08</v>
      </c>
      <c r="AB537">
        <v>14.2</v>
      </c>
      <c r="AC537">
        <v>169</v>
      </c>
      <c r="AF537">
        <v>13.08</v>
      </c>
      <c r="AG537">
        <v>9.5500000000000007</v>
      </c>
      <c r="AH537">
        <v>170</v>
      </c>
      <c r="AK537">
        <v>13.08</v>
      </c>
      <c r="AL537">
        <v>14.32</v>
      </c>
      <c r="AM537">
        <v>171</v>
      </c>
      <c r="AW537">
        <v>13.08</v>
      </c>
      <c r="AX537">
        <v>14.67</v>
      </c>
      <c r="AY537">
        <v>177</v>
      </c>
      <c r="BC537">
        <v>13.08</v>
      </c>
      <c r="BD537">
        <v>13.19</v>
      </c>
      <c r="BE537">
        <v>169</v>
      </c>
      <c r="BI537">
        <v>13.08</v>
      </c>
      <c r="BJ537">
        <v>9.65</v>
      </c>
      <c r="BK537">
        <v>171</v>
      </c>
    </row>
    <row r="538" spans="1:63" x14ac:dyDescent="0.3">
      <c r="A538">
        <v>13.11</v>
      </c>
      <c r="B538">
        <v>9.4</v>
      </c>
      <c r="C538">
        <v>171</v>
      </c>
      <c r="F538">
        <v>13.11</v>
      </c>
      <c r="G538">
        <v>13.75</v>
      </c>
      <c r="H538">
        <v>172</v>
      </c>
      <c r="K538">
        <v>13.11</v>
      </c>
      <c r="L538">
        <v>13.62</v>
      </c>
      <c r="M538">
        <v>169</v>
      </c>
      <c r="P538">
        <v>13.11</v>
      </c>
      <c r="Q538">
        <v>7.96</v>
      </c>
      <c r="R538">
        <v>181</v>
      </c>
      <c r="U538">
        <v>13.11</v>
      </c>
      <c r="V538">
        <v>8.6199999999999992</v>
      </c>
      <c r="W538">
        <v>180</v>
      </c>
      <c r="AA538">
        <v>13.11</v>
      </c>
      <c r="AB538">
        <v>14.08</v>
      </c>
      <c r="AC538">
        <v>169</v>
      </c>
      <c r="AF538">
        <v>13.11</v>
      </c>
      <c r="AG538">
        <v>9.39</v>
      </c>
      <c r="AH538">
        <v>170</v>
      </c>
      <c r="AK538">
        <v>13.11</v>
      </c>
      <c r="AL538">
        <v>14.05</v>
      </c>
      <c r="AM538">
        <v>171</v>
      </c>
      <c r="AW538">
        <v>13.11</v>
      </c>
      <c r="AX538">
        <v>14.42</v>
      </c>
      <c r="AY538">
        <v>177</v>
      </c>
      <c r="BC538">
        <v>13.11</v>
      </c>
      <c r="BD538">
        <v>13</v>
      </c>
      <c r="BE538">
        <v>169</v>
      </c>
      <c r="BI538">
        <v>13.11</v>
      </c>
      <c r="BJ538">
        <v>9.5</v>
      </c>
      <c r="BK538">
        <v>171</v>
      </c>
    </row>
    <row r="539" spans="1:63" x14ac:dyDescent="0.3">
      <c r="A539">
        <v>13.13</v>
      </c>
      <c r="B539">
        <v>9.26</v>
      </c>
      <c r="C539">
        <v>171</v>
      </c>
      <c r="F539">
        <v>13.13</v>
      </c>
      <c r="G539">
        <v>13.52</v>
      </c>
      <c r="H539">
        <v>172</v>
      </c>
      <c r="K539">
        <v>13.13</v>
      </c>
      <c r="L539">
        <v>13.4</v>
      </c>
      <c r="M539">
        <v>170</v>
      </c>
      <c r="P539">
        <v>13.13</v>
      </c>
      <c r="Q539">
        <v>7.85</v>
      </c>
      <c r="R539">
        <v>183</v>
      </c>
      <c r="U539">
        <v>13.13</v>
      </c>
      <c r="V539">
        <v>8.51</v>
      </c>
      <c r="W539">
        <v>180</v>
      </c>
      <c r="AA539">
        <v>13.13</v>
      </c>
      <c r="AB539">
        <v>13.9</v>
      </c>
      <c r="AC539">
        <v>169</v>
      </c>
      <c r="AF539">
        <v>13.13</v>
      </c>
      <c r="AG539">
        <v>9.1999999999999993</v>
      </c>
      <c r="AH539">
        <v>170</v>
      </c>
      <c r="AK539">
        <v>13.13</v>
      </c>
      <c r="AL539">
        <v>13.76</v>
      </c>
      <c r="AM539">
        <v>171</v>
      </c>
      <c r="AW539">
        <v>13.13</v>
      </c>
      <c r="AX539">
        <v>14.2</v>
      </c>
      <c r="AY539">
        <v>177</v>
      </c>
      <c r="BC539">
        <v>13.13</v>
      </c>
      <c r="BD539">
        <v>12.77</v>
      </c>
      <c r="BE539">
        <v>169</v>
      </c>
      <c r="BI539">
        <v>13.13</v>
      </c>
      <c r="BJ539">
        <v>9.43</v>
      </c>
      <c r="BK539">
        <v>171</v>
      </c>
    </row>
    <row r="540" spans="1:63" x14ac:dyDescent="0.3">
      <c r="A540">
        <v>13.16</v>
      </c>
      <c r="B540">
        <v>9.1300000000000008</v>
      </c>
      <c r="C540">
        <v>171</v>
      </c>
      <c r="F540">
        <v>13.16</v>
      </c>
      <c r="G540">
        <v>13.32</v>
      </c>
      <c r="H540">
        <v>172</v>
      </c>
      <c r="K540">
        <v>13.16</v>
      </c>
      <c r="L540">
        <v>13.16</v>
      </c>
      <c r="M540">
        <v>169</v>
      </c>
      <c r="P540">
        <v>13.16</v>
      </c>
      <c r="Q540">
        <v>7.75</v>
      </c>
      <c r="R540">
        <v>183</v>
      </c>
      <c r="U540">
        <v>13.16</v>
      </c>
      <c r="V540">
        <v>8.36</v>
      </c>
      <c r="W540">
        <v>180</v>
      </c>
      <c r="AA540">
        <v>13.16</v>
      </c>
      <c r="AB540">
        <v>13.77</v>
      </c>
      <c r="AC540">
        <v>169</v>
      </c>
      <c r="AF540">
        <v>13.16</v>
      </c>
      <c r="AG540">
        <v>9.02</v>
      </c>
      <c r="AH540">
        <v>170</v>
      </c>
      <c r="AK540">
        <v>13.16</v>
      </c>
      <c r="AL540">
        <v>13.51</v>
      </c>
      <c r="AM540">
        <v>171</v>
      </c>
      <c r="AW540">
        <v>13.16</v>
      </c>
      <c r="AX540">
        <v>13.98</v>
      </c>
      <c r="AY540">
        <v>177</v>
      </c>
      <c r="BC540">
        <v>13.16</v>
      </c>
      <c r="BD540">
        <v>12.56</v>
      </c>
      <c r="BE540">
        <v>169</v>
      </c>
      <c r="BI540">
        <v>13.16</v>
      </c>
      <c r="BJ540">
        <v>9.31</v>
      </c>
      <c r="BK540">
        <v>171</v>
      </c>
    </row>
    <row r="541" spans="1:63" x14ac:dyDescent="0.3">
      <c r="A541">
        <v>13.18</v>
      </c>
      <c r="B541">
        <v>8.99</v>
      </c>
      <c r="C541">
        <v>171</v>
      </c>
      <c r="F541">
        <v>13.18</v>
      </c>
      <c r="G541">
        <v>13.08</v>
      </c>
      <c r="H541">
        <v>172</v>
      </c>
      <c r="K541">
        <v>13.18</v>
      </c>
      <c r="L541">
        <v>12.93</v>
      </c>
      <c r="M541">
        <v>170</v>
      </c>
      <c r="P541">
        <v>13.18</v>
      </c>
      <c r="Q541">
        <v>7.61</v>
      </c>
      <c r="R541">
        <v>183</v>
      </c>
      <c r="U541">
        <v>13.18</v>
      </c>
      <c r="V541">
        <v>8.25</v>
      </c>
      <c r="W541">
        <v>180</v>
      </c>
      <c r="AA541">
        <v>13.18</v>
      </c>
      <c r="AB541">
        <v>13.63</v>
      </c>
      <c r="AC541">
        <v>169</v>
      </c>
      <c r="AF541">
        <v>13.18</v>
      </c>
      <c r="AG541">
        <v>8.8000000000000007</v>
      </c>
      <c r="AH541">
        <v>170</v>
      </c>
      <c r="AK541">
        <v>13.18</v>
      </c>
      <c r="AL541">
        <v>13.23</v>
      </c>
      <c r="AM541">
        <v>171</v>
      </c>
      <c r="AW541">
        <v>13.18</v>
      </c>
      <c r="AX541">
        <v>13.68</v>
      </c>
      <c r="AY541">
        <v>177</v>
      </c>
      <c r="BC541">
        <v>13.18</v>
      </c>
      <c r="BD541">
        <v>12.34</v>
      </c>
      <c r="BE541">
        <v>169</v>
      </c>
      <c r="BI541">
        <v>13.18</v>
      </c>
      <c r="BJ541">
        <v>9.1199999999999992</v>
      </c>
      <c r="BK541">
        <v>171</v>
      </c>
    </row>
    <row r="542" spans="1:63" x14ac:dyDescent="0.3">
      <c r="A542">
        <v>13.21</v>
      </c>
      <c r="B542">
        <v>8.8699999999999992</v>
      </c>
      <c r="C542">
        <v>171</v>
      </c>
      <c r="F542">
        <v>13.21</v>
      </c>
      <c r="G542">
        <v>12.87</v>
      </c>
      <c r="H542">
        <v>172</v>
      </c>
      <c r="K542">
        <v>13.21</v>
      </c>
      <c r="L542">
        <v>12.75</v>
      </c>
      <c r="M542">
        <v>170</v>
      </c>
      <c r="P542">
        <v>13.21</v>
      </c>
      <c r="Q542">
        <v>7.5</v>
      </c>
      <c r="R542">
        <v>183</v>
      </c>
      <c r="U542">
        <v>13.21</v>
      </c>
      <c r="V542">
        <v>8.1199999999999992</v>
      </c>
      <c r="W542">
        <v>180</v>
      </c>
      <c r="AA542">
        <v>13.21</v>
      </c>
      <c r="AB542">
        <v>13.49</v>
      </c>
      <c r="AC542">
        <v>169</v>
      </c>
      <c r="AF542">
        <v>13.21</v>
      </c>
      <c r="AG542">
        <v>8.6300000000000008</v>
      </c>
      <c r="AH542">
        <v>170</v>
      </c>
      <c r="AK542">
        <v>13.21</v>
      </c>
      <c r="AL542">
        <v>12.96</v>
      </c>
      <c r="AM542">
        <v>171</v>
      </c>
      <c r="AW542">
        <v>13.21</v>
      </c>
      <c r="AX542">
        <v>13.44</v>
      </c>
      <c r="AY542">
        <v>177</v>
      </c>
      <c r="BC542">
        <v>13.21</v>
      </c>
      <c r="BD542">
        <v>12.11</v>
      </c>
      <c r="BE542">
        <v>169</v>
      </c>
      <c r="BI542">
        <v>13.21</v>
      </c>
      <c r="BJ542">
        <v>9.02</v>
      </c>
      <c r="BK542">
        <v>171</v>
      </c>
    </row>
    <row r="543" spans="1:63" x14ac:dyDescent="0.3">
      <c r="A543">
        <v>13.23</v>
      </c>
      <c r="B543">
        <v>8.74</v>
      </c>
      <c r="C543">
        <v>171</v>
      </c>
      <c r="F543">
        <v>13.23</v>
      </c>
      <c r="G543">
        <v>12.69</v>
      </c>
      <c r="H543">
        <v>172</v>
      </c>
      <c r="K543">
        <v>13.23</v>
      </c>
      <c r="L543">
        <v>12.55</v>
      </c>
      <c r="M543">
        <v>170</v>
      </c>
      <c r="P543">
        <v>13.23</v>
      </c>
      <c r="Q543">
        <v>7.42</v>
      </c>
      <c r="R543">
        <v>183</v>
      </c>
      <c r="U543">
        <v>13.23</v>
      </c>
      <c r="V543">
        <v>8.01</v>
      </c>
      <c r="W543">
        <v>180</v>
      </c>
      <c r="AA543">
        <v>13.23</v>
      </c>
      <c r="AB543">
        <v>13.35</v>
      </c>
      <c r="AC543">
        <v>169</v>
      </c>
      <c r="AF543">
        <v>13.23</v>
      </c>
      <c r="AG543">
        <v>8.48</v>
      </c>
      <c r="AH543">
        <v>170</v>
      </c>
      <c r="AK543">
        <v>13.23</v>
      </c>
      <c r="AL543">
        <v>12.8</v>
      </c>
      <c r="AM543">
        <v>171</v>
      </c>
      <c r="AW543">
        <v>13.23</v>
      </c>
      <c r="AX543">
        <v>13.24</v>
      </c>
      <c r="AY543">
        <v>175</v>
      </c>
      <c r="BC543">
        <v>13.23</v>
      </c>
      <c r="BD543">
        <v>11.92</v>
      </c>
      <c r="BE543">
        <v>169</v>
      </c>
      <c r="BI543">
        <v>13.23</v>
      </c>
      <c r="BJ543">
        <v>8.85</v>
      </c>
      <c r="BK543">
        <v>171</v>
      </c>
    </row>
    <row r="544" spans="1:63" x14ac:dyDescent="0.3">
      <c r="A544">
        <v>13.26</v>
      </c>
      <c r="B544">
        <v>8.64</v>
      </c>
      <c r="C544">
        <v>171</v>
      </c>
      <c r="F544">
        <v>13.26</v>
      </c>
      <c r="G544">
        <v>12.53</v>
      </c>
      <c r="H544">
        <v>172</v>
      </c>
      <c r="K544">
        <v>13.26</v>
      </c>
      <c r="L544">
        <v>12.35</v>
      </c>
      <c r="M544">
        <v>169</v>
      </c>
      <c r="P544">
        <v>13.26</v>
      </c>
      <c r="Q544">
        <v>7.27</v>
      </c>
      <c r="R544">
        <v>183</v>
      </c>
      <c r="U544">
        <v>13.26</v>
      </c>
      <c r="V544">
        <v>7.9</v>
      </c>
      <c r="W544">
        <v>180</v>
      </c>
      <c r="AA544">
        <v>13.26</v>
      </c>
      <c r="AB544">
        <v>13.25</v>
      </c>
      <c r="AC544">
        <v>169</v>
      </c>
      <c r="AF544">
        <v>13.26</v>
      </c>
      <c r="AG544">
        <v>8.33</v>
      </c>
      <c r="AH544">
        <v>170</v>
      </c>
      <c r="AK544">
        <v>13.26</v>
      </c>
      <c r="AL544">
        <v>12.59</v>
      </c>
      <c r="AM544">
        <v>171</v>
      </c>
      <c r="AW544">
        <v>13.26</v>
      </c>
      <c r="AX544">
        <v>13.06</v>
      </c>
      <c r="AY544">
        <v>175</v>
      </c>
      <c r="BC544">
        <v>13.26</v>
      </c>
      <c r="BD544">
        <v>11.73</v>
      </c>
      <c r="BE544">
        <v>169</v>
      </c>
      <c r="BI544">
        <v>13.26</v>
      </c>
      <c r="BJ544">
        <v>8.73</v>
      </c>
      <c r="BK544">
        <v>171</v>
      </c>
    </row>
    <row r="545" spans="1:63" x14ac:dyDescent="0.3">
      <c r="A545">
        <v>13.28</v>
      </c>
      <c r="B545">
        <v>8.52</v>
      </c>
      <c r="C545">
        <v>171</v>
      </c>
      <c r="F545">
        <v>13.28</v>
      </c>
      <c r="G545">
        <v>12.33</v>
      </c>
      <c r="H545">
        <v>172</v>
      </c>
      <c r="K545">
        <v>13.28</v>
      </c>
      <c r="L545">
        <v>12.23</v>
      </c>
      <c r="M545">
        <v>170</v>
      </c>
      <c r="P545">
        <v>13.28</v>
      </c>
      <c r="Q545">
        <v>7.2</v>
      </c>
      <c r="R545">
        <v>183</v>
      </c>
      <c r="U545">
        <v>13.28</v>
      </c>
      <c r="V545">
        <v>7.77</v>
      </c>
      <c r="W545">
        <v>180</v>
      </c>
      <c r="AA545">
        <v>13.28</v>
      </c>
      <c r="AB545">
        <v>13.12</v>
      </c>
      <c r="AC545">
        <v>169</v>
      </c>
      <c r="AF545">
        <v>13.28</v>
      </c>
      <c r="AG545">
        <v>8.23</v>
      </c>
      <c r="AH545">
        <v>170</v>
      </c>
      <c r="AK545">
        <v>13.28</v>
      </c>
      <c r="AL545">
        <v>12.39</v>
      </c>
      <c r="AM545">
        <v>171</v>
      </c>
      <c r="AW545">
        <v>13.28</v>
      </c>
      <c r="AX545">
        <v>12.78</v>
      </c>
      <c r="AY545">
        <v>176</v>
      </c>
      <c r="BC545">
        <v>13.28</v>
      </c>
      <c r="BD545">
        <v>11.56</v>
      </c>
      <c r="BE545">
        <v>169</v>
      </c>
      <c r="BI545">
        <v>13.28</v>
      </c>
      <c r="BJ545">
        <v>8.58</v>
      </c>
      <c r="BK545">
        <v>171</v>
      </c>
    </row>
    <row r="546" spans="1:63" x14ac:dyDescent="0.3">
      <c r="A546">
        <v>13.3</v>
      </c>
      <c r="B546">
        <v>8.41</v>
      </c>
      <c r="C546">
        <v>171</v>
      </c>
      <c r="F546">
        <v>13.3</v>
      </c>
      <c r="G546">
        <v>12.19</v>
      </c>
      <c r="H546">
        <v>172</v>
      </c>
      <c r="K546">
        <v>13.3</v>
      </c>
      <c r="L546">
        <v>12.04</v>
      </c>
      <c r="M546">
        <v>170</v>
      </c>
      <c r="P546">
        <v>13.3</v>
      </c>
      <c r="Q546">
        <v>7.09</v>
      </c>
      <c r="R546">
        <v>183</v>
      </c>
      <c r="U546">
        <v>13.3</v>
      </c>
      <c r="V546">
        <v>7.69</v>
      </c>
      <c r="W546">
        <v>180</v>
      </c>
      <c r="AA546">
        <v>13.3</v>
      </c>
      <c r="AB546">
        <v>13.07</v>
      </c>
      <c r="AC546">
        <v>169</v>
      </c>
      <c r="AF546">
        <v>13.3</v>
      </c>
      <c r="AG546">
        <v>8.08</v>
      </c>
      <c r="AH546">
        <v>170</v>
      </c>
      <c r="AK546">
        <v>13.3</v>
      </c>
      <c r="AL546">
        <v>12.15</v>
      </c>
      <c r="AM546">
        <v>171</v>
      </c>
      <c r="AW546">
        <v>13.3</v>
      </c>
      <c r="AX546">
        <v>12.59</v>
      </c>
      <c r="AY546">
        <v>175</v>
      </c>
      <c r="BC546">
        <v>13.3</v>
      </c>
      <c r="BD546">
        <v>11.35</v>
      </c>
      <c r="BE546">
        <v>168</v>
      </c>
      <c r="BI546">
        <v>13.3</v>
      </c>
      <c r="BJ546">
        <v>8.4</v>
      </c>
      <c r="BK546">
        <v>171</v>
      </c>
    </row>
    <row r="547" spans="1:63" x14ac:dyDescent="0.3">
      <c r="A547">
        <v>13.33</v>
      </c>
      <c r="B547">
        <v>8.31</v>
      </c>
      <c r="C547">
        <v>171</v>
      </c>
      <c r="F547">
        <v>13.33</v>
      </c>
      <c r="G547">
        <v>12.02</v>
      </c>
      <c r="H547">
        <v>172</v>
      </c>
      <c r="K547">
        <v>13.33</v>
      </c>
      <c r="L547">
        <v>11.91</v>
      </c>
      <c r="M547">
        <v>170</v>
      </c>
      <c r="P547">
        <v>13.33</v>
      </c>
      <c r="Q547">
        <v>7.03</v>
      </c>
      <c r="R547">
        <v>183</v>
      </c>
      <c r="U547">
        <v>13.33</v>
      </c>
      <c r="V547">
        <v>7.6</v>
      </c>
      <c r="W547">
        <v>180</v>
      </c>
      <c r="AA547">
        <v>13.33</v>
      </c>
      <c r="AB547">
        <v>12.96</v>
      </c>
      <c r="AC547">
        <v>169</v>
      </c>
      <c r="AF547">
        <v>13.33</v>
      </c>
      <c r="AG547">
        <v>7.97</v>
      </c>
      <c r="AH547">
        <v>170</v>
      </c>
      <c r="AK547">
        <v>13.33</v>
      </c>
      <c r="AL547">
        <v>11.93</v>
      </c>
      <c r="AM547">
        <v>171</v>
      </c>
      <c r="AW547">
        <v>13.33</v>
      </c>
      <c r="AX547">
        <v>12.43</v>
      </c>
      <c r="AY547">
        <v>175</v>
      </c>
      <c r="BC547">
        <v>13.33</v>
      </c>
      <c r="BD547">
        <v>11.15</v>
      </c>
      <c r="BE547">
        <v>169</v>
      </c>
      <c r="BI547">
        <v>13.33</v>
      </c>
      <c r="BJ547">
        <v>8.32</v>
      </c>
      <c r="BK547">
        <v>171</v>
      </c>
    </row>
    <row r="548" spans="1:63" x14ac:dyDescent="0.3">
      <c r="A548">
        <v>13.35</v>
      </c>
      <c r="B548">
        <v>8.19</v>
      </c>
      <c r="C548">
        <v>171</v>
      </c>
      <c r="F548">
        <v>13.35</v>
      </c>
      <c r="G548">
        <v>11.86</v>
      </c>
      <c r="H548">
        <v>172</v>
      </c>
      <c r="K548">
        <v>13.35</v>
      </c>
      <c r="L548">
        <v>11.7</v>
      </c>
      <c r="M548">
        <v>170</v>
      </c>
      <c r="P548">
        <v>13.35</v>
      </c>
      <c r="Q548">
        <v>6.96</v>
      </c>
      <c r="R548">
        <v>183</v>
      </c>
      <c r="U548">
        <v>13.35</v>
      </c>
      <c r="V548">
        <v>7.51</v>
      </c>
      <c r="W548">
        <v>180</v>
      </c>
      <c r="AA548">
        <v>13.35</v>
      </c>
      <c r="AB548">
        <v>12.87</v>
      </c>
      <c r="AC548">
        <v>169</v>
      </c>
      <c r="AF548">
        <v>13.35</v>
      </c>
      <c r="AG548">
        <v>7.78</v>
      </c>
      <c r="AH548">
        <v>170</v>
      </c>
      <c r="AK548">
        <v>13.35</v>
      </c>
      <c r="AL548">
        <v>11.67</v>
      </c>
      <c r="AM548">
        <v>171</v>
      </c>
      <c r="AW548">
        <v>13.35</v>
      </c>
      <c r="AX548">
        <v>12.2</v>
      </c>
      <c r="AY548">
        <v>175</v>
      </c>
      <c r="BC548">
        <v>13.35</v>
      </c>
      <c r="BD548">
        <v>11.05</v>
      </c>
      <c r="BE548">
        <v>169</v>
      </c>
      <c r="BI548">
        <v>13.35</v>
      </c>
      <c r="BJ548">
        <v>8.16</v>
      </c>
      <c r="BK548">
        <v>171</v>
      </c>
    </row>
    <row r="549" spans="1:63" x14ac:dyDescent="0.3">
      <c r="A549">
        <v>13.38</v>
      </c>
      <c r="B549">
        <v>8.1</v>
      </c>
      <c r="C549">
        <v>171</v>
      </c>
      <c r="F549">
        <v>13.38</v>
      </c>
      <c r="G549">
        <v>11.65</v>
      </c>
      <c r="H549">
        <v>172</v>
      </c>
      <c r="K549">
        <v>13.38</v>
      </c>
      <c r="L549">
        <v>11.5</v>
      </c>
      <c r="M549">
        <v>170</v>
      </c>
      <c r="P549">
        <v>13.38</v>
      </c>
      <c r="Q549">
        <v>6.84</v>
      </c>
      <c r="R549">
        <v>183</v>
      </c>
      <c r="U549">
        <v>13.38</v>
      </c>
      <c r="V549">
        <v>7.41</v>
      </c>
      <c r="W549">
        <v>180</v>
      </c>
      <c r="AA549">
        <v>13.38</v>
      </c>
      <c r="AB549">
        <v>12.77</v>
      </c>
      <c r="AC549">
        <v>169</v>
      </c>
      <c r="AF549">
        <v>13.38</v>
      </c>
      <c r="AG549">
        <v>7.61</v>
      </c>
      <c r="AH549">
        <v>170</v>
      </c>
      <c r="AK549">
        <v>13.38</v>
      </c>
      <c r="AL549">
        <v>11.45</v>
      </c>
      <c r="AM549">
        <v>171</v>
      </c>
      <c r="AW549">
        <v>13.38</v>
      </c>
      <c r="AX549">
        <v>11.96</v>
      </c>
      <c r="AY549">
        <v>176</v>
      </c>
      <c r="BC549">
        <v>13.38</v>
      </c>
      <c r="BD549">
        <v>10.86</v>
      </c>
      <c r="BE549">
        <v>169</v>
      </c>
      <c r="BI549">
        <v>13.38</v>
      </c>
      <c r="BJ549">
        <v>8.0399999999999991</v>
      </c>
      <c r="BK549">
        <v>171</v>
      </c>
    </row>
    <row r="550" spans="1:63" x14ac:dyDescent="0.3">
      <c r="A550">
        <v>13.4</v>
      </c>
      <c r="B550">
        <v>8.0500000000000007</v>
      </c>
      <c r="C550">
        <v>171</v>
      </c>
      <c r="F550">
        <v>13.4</v>
      </c>
      <c r="G550">
        <v>11.47</v>
      </c>
      <c r="H550">
        <v>171</v>
      </c>
      <c r="K550">
        <v>13.4</v>
      </c>
      <c r="L550">
        <v>11.34</v>
      </c>
      <c r="M550">
        <v>169</v>
      </c>
      <c r="P550">
        <v>13.4</v>
      </c>
      <c r="Q550">
        <v>6.81</v>
      </c>
      <c r="R550">
        <v>183</v>
      </c>
      <c r="U550">
        <v>13.4</v>
      </c>
      <c r="V550">
        <v>7.31</v>
      </c>
      <c r="W550">
        <v>180</v>
      </c>
      <c r="AA550">
        <v>13.4</v>
      </c>
      <c r="AB550">
        <v>12.66</v>
      </c>
      <c r="AC550">
        <v>169</v>
      </c>
      <c r="AF550">
        <v>13.4</v>
      </c>
      <c r="AG550">
        <v>7.48</v>
      </c>
      <c r="AH550">
        <v>170</v>
      </c>
      <c r="AK550">
        <v>13.4</v>
      </c>
      <c r="AL550">
        <v>11.2</v>
      </c>
      <c r="AM550">
        <v>171</v>
      </c>
      <c r="AW550">
        <v>13.4</v>
      </c>
      <c r="AX550">
        <v>11.78</v>
      </c>
      <c r="AY550">
        <v>175</v>
      </c>
      <c r="BC550">
        <v>13.4</v>
      </c>
      <c r="BD550">
        <v>10.74</v>
      </c>
      <c r="BE550">
        <v>169</v>
      </c>
      <c r="BI550">
        <v>13.4</v>
      </c>
      <c r="BJ550">
        <v>7.9</v>
      </c>
      <c r="BK550">
        <v>171</v>
      </c>
    </row>
    <row r="551" spans="1:63" x14ac:dyDescent="0.3">
      <c r="A551">
        <v>13.43</v>
      </c>
      <c r="B551">
        <v>7.93</v>
      </c>
      <c r="C551">
        <v>171</v>
      </c>
      <c r="F551">
        <v>13.43</v>
      </c>
      <c r="G551">
        <v>11.31</v>
      </c>
      <c r="H551">
        <v>171</v>
      </c>
      <c r="K551">
        <v>13.43</v>
      </c>
      <c r="L551">
        <v>11.17</v>
      </c>
      <c r="M551">
        <v>170</v>
      </c>
      <c r="P551">
        <v>13.43</v>
      </c>
      <c r="Q551">
        <v>6.71</v>
      </c>
      <c r="R551">
        <v>183</v>
      </c>
      <c r="U551">
        <v>13.43</v>
      </c>
      <c r="V551">
        <v>7.24</v>
      </c>
      <c r="W551">
        <v>180</v>
      </c>
      <c r="AA551">
        <v>13.43</v>
      </c>
      <c r="AB551">
        <v>12.56</v>
      </c>
      <c r="AC551">
        <v>169</v>
      </c>
      <c r="AF551">
        <v>13.43</v>
      </c>
      <c r="AG551">
        <v>7.34</v>
      </c>
      <c r="AH551">
        <v>170</v>
      </c>
      <c r="AK551">
        <v>13.43</v>
      </c>
      <c r="AL551">
        <v>10.97</v>
      </c>
      <c r="AM551">
        <v>171</v>
      </c>
      <c r="AW551">
        <v>13.43</v>
      </c>
      <c r="AX551">
        <v>11.55</v>
      </c>
      <c r="AY551">
        <v>175</v>
      </c>
      <c r="BC551">
        <v>13.43</v>
      </c>
      <c r="BD551">
        <v>10.62</v>
      </c>
      <c r="BE551">
        <v>169</v>
      </c>
      <c r="BI551">
        <v>13.43</v>
      </c>
      <c r="BJ551">
        <v>7.78</v>
      </c>
      <c r="BK551">
        <v>171</v>
      </c>
    </row>
    <row r="552" spans="1:63" x14ac:dyDescent="0.3">
      <c r="A552">
        <v>13.45</v>
      </c>
      <c r="B552">
        <v>7.88</v>
      </c>
      <c r="C552">
        <v>171</v>
      </c>
      <c r="F552">
        <v>13.45</v>
      </c>
      <c r="G552">
        <v>11.15</v>
      </c>
      <c r="H552">
        <v>171</v>
      </c>
      <c r="K552">
        <v>13.45</v>
      </c>
      <c r="L552">
        <v>10.99</v>
      </c>
      <c r="M552">
        <v>170</v>
      </c>
      <c r="P552">
        <v>13.45</v>
      </c>
      <c r="Q552">
        <v>6.64</v>
      </c>
      <c r="R552">
        <v>183</v>
      </c>
      <c r="U552">
        <v>13.45</v>
      </c>
      <c r="V552">
        <v>7.15</v>
      </c>
      <c r="W552">
        <v>180</v>
      </c>
      <c r="AA552">
        <v>13.45</v>
      </c>
      <c r="AB552">
        <v>12.42</v>
      </c>
      <c r="AC552">
        <v>169</v>
      </c>
      <c r="AF552">
        <v>13.45</v>
      </c>
      <c r="AG552">
        <v>7.19</v>
      </c>
      <c r="AH552">
        <v>169</v>
      </c>
      <c r="AK552">
        <v>13.45</v>
      </c>
      <c r="AL552">
        <v>10.77</v>
      </c>
      <c r="AM552">
        <v>171</v>
      </c>
      <c r="AW552">
        <v>13.45</v>
      </c>
      <c r="AX552">
        <v>11.37</v>
      </c>
      <c r="AY552">
        <v>175</v>
      </c>
      <c r="BC552">
        <v>13.45</v>
      </c>
      <c r="BD552">
        <v>10.53</v>
      </c>
      <c r="BE552">
        <v>169</v>
      </c>
      <c r="BI552">
        <v>13.45</v>
      </c>
      <c r="BJ552">
        <v>7.71</v>
      </c>
      <c r="BK552">
        <v>171</v>
      </c>
    </row>
    <row r="553" spans="1:63" x14ac:dyDescent="0.3">
      <c r="A553">
        <v>13.47</v>
      </c>
      <c r="B553">
        <v>7.78</v>
      </c>
      <c r="C553">
        <v>171</v>
      </c>
      <c r="F553">
        <v>13.47</v>
      </c>
      <c r="G553">
        <v>10.97</v>
      </c>
      <c r="H553">
        <v>171</v>
      </c>
      <c r="K553">
        <v>13.47</v>
      </c>
      <c r="L553">
        <v>10.79</v>
      </c>
      <c r="M553">
        <v>169</v>
      </c>
      <c r="P553">
        <v>13.47</v>
      </c>
      <c r="Q553">
        <v>6.59</v>
      </c>
      <c r="R553">
        <v>183</v>
      </c>
      <c r="U553">
        <v>13.47</v>
      </c>
      <c r="V553">
        <v>7.03</v>
      </c>
      <c r="W553">
        <v>180</v>
      </c>
      <c r="AA553">
        <v>13.47</v>
      </c>
      <c r="AB553">
        <v>12.31</v>
      </c>
      <c r="AC553">
        <v>169</v>
      </c>
      <c r="AF553">
        <v>13.47</v>
      </c>
      <c r="AG553">
        <v>7.04</v>
      </c>
      <c r="AH553">
        <v>170</v>
      </c>
      <c r="AK553">
        <v>13.47</v>
      </c>
      <c r="AL553">
        <v>10.59</v>
      </c>
      <c r="AM553">
        <v>171</v>
      </c>
      <c r="AW553">
        <v>13.47</v>
      </c>
      <c r="AX553">
        <v>11.18</v>
      </c>
      <c r="AY553">
        <v>176</v>
      </c>
      <c r="BC553">
        <v>13.47</v>
      </c>
      <c r="BD553">
        <v>10.43</v>
      </c>
      <c r="BE553">
        <v>169</v>
      </c>
      <c r="BI553">
        <v>13.47</v>
      </c>
      <c r="BJ553">
        <v>7.58</v>
      </c>
      <c r="BK553">
        <v>171</v>
      </c>
    </row>
    <row r="554" spans="1:63" x14ac:dyDescent="0.3">
      <c r="A554">
        <v>13.5</v>
      </c>
      <c r="B554">
        <v>7.7</v>
      </c>
      <c r="C554">
        <v>171</v>
      </c>
      <c r="F554">
        <v>13.5</v>
      </c>
      <c r="G554">
        <v>10.79</v>
      </c>
      <c r="H554">
        <v>171</v>
      </c>
      <c r="K554">
        <v>13.5</v>
      </c>
      <c r="L554">
        <v>10.63</v>
      </c>
      <c r="M554">
        <v>170</v>
      </c>
      <c r="P554">
        <v>13.5</v>
      </c>
      <c r="Q554">
        <v>6.5</v>
      </c>
      <c r="R554">
        <v>183</v>
      </c>
      <c r="U554">
        <v>13.5</v>
      </c>
      <c r="V554">
        <v>6.98</v>
      </c>
      <c r="W554">
        <v>180</v>
      </c>
      <c r="AA554">
        <v>13.5</v>
      </c>
      <c r="AB554">
        <v>12.23</v>
      </c>
      <c r="AC554">
        <v>169</v>
      </c>
      <c r="AF554">
        <v>13.5</v>
      </c>
      <c r="AG554">
        <v>6.88</v>
      </c>
      <c r="AH554">
        <v>169</v>
      </c>
      <c r="AK554">
        <v>13.5</v>
      </c>
      <c r="AL554">
        <v>10.34</v>
      </c>
      <c r="AM554">
        <v>171</v>
      </c>
      <c r="AW554">
        <v>13.5</v>
      </c>
      <c r="AX554">
        <v>11.02</v>
      </c>
      <c r="AY554">
        <v>175</v>
      </c>
      <c r="BC554">
        <v>13.5</v>
      </c>
      <c r="BD554">
        <v>10.31</v>
      </c>
      <c r="BE554">
        <v>169</v>
      </c>
      <c r="BI554">
        <v>13.5</v>
      </c>
      <c r="BJ554">
        <v>7.47</v>
      </c>
      <c r="BK554">
        <v>171</v>
      </c>
    </row>
    <row r="555" spans="1:63" x14ac:dyDescent="0.3">
      <c r="A555">
        <v>13.52</v>
      </c>
      <c r="B555">
        <v>7.6</v>
      </c>
      <c r="C555">
        <v>171</v>
      </c>
      <c r="F555">
        <v>13.52</v>
      </c>
      <c r="G555">
        <v>10.61</v>
      </c>
      <c r="H555">
        <v>171</v>
      </c>
      <c r="K555">
        <v>13.52</v>
      </c>
      <c r="L555">
        <v>10.49</v>
      </c>
      <c r="M555">
        <v>169</v>
      </c>
      <c r="P555">
        <v>13.52</v>
      </c>
      <c r="Q555">
        <v>6.48</v>
      </c>
      <c r="R555">
        <v>183</v>
      </c>
      <c r="U555">
        <v>13.52</v>
      </c>
      <c r="V555">
        <v>6.87</v>
      </c>
      <c r="W555">
        <v>180</v>
      </c>
      <c r="AA555">
        <v>13.52</v>
      </c>
      <c r="AB555">
        <v>12.11</v>
      </c>
      <c r="AC555">
        <v>169</v>
      </c>
      <c r="AF555">
        <v>13.52</v>
      </c>
      <c r="AG555">
        <v>6.76</v>
      </c>
      <c r="AH555">
        <v>169</v>
      </c>
      <c r="AK555">
        <v>13.52</v>
      </c>
      <c r="AL555">
        <v>10.16</v>
      </c>
      <c r="AM555">
        <v>171</v>
      </c>
      <c r="AW555">
        <v>13.52</v>
      </c>
      <c r="AX555">
        <v>10.88</v>
      </c>
      <c r="AY555">
        <v>175</v>
      </c>
      <c r="BC555">
        <v>13.52</v>
      </c>
      <c r="BD555">
        <v>10.19</v>
      </c>
      <c r="BE555">
        <v>169</v>
      </c>
      <c r="BI555">
        <v>13.52</v>
      </c>
      <c r="BJ555">
        <v>7.45</v>
      </c>
      <c r="BK555">
        <v>171</v>
      </c>
    </row>
    <row r="556" spans="1:63" x14ac:dyDescent="0.3">
      <c r="A556">
        <v>13.55</v>
      </c>
      <c r="B556">
        <v>7.47</v>
      </c>
      <c r="C556">
        <v>171</v>
      </c>
      <c r="F556">
        <v>13.55</v>
      </c>
      <c r="G556">
        <v>10.47</v>
      </c>
      <c r="H556">
        <v>171</v>
      </c>
      <c r="K556">
        <v>13.55</v>
      </c>
      <c r="L556">
        <v>10.34</v>
      </c>
      <c r="M556">
        <v>169</v>
      </c>
      <c r="P556">
        <v>13.55</v>
      </c>
      <c r="Q556">
        <v>6.41</v>
      </c>
      <c r="R556">
        <v>183</v>
      </c>
      <c r="U556">
        <v>13.55</v>
      </c>
      <c r="V556">
        <v>6.82</v>
      </c>
      <c r="W556">
        <v>180</v>
      </c>
      <c r="AA556">
        <v>13.55</v>
      </c>
      <c r="AB556">
        <v>12.02</v>
      </c>
      <c r="AC556">
        <v>169</v>
      </c>
      <c r="AF556">
        <v>13.55</v>
      </c>
      <c r="AG556">
        <v>6.6</v>
      </c>
      <c r="AH556">
        <v>169</v>
      </c>
      <c r="AK556">
        <v>13.55</v>
      </c>
      <c r="AL556">
        <v>10.02</v>
      </c>
      <c r="AM556">
        <v>171</v>
      </c>
      <c r="AW556">
        <v>13.55</v>
      </c>
      <c r="AX556">
        <v>10.7</v>
      </c>
      <c r="AY556">
        <v>175</v>
      </c>
      <c r="BC556">
        <v>13.55</v>
      </c>
      <c r="BD556">
        <v>10.09</v>
      </c>
      <c r="BE556">
        <v>169</v>
      </c>
      <c r="BI556">
        <v>13.55</v>
      </c>
      <c r="BJ556">
        <v>7.3</v>
      </c>
      <c r="BK556">
        <v>171</v>
      </c>
    </row>
    <row r="557" spans="1:63" x14ac:dyDescent="0.3">
      <c r="A557">
        <v>13.57</v>
      </c>
      <c r="B557">
        <v>7.4</v>
      </c>
      <c r="C557">
        <v>171</v>
      </c>
      <c r="F557">
        <v>13.57</v>
      </c>
      <c r="G557">
        <v>10.31</v>
      </c>
      <c r="H557">
        <v>171</v>
      </c>
      <c r="K557">
        <v>13.57</v>
      </c>
      <c r="L557">
        <v>10.18</v>
      </c>
      <c r="M557">
        <v>170</v>
      </c>
      <c r="P557">
        <v>13.57</v>
      </c>
      <c r="Q557">
        <v>6.31</v>
      </c>
      <c r="R557">
        <v>183</v>
      </c>
      <c r="U557">
        <v>13.57</v>
      </c>
      <c r="V557">
        <v>6.7</v>
      </c>
      <c r="W557">
        <v>180</v>
      </c>
      <c r="AA557">
        <v>13.57</v>
      </c>
      <c r="AB557">
        <v>11.95</v>
      </c>
      <c r="AC557">
        <v>169</v>
      </c>
      <c r="AF557">
        <v>13.57</v>
      </c>
      <c r="AG557">
        <v>6.49</v>
      </c>
      <c r="AH557">
        <v>170</v>
      </c>
      <c r="AK557">
        <v>13.57</v>
      </c>
      <c r="AL557">
        <v>9.85</v>
      </c>
      <c r="AM557">
        <v>171</v>
      </c>
      <c r="AW557">
        <v>13.57</v>
      </c>
      <c r="AX557">
        <v>10.6</v>
      </c>
      <c r="AY557">
        <v>176</v>
      </c>
      <c r="BC557">
        <v>13.57</v>
      </c>
      <c r="BD557">
        <v>9.91</v>
      </c>
      <c r="BE557">
        <v>169</v>
      </c>
      <c r="BI557">
        <v>13.57</v>
      </c>
      <c r="BJ557">
        <v>7.25</v>
      </c>
      <c r="BK557">
        <v>171</v>
      </c>
    </row>
    <row r="558" spans="1:63" x14ac:dyDescent="0.3">
      <c r="A558">
        <v>13.6</v>
      </c>
      <c r="B558">
        <v>7.34</v>
      </c>
      <c r="C558">
        <v>171</v>
      </c>
      <c r="F558">
        <v>13.6</v>
      </c>
      <c r="G558">
        <v>10.15</v>
      </c>
      <c r="H558">
        <v>171</v>
      </c>
      <c r="K558">
        <v>13.6</v>
      </c>
      <c r="L558">
        <v>10.08</v>
      </c>
      <c r="M558">
        <v>169</v>
      </c>
      <c r="P558">
        <v>13.6</v>
      </c>
      <c r="Q558">
        <v>6.3</v>
      </c>
      <c r="R558">
        <v>183</v>
      </c>
      <c r="U558">
        <v>13.6</v>
      </c>
      <c r="V558">
        <v>6.66</v>
      </c>
      <c r="W558">
        <v>180</v>
      </c>
      <c r="AA558">
        <v>13.6</v>
      </c>
      <c r="AB558">
        <v>11.89</v>
      </c>
      <c r="AC558">
        <v>169</v>
      </c>
      <c r="AF558">
        <v>13.6</v>
      </c>
      <c r="AG558">
        <v>6.4</v>
      </c>
      <c r="AH558">
        <v>170</v>
      </c>
      <c r="AK558">
        <v>13.6</v>
      </c>
      <c r="AL558">
        <v>9.7200000000000006</v>
      </c>
      <c r="AM558">
        <v>172</v>
      </c>
      <c r="AW558">
        <v>13.6</v>
      </c>
      <c r="AX558">
        <v>10.41</v>
      </c>
      <c r="AY558">
        <v>175</v>
      </c>
      <c r="BC558">
        <v>13.6</v>
      </c>
      <c r="BD558">
        <v>9.8800000000000008</v>
      </c>
      <c r="BE558">
        <v>169</v>
      </c>
      <c r="BI558">
        <v>13.6</v>
      </c>
      <c r="BJ558">
        <v>7.16</v>
      </c>
      <c r="BK558">
        <v>171</v>
      </c>
    </row>
    <row r="559" spans="1:63" x14ac:dyDescent="0.3">
      <c r="A559">
        <v>13.62</v>
      </c>
      <c r="B559">
        <v>7.24</v>
      </c>
      <c r="C559">
        <v>171</v>
      </c>
      <c r="F559">
        <v>13.62</v>
      </c>
      <c r="G559">
        <v>10.06</v>
      </c>
      <c r="H559">
        <v>171</v>
      </c>
      <c r="K559">
        <v>13.62</v>
      </c>
      <c r="L559">
        <v>9.98</v>
      </c>
      <c r="M559">
        <v>170</v>
      </c>
      <c r="P559">
        <v>13.62</v>
      </c>
      <c r="Q559">
        <v>6.21</v>
      </c>
      <c r="R559">
        <v>183</v>
      </c>
      <c r="U559">
        <v>13.62</v>
      </c>
      <c r="V559">
        <v>6.62</v>
      </c>
      <c r="W559">
        <v>180</v>
      </c>
      <c r="AA559">
        <v>13.62</v>
      </c>
      <c r="AB559">
        <v>11.85</v>
      </c>
      <c r="AC559">
        <v>169</v>
      </c>
      <c r="AF559">
        <v>13.62</v>
      </c>
      <c r="AG559">
        <v>6.31</v>
      </c>
      <c r="AH559">
        <v>169</v>
      </c>
      <c r="AK559">
        <v>13.62</v>
      </c>
      <c r="AL559">
        <v>9.57</v>
      </c>
      <c r="AM559">
        <v>171</v>
      </c>
      <c r="AW559">
        <v>13.62</v>
      </c>
      <c r="AX559">
        <v>10.3</v>
      </c>
      <c r="AY559">
        <v>175</v>
      </c>
      <c r="BC559">
        <v>13.62</v>
      </c>
      <c r="BD559">
        <v>9.73</v>
      </c>
      <c r="BE559">
        <v>169</v>
      </c>
      <c r="BI559">
        <v>13.62</v>
      </c>
      <c r="BJ559">
        <v>7.11</v>
      </c>
      <c r="BK559">
        <v>171</v>
      </c>
    </row>
    <row r="560" spans="1:63" x14ac:dyDescent="0.3">
      <c r="A560">
        <v>13.65</v>
      </c>
      <c r="B560">
        <v>7.17</v>
      </c>
      <c r="C560">
        <v>171</v>
      </c>
      <c r="F560">
        <v>13.65</v>
      </c>
      <c r="G560">
        <v>9.9499999999999993</v>
      </c>
      <c r="H560">
        <v>171</v>
      </c>
      <c r="K560">
        <v>13.65</v>
      </c>
      <c r="L560">
        <v>9.91</v>
      </c>
      <c r="M560">
        <v>170</v>
      </c>
      <c r="P560">
        <v>13.65</v>
      </c>
      <c r="Q560">
        <v>6.19</v>
      </c>
      <c r="R560">
        <v>183</v>
      </c>
      <c r="U560">
        <v>13.65</v>
      </c>
      <c r="V560">
        <v>6.58</v>
      </c>
      <c r="W560">
        <v>180</v>
      </c>
      <c r="AA560">
        <v>13.65</v>
      </c>
      <c r="AB560">
        <v>11.76</v>
      </c>
      <c r="AC560">
        <v>169</v>
      </c>
      <c r="AF560">
        <v>13.65</v>
      </c>
      <c r="AG560">
        <v>6.22</v>
      </c>
      <c r="AH560">
        <v>170</v>
      </c>
      <c r="AK560">
        <v>13.65</v>
      </c>
      <c r="AL560">
        <v>9.4600000000000009</v>
      </c>
      <c r="AM560">
        <v>171</v>
      </c>
      <c r="AW560">
        <v>13.65</v>
      </c>
      <c r="AX560">
        <v>10.19</v>
      </c>
      <c r="AY560">
        <v>175</v>
      </c>
      <c r="BC560">
        <v>13.65</v>
      </c>
      <c r="BD560">
        <v>9.65</v>
      </c>
      <c r="BE560">
        <v>169</v>
      </c>
      <c r="BI560">
        <v>13.65</v>
      </c>
      <c r="BJ560">
        <v>7.06</v>
      </c>
      <c r="BK560">
        <v>171</v>
      </c>
    </row>
    <row r="561" spans="1:63" x14ac:dyDescent="0.3">
      <c r="A561">
        <v>13.67</v>
      </c>
      <c r="B561">
        <v>7.12</v>
      </c>
      <c r="C561">
        <v>171</v>
      </c>
      <c r="F561">
        <v>13.67</v>
      </c>
      <c r="G561">
        <v>9.94</v>
      </c>
      <c r="H561">
        <v>171</v>
      </c>
      <c r="K561">
        <v>13.67</v>
      </c>
      <c r="L561">
        <v>9.7899999999999991</v>
      </c>
      <c r="M561">
        <v>170</v>
      </c>
      <c r="P561">
        <v>13.67</v>
      </c>
      <c r="Q561">
        <v>6.12</v>
      </c>
      <c r="R561">
        <v>183</v>
      </c>
      <c r="U561">
        <v>13.67</v>
      </c>
      <c r="V561">
        <v>6.51</v>
      </c>
      <c r="W561">
        <v>180</v>
      </c>
      <c r="AA561">
        <v>13.67</v>
      </c>
      <c r="AB561">
        <v>11.72</v>
      </c>
      <c r="AC561">
        <v>169</v>
      </c>
      <c r="AF561">
        <v>13.67</v>
      </c>
      <c r="AG561">
        <v>6.11</v>
      </c>
      <c r="AH561">
        <v>169</v>
      </c>
      <c r="AK561">
        <v>13.67</v>
      </c>
      <c r="AL561">
        <v>9.36</v>
      </c>
      <c r="AM561">
        <v>172</v>
      </c>
      <c r="AW561">
        <v>13.67</v>
      </c>
      <c r="AX561">
        <v>10.08</v>
      </c>
      <c r="AY561">
        <v>175</v>
      </c>
      <c r="BC561">
        <v>13.67</v>
      </c>
      <c r="BD561">
        <v>9.61</v>
      </c>
      <c r="BE561">
        <v>168</v>
      </c>
      <c r="BI561">
        <v>13.67</v>
      </c>
      <c r="BJ561">
        <v>6.99</v>
      </c>
      <c r="BK561">
        <v>171</v>
      </c>
    </row>
    <row r="562" spans="1:63" x14ac:dyDescent="0.3">
      <c r="A562">
        <v>13.69</v>
      </c>
      <c r="B562">
        <v>7.05</v>
      </c>
      <c r="C562">
        <v>171</v>
      </c>
      <c r="F562">
        <v>13.69</v>
      </c>
      <c r="G562">
        <v>9.82</v>
      </c>
      <c r="H562">
        <v>171</v>
      </c>
      <c r="K562">
        <v>13.69</v>
      </c>
      <c r="L562">
        <v>9.7200000000000006</v>
      </c>
      <c r="M562">
        <v>170</v>
      </c>
      <c r="P562">
        <v>13.69</v>
      </c>
      <c r="Q562">
        <v>6.06</v>
      </c>
      <c r="R562">
        <v>183</v>
      </c>
      <c r="U562">
        <v>13.69</v>
      </c>
      <c r="V562">
        <v>6.49</v>
      </c>
      <c r="W562">
        <v>180</v>
      </c>
      <c r="AA562">
        <v>13.69</v>
      </c>
      <c r="AB562">
        <v>11.62</v>
      </c>
      <c r="AC562">
        <v>169</v>
      </c>
      <c r="AF562">
        <v>13.69</v>
      </c>
      <c r="AG562">
        <v>6.02</v>
      </c>
      <c r="AH562">
        <v>169</v>
      </c>
      <c r="AK562">
        <v>13.69</v>
      </c>
      <c r="AL562">
        <v>9.1999999999999993</v>
      </c>
      <c r="AM562">
        <v>171</v>
      </c>
      <c r="AW562">
        <v>13.69</v>
      </c>
      <c r="AX562">
        <v>9.9499999999999993</v>
      </c>
      <c r="AY562">
        <v>175</v>
      </c>
      <c r="BC562">
        <v>13.69</v>
      </c>
      <c r="BD562">
        <v>9.5399999999999991</v>
      </c>
      <c r="BE562">
        <v>169</v>
      </c>
      <c r="BI562">
        <v>13.69</v>
      </c>
      <c r="BJ562">
        <v>6.97</v>
      </c>
      <c r="BK562">
        <v>171</v>
      </c>
    </row>
    <row r="563" spans="1:63" x14ac:dyDescent="0.3">
      <c r="A563">
        <v>13.72</v>
      </c>
      <c r="B563">
        <v>6.97</v>
      </c>
      <c r="C563">
        <v>171</v>
      </c>
      <c r="F563">
        <v>13.72</v>
      </c>
      <c r="G563">
        <v>9.77</v>
      </c>
      <c r="H563">
        <v>171</v>
      </c>
      <c r="K563">
        <v>13.72</v>
      </c>
      <c r="L563">
        <v>9.66</v>
      </c>
      <c r="M563">
        <v>170</v>
      </c>
      <c r="P563">
        <v>13.72</v>
      </c>
      <c r="Q563">
        <v>6.03</v>
      </c>
      <c r="R563">
        <v>183</v>
      </c>
      <c r="U563">
        <v>13.72</v>
      </c>
      <c r="V563">
        <v>6.4</v>
      </c>
      <c r="W563">
        <v>180</v>
      </c>
      <c r="AA563">
        <v>13.72</v>
      </c>
      <c r="AB563">
        <v>11.57</v>
      </c>
      <c r="AC563">
        <v>169</v>
      </c>
      <c r="AF563">
        <v>13.72</v>
      </c>
      <c r="AG563">
        <v>5.92</v>
      </c>
      <c r="AH563">
        <v>170</v>
      </c>
      <c r="AK563">
        <v>13.72</v>
      </c>
      <c r="AL563">
        <v>9.1199999999999992</v>
      </c>
      <c r="AM563">
        <v>171</v>
      </c>
      <c r="AW563">
        <v>13.72</v>
      </c>
      <c r="AX563">
        <v>9.8699999999999992</v>
      </c>
      <c r="AY563">
        <v>176</v>
      </c>
      <c r="BC563">
        <v>13.72</v>
      </c>
      <c r="BD563">
        <v>9.4600000000000009</v>
      </c>
      <c r="BE563">
        <v>169</v>
      </c>
      <c r="BI563">
        <v>13.72</v>
      </c>
      <c r="BJ563">
        <v>6.86</v>
      </c>
      <c r="BK563">
        <v>171</v>
      </c>
    </row>
    <row r="564" spans="1:63" x14ac:dyDescent="0.3">
      <c r="A564">
        <v>13.74</v>
      </c>
      <c r="B564">
        <v>6.88</v>
      </c>
      <c r="C564">
        <v>171</v>
      </c>
      <c r="F564">
        <v>13.74</v>
      </c>
      <c r="G564">
        <v>9.73</v>
      </c>
      <c r="H564">
        <v>171</v>
      </c>
      <c r="K564">
        <v>13.74</v>
      </c>
      <c r="L564">
        <v>9.5399999999999991</v>
      </c>
      <c r="M564">
        <v>170</v>
      </c>
      <c r="P564">
        <v>13.74</v>
      </c>
      <c r="Q564">
        <v>5.96</v>
      </c>
      <c r="R564">
        <v>183</v>
      </c>
      <c r="U564">
        <v>13.74</v>
      </c>
      <c r="V564">
        <v>6.37</v>
      </c>
      <c r="W564">
        <v>180</v>
      </c>
      <c r="AA564">
        <v>13.74</v>
      </c>
      <c r="AB564">
        <v>11.51</v>
      </c>
      <c r="AC564">
        <v>169</v>
      </c>
      <c r="AF564">
        <v>13.74</v>
      </c>
      <c r="AG564">
        <v>5.75</v>
      </c>
      <c r="AH564">
        <v>170</v>
      </c>
      <c r="AK564">
        <v>13.74</v>
      </c>
      <c r="AL564">
        <v>9</v>
      </c>
      <c r="AM564">
        <v>171</v>
      </c>
      <c r="AW564">
        <v>13.74</v>
      </c>
      <c r="AX564">
        <v>9.73</v>
      </c>
      <c r="AY564">
        <v>175</v>
      </c>
      <c r="BC564">
        <v>13.74</v>
      </c>
      <c r="BD564">
        <v>9.36</v>
      </c>
      <c r="BE564">
        <v>169</v>
      </c>
      <c r="BI564">
        <v>13.74</v>
      </c>
      <c r="BJ564">
        <v>6.75</v>
      </c>
      <c r="BK564">
        <v>171</v>
      </c>
    </row>
    <row r="565" spans="1:63" x14ac:dyDescent="0.3">
      <c r="A565">
        <v>13.77</v>
      </c>
      <c r="B565">
        <v>6.84</v>
      </c>
      <c r="C565">
        <v>171</v>
      </c>
      <c r="F565">
        <v>13.77</v>
      </c>
      <c r="G565">
        <v>9.65</v>
      </c>
      <c r="H565">
        <v>171</v>
      </c>
      <c r="K565">
        <v>13.77</v>
      </c>
      <c r="L565">
        <v>9.4600000000000009</v>
      </c>
      <c r="M565">
        <v>169</v>
      </c>
      <c r="P565">
        <v>13.77</v>
      </c>
      <c r="Q565">
        <v>5.9</v>
      </c>
      <c r="R565">
        <v>183</v>
      </c>
      <c r="U565">
        <v>13.77</v>
      </c>
      <c r="V565">
        <v>6.27</v>
      </c>
      <c r="W565">
        <v>180</v>
      </c>
      <c r="AA565">
        <v>13.77</v>
      </c>
      <c r="AB565">
        <v>11.44</v>
      </c>
      <c r="AC565">
        <v>169</v>
      </c>
      <c r="AF565">
        <v>13.77</v>
      </c>
      <c r="AG565">
        <v>5.66</v>
      </c>
      <c r="AH565">
        <v>170</v>
      </c>
      <c r="AK565">
        <v>13.77</v>
      </c>
      <c r="AL565">
        <v>8.89</v>
      </c>
      <c r="AM565">
        <v>171</v>
      </c>
      <c r="AW565">
        <v>13.77</v>
      </c>
      <c r="AX565">
        <v>9.65</v>
      </c>
      <c r="AY565">
        <v>175</v>
      </c>
      <c r="BC565">
        <v>13.77</v>
      </c>
      <c r="BD565">
        <v>9.31</v>
      </c>
      <c r="BE565">
        <v>169</v>
      </c>
      <c r="BI565">
        <v>13.77</v>
      </c>
      <c r="BJ565">
        <v>6.72</v>
      </c>
      <c r="BK565">
        <v>171</v>
      </c>
    </row>
    <row r="566" spans="1:63" x14ac:dyDescent="0.3">
      <c r="A566">
        <v>13.79</v>
      </c>
      <c r="B566">
        <v>6.78</v>
      </c>
      <c r="C566">
        <v>171</v>
      </c>
      <c r="F566">
        <v>13.79</v>
      </c>
      <c r="G566">
        <v>9.5500000000000007</v>
      </c>
      <c r="H566">
        <v>171</v>
      </c>
      <c r="K566">
        <v>13.79</v>
      </c>
      <c r="L566">
        <v>9.3800000000000008</v>
      </c>
      <c r="M566">
        <v>170</v>
      </c>
      <c r="P566">
        <v>13.79</v>
      </c>
      <c r="Q566">
        <v>5.84</v>
      </c>
      <c r="R566">
        <v>183</v>
      </c>
      <c r="U566">
        <v>13.79</v>
      </c>
      <c r="V566">
        <v>6.23</v>
      </c>
      <c r="W566">
        <v>180</v>
      </c>
      <c r="AA566">
        <v>13.79</v>
      </c>
      <c r="AB566">
        <v>11.38</v>
      </c>
      <c r="AC566">
        <v>171</v>
      </c>
      <c r="AF566">
        <v>13.79</v>
      </c>
      <c r="AG566">
        <v>5.54</v>
      </c>
      <c r="AH566">
        <v>169</v>
      </c>
      <c r="AK566">
        <v>13.79</v>
      </c>
      <c r="AL566">
        <v>8.7799999999999994</v>
      </c>
      <c r="AM566">
        <v>171</v>
      </c>
      <c r="AW566">
        <v>13.79</v>
      </c>
      <c r="AX566">
        <v>9.5500000000000007</v>
      </c>
      <c r="AY566">
        <v>175</v>
      </c>
      <c r="BC566">
        <v>13.79</v>
      </c>
      <c r="BD566">
        <v>9.2799999999999994</v>
      </c>
      <c r="BE566">
        <v>168</v>
      </c>
      <c r="BI566">
        <v>13.79</v>
      </c>
      <c r="BJ566">
        <v>6.56</v>
      </c>
      <c r="BK566">
        <v>171</v>
      </c>
    </row>
    <row r="567" spans="1:63" x14ac:dyDescent="0.3">
      <c r="A567">
        <v>13.82</v>
      </c>
      <c r="B567">
        <v>6.73</v>
      </c>
      <c r="C567">
        <v>171</v>
      </c>
      <c r="F567">
        <v>13.82</v>
      </c>
      <c r="G567">
        <v>9.4499999999999993</v>
      </c>
      <c r="H567">
        <v>171</v>
      </c>
      <c r="K567">
        <v>13.82</v>
      </c>
      <c r="L567">
        <v>9.3000000000000007</v>
      </c>
      <c r="M567">
        <v>170</v>
      </c>
      <c r="P567">
        <v>13.82</v>
      </c>
      <c r="Q567">
        <v>5.74</v>
      </c>
      <c r="R567">
        <v>183</v>
      </c>
      <c r="U567">
        <v>13.82</v>
      </c>
      <c r="V567">
        <v>6.17</v>
      </c>
      <c r="W567">
        <v>180</v>
      </c>
      <c r="AA567">
        <v>13.82</v>
      </c>
      <c r="AB567">
        <v>11.39</v>
      </c>
      <c r="AC567">
        <v>171</v>
      </c>
      <c r="AF567">
        <v>13.82</v>
      </c>
      <c r="AG567">
        <v>5.47</v>
      </c>
      <c r="AH567">
        <v>170</v>
      </c>
      <c r="AK567">
        <v>13.82</v>
      </c>
      <c r="AL567">
        <v>8.65</v>
      </c>
      <c r="AM567">
        <v>171</v>
      </c>
      <c r="AW567">
        <v>13.82</v>
      </c>
      <c r="AX567">
        <v>9.48</v>
      </c>
      <c r="AY567">
        <v>175</v>
      </c>
      <c r="BC567">
        <v>13.82</v>
      </c>
      <c r="BD567">
        <v>9.16</v>
      </c>
      <c r="BE567">
        <v>169</v>
      </c>
      <c r="BI567">
        <v>13.82</v>
      </c>
      <c r="BJ567">
        <v>6.51</v>
      </c>
      <c r="BK567">
        <v>171</v>
      </c>
    </row>
    <row r="568" spans="1:63" x14ac:dyDescent="0.3">
      <c r="A568">
        <v>13.84</v>
      </c>
      <c r="B568">
        <v>6.68</v>
      </c>
      <c r="C568">
        <v>171</v>
      </c>
      <c r="F568">
        <v>13.84</v>
      </c>
      <c r="G568">
        <v>9.3699999999999992</v>
      </c>
      <c r="H568">
        <v>171</v>
      </c>
      <c r="K568">
        <v>13.84</v>
      </c>
      <c r="L568">
        <v>9.27</v>
      </c>
      <c r="M568">
        <v>170</v>
      </c>
      <c r="P568">
        <v>13.84</v>
      </c>
      <c r="Q568">
        <v>5.73</v>
      </c>
      <c r="R568">
        <v>183</v>
      </c>
      <c r="U568">
        <v>13.84</v>
      </c>
      <c r="V568">
        <v>6.13</v>
      </c>
      <c r="W568">
        <v>180</v>
      </c>
      <c r="AA568">
        <v>13.84</v>
      </c>
      <c r="AB568">
        <v>11.31</v>
      </c>
      <c r="AC568">
        <v>171</v>
      </c>
      <c r="AF568">
        <v>13.84</v>
      </c>
      <c r="AG568">
        <v>5.44</v>
      </c>
      <c r="AH568">
        <v>170</v>
      </c>
      <c r="AK568">
        <v>13.84</v>
      </c>
      <c r="AL568">
        <v>8.5500000000000007</v>
      </c>
      <c r="AM568">
        <v>171</v>
      </c>
      <c r="AW568">
        <v>13.84</v>
      </c>
      <c r="AX568">
        <v>9.36</v>
      </c>
      <c r="AY568">
        <v>175</v>
      </c>
      <c r="BC568">
        <v>13.84</v>
      </c>
      <c r="BD568">
        <v>9.1199999999999992</v>
      </c>
      <c r="BE568">
        <v>169</v>
      </c>
      <c r="BI568">
        <v>13.84</v>
      </c>
      <c r="BJ568">
        <v>6.46</v>
      </c>
      <c r="BK568">
        <v>171</v>
      </c>
    </row>
    <row r="569" spans="1:63" x14ac:dyDescent="0.3">
      <c r="A569">
        <v>13.87</v>
      </c>
      <c r="B569">
        <v>6.64</v>
      </c>
      <c r="C569">
        <v>171</v>
      </c>
      <c r="F569">
        <v>13.87</v>
      </c>
      <c r="G569">
        <v>9.33</v>
      </c>
      <c r="H569">
        <v>171</v>
      </c>
      <c r="K569">
        <v>13.87</v>
      </c>
      <c r="L569">
        <v>9.18</v>
      </c>
      <c r="M569">
        <v>170</v>
      </c>
      <c r="P569">
        <v>13.87</v>
      </c>
      <c r="Q569">
        <v>5.66</v>
      </c>
      <c r="R569">
        <v>183</v>
      </c>
      <c r="U569">
        <v>13.87</v>
      </c>
      <c r="V569">
        <v>6.12</v>
      </c>
      <c r="W569">
        <v>180</v>
      </c>
      <c r="AA569">
        <v>13.87</v>
      </c>
      <c r="AB569">
        <v>11.3</v>
      </c>
      <c r="AC569">
        <v>171</v>
      </c>
      <c r="AF569">
        <v>13.87</v>
      </c>
      <c r="AG569">
        <v>5.36</v>
      </c>
      <c r="AH569">
        <v>169</v>
      </c>
      <c r="AK569">
        <v>13.87</v>
      </c>
      <c r="AL569">
        <v>8.44</v>
      </c>
      <c r="AM569">
        <v>171</v>
      </c>
      <c r="AW569">
        <v>13.87</v>
      </c>
      <c r="AX569">
        <v>9.3000000000000007</v>
      </c>
      <c r="AY569">
        <v>175</v>
      </c>
      <c r="BC569">
        <v>13.87</v>
      </c>
      <c r="BD569">
        <v>9.08</v>
      </c>
      <c r="BE569">
        <v>169</v>
      </c>
      <c r="BI569">
        <v>13.87</v>
      </c>
      <c r="BJ569">
        <v>6.41</v>
      </c>
      <c r="BK569">
        <v>171</v>
      </c>
    </row>
    <row r="570" spans="1:63" x14ac:dyDescent="0.3">
      <c r="A570">
        <v>13.89</v>
      </c>
      <c r="B570">
        <v>6.64</v>
      </c>
      <c r="C570">
        <v>171</v>
      </c>
      <c r="F570">
        <v>13.89</v>
      </c>
      <c r="G570">
        <v>9.25</v>
      </c>
      <c r="H570">
        <v>171</v>
      </c>
      <c r="K570">
        <v>13.89</v>
      </c>
      <c r="L570">
        <v>9.18</v>
      </c>
      <c r="M570">
        <v>170</v>
      </c>
      <c r="P570">
        <v>13.89</v>
      </c>
      <c r="Q570">
        <v>5.63</v>
      </c>
      <c r="R570">
        <v>183</v>
      </c>
      <c r="U570">
        <v>13.89</v>
      </c>
      <c r="V570">
        <v>6.07</v>
      </c>
      <c r="W570">
        <v>180</v>
      </c>
      <c r="AA570">
        <v>13.89</v>
      </c>
      <c r="AB570">
        <v>11.28</v>
      </c>
      <c r="AC570">
        <v>171</v>
      </c>
      <c r="AF570">
        <v>13.89</v>
      </c>
      <c r="AG570">
        <v>5.33</v>
      </c>
      <c r="AH570">
        <v>169</v>
      </c>
      <c r="AK570">
        <v>13.89</v>
      </c>
      <c r="AL570">
        <v>8.33</v>
      </c>
      <c r="AM570">
        <v>171</v>
      </c>
      <c r="AW570">
        <v>13.89</v>
      </c>
      <c r="AX570">
        <v>9.24</v>
      </c>
      <c r="AY570">
        <v>175</v>
      </c>
      <c r="BC570">
        <v>13.89</v>
      </c>
      <c r="BD570" s="1">
        <v>8.9700000000000006</v>
      </c>
      <c r="BE570">
        <v>169</v>
      </c>
      <c r="BI570">
        <v>13.89</v>
      </c>
      <c r="BJ570">
        <v>6.41</v>
      </c>
      <c r="BK570">
        <v>171</v>
      </c>
    </row>
    <row r="571" spans="1:63" x14ac:dyDescent="0.3">
      <c r="A571">
        <v>13.91</v>
      </c>
      <c r="B571">
        <v>6.61</v>
      </c>
      <c r="C571">
        <v>171</v>
      </c>
      <c r="F571">
        <v>13.91</v>
      </c>
      <c r="G571">
        <v>9.2100000000000009</v>
      </c>
      <c r="H571">
        <v>171</v>
      </c>
      <c r="K571">
        <v>13.91</v>
      </c>
      <c r="L571">
        <v>9.1300000000000008</v>
      </c>
      <c r="M571">
        <v>170</v>
      </c>
      <c r="P571">
        <v>13.91</v>
      </c>
      <c r="Q571">
        <v>5.64</v>
      </c>
      <c r="R571">
        <v>183</v>
      </c>
      <c r="U571">
        <v>13.91</v>
      </c>
      <c r="V571">
        <v>6.06</v>
      </c>
      <c r="W571">
        <v>180</v>
      </c>
      <c r="AA571">
        <v>13.91</v>
      </c>
      <c r="AB571" s="1">
        <v>11.29</v>
      </c>
      <c r="AC571">
        <v>171</v>
      </c>
      <c r="AF571">
        <v>13.91</v>
      </c>
      <c r="AG571">
        <v>5.28</v>
      </c>
      <c r="AH571">
        <v>170</v>
      </c>
      <c r="AK571">
        <v>13.91</v>
      </c>
      <c r="AL571">
        <v>8.27</v>
      </c>
      <c r="AM571">
        <v>171</v>
      </c>
      <c r="AW571">
        <v>13.91</v>
      </c>
      <c r="AX571">
        <v>9.1199999999999992</v>
      </c>
      <c r="AY571">
        <v>175</v>
      </c>
      <c r="BC571">
        <v>13.91</v>
      </c>
      <c r="BD571">
        <v>8.98</v>
      </c>
      <c r="BE571">
        <v>169</v>
      </c>
      <c r="BI571">
        <v>13.91</v>
      </c>
      <c r="BJ571">
        <v>6.36</v>
      </c>
      <c r="BK571">
        <v>171</v>
      </c>
    </row>
    <row r="572" spans="1:63" x14ac:dyDescent="0.3">
      <c r="A572">
        <v>13.94</v>
      </c>
      <c r="B572">
        <v>6.54</v>
      </c>
      <c r="C572">
        <v>171</v>
      </c>
      <c r="F572">
        <v>13.94</v>
      </c>
      <c r="G572">
        <v>9.19</v>
      </c>
      <c r="H572">
        <v>171</v>
      </c>
      <c r="K572">
        <v>13.94</v>
      </c>
      <c r="L572">
        <v>9.1300000000000008</v>
      </c>
      <c r="M572">
        <v>169</v>
      </c>
      <c r="P572">
        <v>13.94</v>
      </c>
      <c r="Q572" s="1">
        <v>5.62</v>
      </c>
      <c r="R572">
        <v>183</v>
      </c>
      <c r="U572">
        <v>13.94</v>
      </c>
      <c r="V572">
        <v>6.06</v>
      </c>
      <c r="W572">
        <v>180</v>
      </c>
      <c r="AA572">
        <v>13.94</v>
      </c>
      <c r="AB572">
        <v>11.33</v>
      </c>
      <c r="AC572">
        <v>171</v>
      </c>
      <c r="AF572">
        <v>13.94</v>
      </c>
      <c r="AG572">
        <v>5.19</v>
      </c>
      <c r="AH572">
        <v>169</v>
      </c>
      <c r="AK572">
        <v>13.94</v>
      </c>
      <c r="AL572">
        <v>8.23</v>
      </c>
      <c r="AM572">
        <v>171</v>
      </c>
      <c r="AW572">
        <v>13.94</v>
      </c>
      <c r="AX572">
        <v>9.06</v>
      </c>
      <c r="AY572">
        <v>175</v>
      </c>
      <c r="BC572">
        <v>13.94</v>
      </c>
      <c r="BD572">
        <v>8.9</v>
      </c>
      <c r="BE572">
        <v>169</v>
      </c>
      <c r="BI572">
        <v>13.94</v>
      </c>
      <c r="BJ572">
        <v>6.3</v>
      </c>
      <c r="BK572">
        <v>171</v>
      </c>
    </row>
    <row r="573" spans="1:63" x14ac:dyDescent="0.3">
      <c r="A573">
        <v>13.96</v>
      </c>
      <c r="B573">
        <v>6.53</v>
      </c>
      <c r="C573">
        <v>171</v>
      </c>
      <c r="F573">
        <v>13.96</v>
      </c>
      <c r="G573">
        <v>9.15</v>
      </c>
      <c r="H573">
        <v>171</v>
      </c>
      <c r="K573">
        <v>13.96</v>
      </c>
      <c r="L573">
        <v>9.11</v>
      </c>
      <c r="M573">
        <v>170</v>
      </c>
      <c r="P573">
        <v>13.96</v>
      </c>
      <c r="Q573">
        <v>5.67</v>
      </c>
      <c r="R573">
        <v>183</v>
      </c>
      <c r="U573">
        <v>13.96</v>
      </c>
      <c r="V573">
        <v>6.03</v>
      </c>
      <c r="W573">
        <v>180</v>
      </c>
      <c r="AA573">
        <v>13.96</v>
      </c>
      <c r="AB573">
        <v>11.31</v>
      </c>
      <c r="AC573">
        <v>171</v>
      </c>
      <c r="AF573">
        <v>13.96</v>
      </c>
      <c r="AG573">
        <v>5.1100000000000003</v>
      </c>
      <c r="AH573">
        <v>170</v>
      </c>
      <c r="AK573">
        <v>13.96</v>
      </c>
      <c r="AL573">
        <v>8.17</v>
      </c>
      <c r="AM573">
        <v>171</v>
      </c>
      <c r="AW573">
        <v>13.96</v>
      </c>
      <c r="AX573">
        <v>9.07</v>
      </c>
      <c r="AY573">
        <v>175</v>
      </c>
      <c r="BC573">
        <v>13.96</v>
      </c>
      <c r="BD573">
        <v>8.9</v>
      </c>
      <c r="BE573">
        <v>169</v>
      </c>
      <c r="BI573">
        <v>13.96</v>
      </c>
      <c r="BJ573">
        <v>6.28</v>
      </c>
      <c r="BK573">
        <v>171</v>
      </c>
    </row>
    <row r="574" spans="1:63" x14ac:dyDescent="0.3">
      <c r="A574">
        <v>13.99</v>
      </c>
      <c r="B574">
        <v>6.49</v>
      </c>
      <c r="C574">
        <v>171</v>
      </c>
      <c r="F574">
        <v>13.99</v>
      </c>
      <c r="G574">
        <v>9.1199999999999992</v>
      </c>
      <c r="H574">
        <v>171</v>
      </c>
      <c r="K574">
        <v>13.99</v>
      </c>
      <c r="L574">
        <v>9.08</v>
      </c>
      <c r="M574">
        <v>169</v>
      </c>
      <c r="P574">
        <v>13.99</v>
      </c>
      <c r="Q574">
        <v>5.64</v>
      </c>
      <c r="R574">
        <v>183</v>
      </c>
      <c r="U574">
        <v>13.99</v>
      </c>
      <c r="V574">
        <v>6.03</v>
      </c>
      <c r="W574">
        <v>180</v>
      </c>
      <c r="AA574">
        <v>13.99</v>
      </c>
      <c r="AB574">
        <v>11.34</v>
      </c>
      <c r="AC574">
        <v>171</v>
      </c>
      <c r="AF574">
        <v>13.99</v>
      </c>
      <c r="AG574">
        <v>5.07</v>
      </c>
      <c r="AH574">
        <v>170</v>
      </c>
      <c r="AK574">
        <v>13.99</v>
      </c>
      <c r="AL574">
        <v>8.1199999999999992</v>
      </c>
      <c r="AM574">
        <v>171</v>
      </c>
      <c r="AW574">
        <v>13.99</v>
      </c>
      <c r="AX574" s="1">
        <v>9</v>
      </c>
      <c r="AY574">
        <v>175</v>
      </c>
      <c r="BC574">
        <v>13.99</v>
      </c>
      <c r="BD574">
        <v>8.93</v>
      </c>
      <c r="BE574">
        <v>169</v>
      </c>
      <c r="BI574">
        <v>13.99</v>
      </c>
      <c r="BJ574">
        <v>6.2</v>
      </c>
      <c r="BK574">
        <v>171</v>
      </c>
    </row>
    <row r="575" spans="1:63" x14ac:dyDescent="0.3">
      <c r="A575">
        <v>14.01</v>
      </c>
      <c r="B575">
        <v>6.48</v>
      </c>
      <c r="C575">
        <v>171</v>
      </c>
      <c r="F575">
        <v>14.01</v>
      </c>
      <c r="G575">
        <v>9.1</v>
      </c>
      <c r="H575">
        <v>171</v>
      </c>
      <c r="K575">
        <v>14.01</v>
      </c>
      <c r="L575">
        <v>9.07</v>
      </c>
      <c r="M575">
        <v>169</v>
      </c>
      <c r="P575">
        <v>14.01</v>
      </c>
      <c r="Q575">
        <v>5.66</v>
      </c>
      <c r="R575">
        <v>184</v>
      </c>
      <c r="U575">
        <v>14.01</v>
      </c>
      <c r="V575">
        <v>6.01</v>
      </c>
      <c r="W575">
        <v>180</v>
      </c>
      <c r="AA575">
        <v>14.01</v>
      </c>
      <c r="AB575">
        <v>11.35</v>
      </c>
      <c r="AC575">
        <v>171</v>
      </c>
      <c r="AF575">
        <v>14.01</v>
      </c>
      <c r="AG575">
        <v>5.03</v>
      </c>
      <c r="AH575">
        <v>170</v>
      </c>
      <c r="AK575">
        <v>14.01</v>
      </c>
      <c r="AL575">
        <v>8.07</v>
      </c>
      <c r="AM575">
        <v>171</v>
      </c>
      <c r="AW575">
        <v>14.01</v>
      </c>
      <c r="AX575">
        <v>9.01</v>
      </c>
      <c r="AY575">
        <v>175</v>
      </c>
      <c r="BC575">
        <v>14.01</v>
      </c>
      <c r="BD575">
        <v>8.9</v>
      </c>
      <c r="BE575">
        <v>168</v>
      </c>
      <c r="BI575">
        <v>14.01</v>
      </c>
      <c r="BJ575">
        <v>6.22</v>
      </c>
      <c r="BK575">
        <v>171</v>
      </c>
    </row>
    <row r="576" spans="1:63" x14ac:dyDescent="0.3">
      <c r="A576">
        <v>14.04</v>
      </c>
      <c r="B576" s="1">
        <v>6.44</v>
      </c>
      <c r="C576">
        <v>171</v>
      </c>
      <c r="F576">
        <v>14.04</v>
      </c>
      <c r="G576">
        <v>9.09</v>
      </c>
      <c r="H576">
        <v>171</v>
      </c>
      <c r="K576">
        <v>14.04</v>
      </c>
      <c r="L576">
        <v>9.07</v>
      </c>
      <c r="M576">
        <v>170</v>
      </c>
      <c r="P576">
        <v>14.04</v>
      </c>
      <c r="Q576">
        <v>5.72</v>
      </c>
      <c r="R576">
        <v>184</v>
      </c>
      <c r="U576">
        <v>14.04</v>
      </c>
      <c r="V576">
        <v>6</v>
      </c>
      <c r="W576">
        <v>180</v>
      </c>
      <c r="AA576">
        <v>14.04</v>
      </c>
      <c r="AB576">
        <v>11.34</v>
      </c>
      <c r="AC576">
        <v>171</v>
      </c>
      <c r="AF576">
        <v>14.04</v>
      </c>
      <c r="AG576">
        <v>4.99</v>
      </c>
      <c r="AH576">
        <v>170</v>
      </c>
      <c r="AK576">
        <v>14.04</v>
      </c>
      <c r="AL576">
        <v>8.0500000000000007</v>
      </c>
      <c r="AM576">
        <v>171</v>
      </c>
      <c r="AW576">
        <v>14.04</v>
      </c>
      <c r="AX576">
        <v>9.01</v>
      </c>
      <c r="AY576">
        <v>175</v>
      </c>
      <c r="BC576">
        <v>14.04</v>
      </c>
      <c r="BD576">
        <v>8.93</v>
      </c>
      <c r="BE576">
        <v>168</v>
      </c>
      <c r="BI576">
        <v>14.04</v>
      </c>
      <c r="BJ576" s="1">
        <v>6.16</v>
      </c>
      <c r="BK576">
        <v>171</v>
      </c>
    </row>
    <row r="577" spans="1:63" x14ac:dyDescent="0.3">
      <c r="A577">
        <v>14.06</v>
      </c>
      <c r="B577">
        <v>6.46</v>
      </c>
      <c r="C577">
        <v>171</v>
      </c>
      <c r="F577">
        <v>14.06</v>
      </c>
      <c r="G577" s="1">
        <v>9.08</v>
      </c>
      <c r="H577">
        <v>171</v>
      </c>
      <c r="K577">
        <v>14.06</v>
      </c>
      <c r="L577" s="1">
        <v>9.0500000000000007</v>
      </c>
      <c r="M577">
        <v>170</v>
      </c>
      <c r="P577">
        <v>14.06</v>
      </c>
      <c r="Q577">
        <v>5.69</v>
      </c>
      <c r="R577">
        <v>183</v>
      </c>
      <c r="U577">
        <v>14.06</v>
      </c>
      <c r="V577">
        <v>6.02</v>
      </c>
      <c r="W577">
        <v>180</v>
      </c>
      <c r="AA577">
        <v>14.06</v>
      </c>
      <c r="AB577">
        <v>11.35</v>
      </c>
      <c r="AC577">
        <v>171</v>
      </c>
      <c r="AF577">
        <v>14.06</v>
      </c>
      <c r="AG577">
        <v>4.97</v>
      </c>
      <c r="AH577">
        <v>169</v>
      </c>
      <c r="AK577">
        <v>14.06</v>
      </c>
      <c r="AL577">
        <v>8.02</v>
      </c>
      <c r="AM577">
        <v>171</v>
      </c>
      <c r="AW577">
        <v>14.06</v>
      </c>
      <c r="AX577">
        <v>9.01</v>
      </c>
      <c r="AY577">
        <v>176</v>
      </c>
      <c r="BC577">
        <v>14.06</v>
      </c>
      <c r="BD577">
        <v>8.9600000000000009</v>
      </c>
      <c r="BE577">
        <v>168</v>
      </c>
      <c r="BI577">
        <v>14.06</v>
      </c>
      <c r="BJ577">
        <v>6.18</v>
      </c>
      <c r="BK577">
        <v>171</v>
      </c>
    </row>
    <row r="578" spans="1:63" x14ac:dyDescent="0.3">
      <c r="A578">
        <v>14.09</v>
      </c>
      <c r="B578">
        <v>6.47</v>
      </c>
      <c r="C578">
        <v>171</v>
      </c>
      <c r="F578">
        <v>14.09</v>
      </c>
      <c r="G578">
        <v>9.11</v>
      </c>
      <c r="H578">
        <v>171</v>
      </c>
      <c r="K578">
        <v>14.09</v>
      </c>
      <c r="L578">
        <v>9.07</v>
      </c>
      <c r="M578">
        <v>169</v>
      </c>
      <c r="P578">
        <v>14.09</v>
      </c>
      <c r="Q578">
        <v>5.72</v>
      </c>
      <c r="R578">
        <v>183</v>
      </c>
      <c r="U578">
        <v>14.09</v>
      </c>
      <c r="V578" s="1">
        <v>5.99</v>
      </c>
      <c r="W578">
        <v>180</v>
      </c>
      <c r="AA578">
        <v>14.09</v>
      </c>
      <c r="AB578">
        <v>11.38</v>
      </c>
      <c r="AC578">
        <v>171</v>
      </c>
      <c r="AF578">
        <v>14.09</v>
      </c>
      <c r="AG578">
        <v>4.96</v>
      </c>
      <c r="AH578">
        <v>170</v>
      </c>
      <c r="AK578">
        <v>14.09</v>
      </c>
      <c r="AL578" s="1">
        <v>8</v>
      </c>
      <c r="AM578">
        <v>171</v>
      </c>
      <c r="AW578">
        <v>14.09</v>
      </c>
      <c r="AX578">
        <v>9.0399999999999991</v>
      </c>
      <c r="AY578">
        <v>175</v>
      </c>
      <c r="BC578">
        <v>14.09</v>
      </c>
      <c r="BD578">
        <v>8.99</v>
      </c>
      <c r="BE578">
        <v>168</v>
      </c>
      <c r="BI578">
        <v>14.09</v>
      </c>
      <c r="BJ578">
        <v>6.25</v>
      </c>
      <c r="BK578">
        <v>171</v>
      </c>
    </row>
    <row r="579" spans="1:63" x14ac:dyDescent="0.3">
      <c r="A579">
        <v>14.11</v>
      </c>
      <c r="B579">
        <v>6.48</v>
      </c>
      <c r="C579">
        <v>171</v>
      </c>
      <c r="F579">
        <v>14.11</v>
      </c>
      <c r="G579">
        <v>9.1</v>
      </c>
      <c r="H579">
        <v>171</v>
      </c>
      <c r="K579">
        <v>14.11</v>
      </c>
      <c r="L579">
        <v>9.11</v>
      </c>
      <c r="M579">
        <v>169</v>
      </c>
      <c r="P579">
        <v>14.11</v>
      </c>
      <c r="Q579">
        <v>5.68</v>
      </c>
      <c r="R579">
        <v>183</v>
      </c>
      <c r="U579">
        <v>14.11</v>
      </c>
      <c r="V579">
        <v>6.01</v>
      </c>
      <c r="W579">
        <v>180</v>
      </c>
      <c r="AA579">
        <v>14.11</v>
      </c>
      <c r="AB579">
        <v>11.43</v>
      </c>
      <c r="AC579">
        <v>171</v>
      </c>
      <c r="AF579">
        <v>14.11</v>
      </c>
      <c r="AG579">
        <v>4.8899999999999997</v>
      </c>
      <c r="AH579">
        <v>170</v>
      </c>
      <c r="AK579">
        <v>14.11</v>
      </c>
      <c r="AL579">
        <v>8.01</v>
      </c>
      <c r="AM579">
        <v>172</v>
      </c>
      <c r="AW579">
        <v>14.11</v>
      </c>
      <c r="AX579">
        <v>9.02</v>
      </c>
      <c r="AY579">
        <v>175</v>
      </c>
      <c r="BC579">
        <v>14.11</v>
      </c>
      <c r="BD579">
        <v>9.1199999999999992</v>
      </c>
      <c r="BE579">
        <v>168</v>
      </c>
      <c r="BI579">
        <v>14.11</v>
      </c>
      <c r="BJ579">
        <v>6.19</v>
      </c>
      <c r="BK579">
        <v>171</v>
      </c>
    </row>
    <row r="580" spans="1:63" x14ac:dyDescent="0.3">
      <c r="A580">
        <v>14.13</v>
      </c>
      <c r="B580">
        <v>6.5</v>
      </c>
      <c r="C580">
        <v>171</v>
      </c>
      <c r="F580">
        <v>14.13</v>
      </c>
      <c r="G580">
        <v>9.1</v>
      </c>
      <c r="H580">
        <v>171</v>
      </c>
      <c r="K580">
        <v>14.13</v>
      </c>
      <c r="L580">
        <v>9.1199999999999992</v>
      </c>
      <c r="M580">
        <v>169</v>
      </c>
      <c r="P580">
        <v>14.13</v>
      </c>
      <c r="Q580">
        <v>5.68</v>
      </c>
      <c r="R580">
        <v>183</v>
      </c>
      <c r="U580">
        <v>14.13</v>
      </c>
      <c r="V580">
        <v>6.02</v>
      </c>
      <c r="W580">
        <v>180</v>
      </c>
      <c r="AA580">
        <v>14.13</v>
      </c>
      <c r="AB580">
        <v>11.42</v>
      </c>
      <c r="AC580">
        <v>171</v>
      </c>
      <c r="AF580">
        <v>14.13</v>
      </c>
      <c r="AG580">
        <v>4.87</v>
      </c>
      <c r="AH580">
        <v>169</v>
      </c>
      <c r="AK580">
        <v>14.13</v>
      </c>
      <c r="AL580">
        <v>8.01</v>
      </c>
      <c r="AM580">
        <v>171</v>
      </c>
      <c r="AW580">
        <v>14.13</v>
      </c>
      <c r="AX580">
        <v>9.07</v>
      </c>
      <c r="AY580">
        <v>175</v>
      </c>
      <c r="BC580">
        <v>14.13</v>
      </c>
      <c r="BD580">
        <v>9.16</v>
      </c>
      <c r="BE580">
        <v>168</v>
      </c>
      <c r="BI580">
        <v>14.13</v>
      </c>
      <c r="BJ580">
        <v>6.25</v>
      </c>
      <c r="BK580">
        <v>171</v>
      </c>
    </row>
    <row r="581" spans="1:63" x14ac:dyDescent="0.3">
      <c r="A581">
        <v>14.16</v>
      </c>
      <c r="B581">
        <v>6.52</v>
      </c>
      <c r="C581">
        <v>171</v>
      </c>
      <c r="F581">
        <v>14.16</v>
      </c>
      <c r="G581">
        <v>9.1300000000000008</v>
      </c>
      <c r="H581">
        <v>171</v>
      </c>
      <c r="K581">
        <v>14.16</v>
      </c>
      <c r="L581">
        <v>9.17</v>
      </c>
      <c r="M581">
        <v>170</v>
      </c>
      <c r="P581">
        <v>14.16</v>
      </c>
      <c r="Q581">
        <v>5.72</v>
      </c>
      <c r="R581">
        <v>183</v>
      </c>
      <c r="U581">
        <v>14.16</v>
      </c>
      <c r="V581">
        <v>6.03</v>
      </c>
      <c r="W581">
        <v>180</v>
      </c>
      <c r="AA581">
        <v>14.16</v>
      </c>
      <c r="AB581">
        <v>11.44</v>
      </c>
      <c r="AC581">
        <v>171</v>
      </c>
      <c r="AF581">
        <v>14.16</v>
      </c>
      <c r="AG581">
        <v>4.8499999999999996</v>
      </c>
      <c r="AH581">
        <v>170</v>
      </c>
      <c r="AK581">
        <v>14.16</v>
      </c>
      <c r="AL581">
        <v>8.06</v>
      </c>
      <c r="AM581">
        <v>171</v>
      </c>
      <c r="AW581">
        <v>14.16</v>
      </c>
      <c r="AX581">
        <v>9.08</v>
      </c>
      <c r="AY581">
        <v>175</v>
      </c>
      <c r="BC581">
        <v>14.16</v>
      </c>
      <c r="BD581">
        <v>9.27</v>
      </c>
      <c r="BE581">
        <v>168</v>
      </c>
      <c r="BI581">
        <v>14.16</v>
      </c>
      <c r="BJ581">
        <v>6.27</v>
      </c>
      <c r="BK581">
        <v>171</v>
      </c>
    </row>
    <row r="582" spans="1:63" x14ac:dyDescent="0.3">
      <c r="A582">
        <v>14.18</v>
      </c>
      <c r="B582">
        <v>6.54</v>
      </c>
      <c r="C582">
        <v>171</v>
      </c>
      <c r="F582">
        <v>14.18</v>
      </c>
      <c r="G582">
        <v>9.17</v>
      </c>
      <c r="H582">
        <v>171</v>
      </c>
      <c r="K582">
        <v>14.18</v>
      </c>
      <c r="L582">
        <v>9.19</v>
      </c>
      <c r="M582">
        <v>170</v>
      </c>
      <c r="P582">
        <v>14.18</v>
      </c>
      <c r="Q582">
        <v>5.68</v>
      </c>
      <c r="R582">
        <v>183</v>
      </c>
      <c r="U582">
        <v>14.18</v>
      </c>
      <c r="V582">
        <v>6.04</v>
      </c>
      <c r="W582">
        <v>180</v>
      </c>
      <c r="AA582">
        <v>14.18</v>
      </c>
      <c r="AB582">
        <v>11.49</v>
      </c>
      <c r="AC582">
        <v>171</v>
      </c>
      <c r="AF582">
        <v>14.18</v>
      </c>
      <c r="AG582" s="1">
        <v>4.8099999999999996</v>
      </c>
      <c r="AH582">
        <v>170</v>
      </c>
      <c r="AK582">
        <v>14.18</v>
      </c>
      <c r="AL582">
        <v>8.09</v>
      </c>
      <c r="AM582">
        <v>171</v>
      </c>
      <c r="AW582">
        <v>14.18</v>
      </c>
      <c r="AX582">
        <v>9.1199999999999992</v>
      </c>
      <c r="AY582">
        <v>175</v>
      </c>
      <c r="BC582">
        <v>14.18</v>
      </c>
      <c r="BD582">
        <v>9.2899999999999991</v>
      </c>
      <c r="BE582">
        <v>168</v>
      </c>
      <c r="BI582">
        <v>14.18</v>
      </c>
      <c r="BJ582">
        <v>6.3</v>
      </c>
      <c r="BK582">
        <v>171</v>
      </c>
    </row>
    <row r="583" spans="1:63" x14ac:dyDescent="0.3">
      <c r="A583">
        <v>14.21</v>
      </c>
      <c r="B583">
        <v>6.59</v>
      </c>
      <c r="C583">
        <v>171</v>
      </c>
      <c r="F583">
        <v>14.21</v>
      </c>
      <c r="G583">
        <v>9.18</v>
      </c>
      <c r="H583">
        <v>171</v>
      </c>
      <c r="K583">
        <v>14.21</v>
      </c>
      <c r="L583">
        <v>9.25</v>
      </c>
      <c r="M583">
        <v>169</v>
      </c>
      <c r="P583">
        <v>14.21</v>
      </c>
      <c r="Q583">
        <v>5.74</v>
      </c>
      <c r="R583">
        <v>183</v>
      </c>
      <c r="U583">
        <v>14.21</v>
      </c>
      <c r="V583">
        <v>6.07</v>
      </c>
      <c r="W583">
        <v>180</v>
      </c>
      <c r="AA583">
        <v>14.21</v>
      </c>
      <c r="AB583">
        <v>11.51</v>
      </c>
      <c r="AC583">
        <v>171</v>
      </c>
      <c r="AF583">
        <v>14.21</v>
      </c>
      <c r="AG583">
        <v>4.84</v>
      </c>
      <c r="AH583">
        <v>169</v>
      </c>
      <c r="AK583">
        <v>14.21</v>
      </c>
      <c r="AL583">
        <v>8.1</v>
      </c>
      <c r="AM583">
        <v>171</v>
      </c>
      <c r="AW583">
        <v>14.21</v>
      </c>
      <c r="AX583">
        <v>9.16</v>
      </c>
      <c r="AY583">
        <v>175</v>
      </c>
      <c r="BC583">
        <v>14.21</v>
      </c>
      <c r="BD583">
        <v>9.34</v>
      </c>
      <c r="BE583">
        <v>168</v>
      </c>
      <c r="BI583">
        <v>14.21</v>
      </c>
      <c r="BJ583">
        <v>6.33</v>
      </c>
      <c r="BK583">
        <v>171</v>
      </c>
    </row>
    <row r="584" spans="1:63" x14ac:dyDescent="0.3">
      <c r="A584">
        <v>14.23</v>
      </c>
      <c r="B584">
        <v>6.56</v>
      </c>
      <c r="C584">
        <v>171</v>
      </c>
      <c r="F584">
        <v>14.23</v>
      </c>
      <c r="G584">
        <v>9.2799999999999994</v>
      </c>
      <c r="H584">
        <v>171</v>
      </c>
      <c r="K584">
        <v>14.23</v>
      </c>
      <c r="L584">
        <v>9.2799999999999994</v>
      </c>
      <c r="M584">
        <v>169</v>
      </c>
      <c r="P584">
        <v>14.23</v>
      </c>
      <c r="Q584">
        <v>5.78</v>
      </c>
      <c r="R584">
        <v>183</v>
      </c>
      <c r="U584">
        <v>14.23</v>
      </c>
      <c r="V584">
        <v>6.11</v>
      </c>
      <c r="W584">
        <v>180</v>
      </c>
      <c r="AA584">
        <v>14.23</v>
      </c>
      <c r="AB584">
        <v>11.57</v>
      </c>
      <c r="AC584">
        <v>171</v>
      </c>
      <c r="AF584">
        <v>14.23</v>
      </c>
      <c r="AG584">
        <v>4.8600000000000003</v>
      </c>
      <c r="AH584">
        <v>170</v>
      </c>
      <c r="AK584">
        <v>14.23</v>
      </c>
      <c r="AL584">
        <v>8.16</v>
      </c>
      <c r="AM584">
        <v>171</v>
      </c>
      <c r="AW584">
        <v>14.23</v>
      </c>
      <c r="AX584">
        <v>9.23</v>
      </c>
      <c r="AY584">
        <v>176</v>
      </c>
      <c r="BC584">
        <v>14.23</v>
      </c>
      <c r="BD584">
        <v>9.36</v>
      </c>
      <c r="BE584">
        <v>168</v>
      </c>
      <c r="BI584">
        <v>14.23</v>
      </c>
      <c r="BJ584">
        <v>6.32</v>
      </c>
      <c r="BK584">
        <v>171</v>
      </c>
    </row>
    <row r="585" spans="1:63" x14ac:dyDescent="0.3">
      <c r="A585">
        <v>14.26</v>
      </c>
      <c r="B585">
        <v>6.58</v>
      </c>
      <c r="C585">
        <v>171</v>
      </c>
      <c r="F585">
        <v>14.26</v>
      </c>
      <c r="G585">
        <v>9.33</v>
      </c>
      <c r="H585">
        <v>171</v>
      </c>
      <c r="K585">
        <v>14.26</v>
      </c>
      <c r="L585">
        <v>9.33</v>
      </c>
      <c r="M585">
        <v>170</v>
      </c>
      <c r="P585">
        <v>14.26</v>
      </c>
      <c r="Q585">
        <v>5.78</v>
      </c>
      <c r="R585">
        <v>184</v>
      </c>
      <c r="U585">
        <v>14.26</v>
      </c>
      <c r="V585">
        <v>6.18</v>
      </c>
      <c r="W585">
        <v>180</v>
      </c>
      <c r="AA585">
        <v>14.26</v>
      </c>
      <c r="AB585">
        <v>11.64</v>
      </c>
      <c r="AC585">
        <v>171</v>
      </c>
      <c r="AF585">
        <v>14.26</v>
      </c>
      <c r="AG585">
        <v>4.8499999999999996</v>
      </c>
      <c r="AH585">
        <v>170</v>
      </c>
      <c r="AK585">
        <v>14.26</v>
      </c>
      <c r="AL585">
        <v>8.19</v>
      </c>
      <c r="AM585">
        <v>171</v>
      </c>
      <c r="AW585">
        <v>14.26</v>
      </c>
      <c r="AX585">
        <v>9.27</v>
      </c>
      <c r="AY585">
        <v>176</v>
      </c>
      <c r="BC585">
        <v>14.26</v>
      </c>
      <c r="BD585">
        <v>9.42</v>
      </c>
      <c r="BE585">
        <v>168</v>
      </c>
      <c r="BI585">
        <v>14.26</v>
      </c>
      <c r="BJ585">
        <v>6.42</v>
      </c>
      <c r="BK585">
        <v>171</v>
      </c>
    </row>
    <row r="586" spans="1:63" x14ac:dyDescent="0.3">
      <c r="A586">
        <v>14.28</v>
      </c>
      <c r="B586">
        <v>6.58</v>
      </c>
      <c r="C586">
        <v>171</v>
      </c>
      <c r="F586">
        <v>14.28</v>
      </c>
      <c r="G586">
        <v>9.4</v>
      </c>
      <c r="H586">
        <v>171</v>
      </c>
      <c r="K586">
        <v>14.28</v>
      </c>
      <c r="L586">
        <v>9.3699999999999992</v>
      </c>
      <c r="M586">
        <v>170</v>
      </c>
      <c r="P586">
        <v>14.28</v>
      </c>
      <c r="Q586">
        <v>5.82</v>
      </c>
      <c r="R586">
        <v>183</v>
      </c>
      <c r="U586">
        <v>14.28</v>
      </c>
      <c r="V586">
        <v>6.18</v>
      </c>
      <c r="W586">
        <v>180</v>
      </c>
      <c r="AA586">
        <v>14.28</v>
      </c>
      <c r="AB586">
        <v>11.66</v>
      </c>
      <c r="AC586">
        <v>171</v>
      </c>
      <c r="AF586">
        <v>14.28</v>
      </c>
      <c r="AG586">
        <v>4.8899999999999997</v>
      </c>
      <c r="AH586">
        <v>169</v>
      </c>
      <c r="AK586">
        <v>14.28</v>
      </c>
      <c r="AL586">
        <v>8.26</v>
      </c>
      <c r="AM586">
        <v>171</v>
      </c>
      <c r="AW586">
        <v>14.28</v>
      </c>
      <c r="AX586">
        <v>9.3000000000000007</v>
      </c>
      <c r="AY586">
        <v>176</v>
      </c>
      <c r="BC586">
        <v>14.28</v>
      </c>
      <c r="BD586">
        <v>9.56</v>
      </c>
      <c r="BE586">
        <v>168</v>
      </c>
      <c r="BI586">
        <v>14.28</v>
      </c>
      <c r="BJ586">
        <v>6.47</v>
      </c>
      <c r="BK586">
        <v>171</v>
      </c>
    </row>
    <row r="587" spans="1:63" x14ac:dyDescent="0.3">
      <c r="A587">
        <v>14.31</v>
      </c>
      <c r="B587">
        <v>6.61</v>
      </c>
      <c r="C587">
        <v>171</v>
      </c>
      <c r="F587">
        <v>14.31</v>
      </c>
      <c r="G587">
        <v>9.4499999999999993</v>
      </c>
      <c r="H587">
        <v>171</v>
      </c>
      <c r="K587">
        <v>14.31</v>
      </c>
      <c r="L587">
        <v>9.42</v>
      </c>
      <c r="M587">
        <v>170</v>
      </c>
      <c r="P587">
        <v>14.31</v>
      </c>
      <c r="Q587">
        <v>5.81</v>
      </c>
      <c r="R587">
        <v>184</v>
      </c>
      <c r="U587">
        <v>14.31</v>
      </c>
      <c r="V587">
        <v>6.22</v>
      </c>
      <c r="W587">
        <v>180</v>
      </c>
      <c r="AA587">
        <v>14.31</v>
      </c>
      <c r="AB587">
        <v>11.74</v>
      </c>
      <c r="AC587">
        <v>171</v>
      </c>
      <c r="AF587">
        <v>14.31</v>
      </c>
      <c r="AG587">
        <v>4.8600000000000003</v>
      </c>
      <c r="AH587">
        <v>169</v>
      </c>
      <c r="AK587">
        <v>14.31</v>
      </c>
      <c r="AL587">
        <v>8.26</v>
      </c>
      <c r="AM587">
        <v>171</v>
      </c>
      <c r="AW587">
        <v>14.31</v>
      </c>
      <c r="AX587">
        <v>9.2899999999999991</v>
      </c>
      <c r="AY587">
        <v>175</v>
      </c>
      <c r="BC587">
        <v>14.31</v>
      </c>
      <c r="BD587">
        <v>9.6999999999999993</v>
      </c>
      <c r="BE587">
        <v>168</v>
      </c>
      <c r="BI587">
        <v>14.31</v>
      </c>
      <c r="BJ587">
        <v>6.43</v>
      </c>
      <c r="BK587">
        <v>171</v>
      </c>
    </row>
    <row r="588" spans="1:63" x14ac:dyDescent="0.3">
      <c r="A588">
        <v>14.33</v>
      </c>
      <c r="B588">
        <v>6.62</v>
      </c>
      <c r="C588">
        <v>171</v>
      </c>
      <c r="F588">
        <v>14.33</v>
      </c>
      <c r="G588">
        <v>9.51</v>
      </c>
      <c r="H588">
        <v>171</v>
      </c>
      <c r="K588">
        <v>14.33</v>
      </c>
      <c r="L588">
        <v>9.5399999999999991</v>
      </c>
      <c r="M588">
        <v>169</v>
      </c>
      <c r="P588">
        <v>14.33</v>
      </c>
      <c r="Q588">
        <v>5.83</v>
      </c>
      <c r="R588">
        <v>183</v>
      </c>
      <c r="U588">
        <v>14.33</v>
      </c>
      <c r="V588">
        <v>6.22</v>
      </c>
      <c r="W588">
        <v>180</v>
      </c>
      <c r="AA588">
        <v>14.33</v>
      </c>
      <c r="AB588">
        <v>11.82</v>
      </c>
      <c r="AC588">
        <v>171</v>
      </c>
      <c r="AF588">
        <v>14.33</v>
      </c>
      <c r="AG588">
        <v>4.88</v>
      </c>
      <c r="AH588">
        <v>170</v>
      </c>
      <c r="AK588">
        <v>14.33</v>
      </c>
      <c r="AL588">
        <v>8.33</v>
      </c>
      <c r="AM588">
        <v>171</v>
      </c>
      <c r="AW588">
        <v>14.33</v>
      </c>
      <c r="AX588">
        <v>9.33</v>
      </c>
      <c r="AY588">
        <v>175</v>
      </c>
      <c r="BC588">
        <v>14.33</v>
      </c>
      <c r="BD588">
        <v>9.81</v>
      </c>
      <c r="BE588">
        <v>168</v>
      </c>
      <c r="BI588">
        <v>14.33</v>
      </c>
      <c r="BJ588">
        <v>6.47</v>
      </c>
      <c r="BK588">
        <v>171</v>
      </c>
    </row>
    <row r="589" spans="1:63" x14ac:dyDescent="0.3">
      <c r="A589">
        <v>14.35</v>
      </c>
      <c r="B589">
        <v>6.62</v>
      </c>
      <c r="C589">
        <v>171</v>
      </c>
      <c r="F589">
        <v>14.35</v>
      </c>
      <c r="G589">
        <v>9.61</v>
      </c>
      <c r="H589">
        <v>171</v>
      </c>
      <c r="K589">
        <v>14.35</v>
      </c>
      <c r="L589">
        <v>9.59</v>
      </c>
      <c r="M589">
        <v>169</v>
      </c>
      <c r="P589">
        <v>14.35</v>
      </c>
      <c r="Q589">
        <v>5.86</v>
      </c>
      <c r="R589">
        <v>184</v>
      </c>
      <c r="U589">
        <v>14.35</v>
      </c>
      <c r="V589">
        <v>6.25</v>
      </c>
      <c r="W589">
        <v>180</v>
      </c>
      <c r="AA589">
        <v>14.35</v>
      </c>
      <c r="AB589">
        <v>11.82</v>
      </c>
      <c r="AC589">
        <v>171</v>
      </c>
      <c r="AF589">
        <v>14.35</v>
      </c>
      <c r="AG589">
        <v>4.88</v>
      </c>
      <c r="AH589">
        <v>169</v>
      </c>
      <c r="AK589">
        <v>14.35</v>
      </c>
      <c r="AL589">
        <v>8.41</v>
      </c>
      <c r="AM589">
        <v>171</v>
      </c>
      <c r="AW589">
        <v>14.35</v>
      </c>
      <c r="AX589">
        <v>9.31</v>
      </c>
      <c r="AY589">
        <v>176</v>
      </c>
      <c r="BC589">
        <v>14.35</v>
      </c>
      <c r="BD589">
        <v>9.91</v>
      </c>
      <c r="BE589">
        <v>168</v>
      </c>
      <c r="BI589">
        <v>14.35</v>
      </c>
      <c r="BJ589">
        <v>6.48</v>
      </c>
      <c r="BK589">
        <v>171</v>
      </c>
    </row>
    <row r="590" spans="1:63" x14ac:dyDescent="0.3">
      <c r="A590">
        <v>14.38</v>
      </c>
      <c r="B590">
        <v>6.64</v>
      </c>
      <c r="C590">
        <v>171</v>
      </c>
      <c r="F590">
        <v>14.38</v>
      </c>
      <c r="G590">
        <v>9.6999999999999993</v>
      </c>
      <c r="H590">
        <v>171</v>
      </c>
      <c r="K590">
        <v>14.38</v>
      </c>
      <c r="L590">
        <v>9.65</v>
      </c>
      <c r="M590">
        <v>169</v>
      </c>
      <c r="P590">
        <v>14.38</v>
      </c>
      <c r="Q590">
        <v>5.85</v>
      </c>
      <c r="R590">
        <v>184</v>
      </c>
      <c r="U590">
        <v>14.38</v>
      </c>
      <c r="V590">
        <v>6.25</v>
      </c>
      <c r="W590">
        <v>180</v>
      </c>
      <c r="AA590">
        <v>14.38</v>
      </c>
      <c r="AB590">
        <v>11.89</v>
      </c>
      <c r="AC590">
        <v>171</v>
      </c>
      <c r="AF590">
        <v>14.38</v>
      </c>
      <c r="AG590">
        <v>4.88</v>
      </c>
      <c r="AH590">
        <v>170</v>
      </c>
      <c r="AK590">
        <v>14.38</v>
      </c>
      <c r="AL590">
        <v>8.48</v>
      </c>
      <c r="AM590">
        <v>171</v>
      </c>
      <c r="AW590">
        <v>14.38</v>
      </c>
      <c r="AX590">
        <v>9.3800000000000008</v>
      </c>
      <c r="AY590">
        <v>176</v>
      </c>
      <c r="BC590">
        <v>14.38</v>
      </c>
      <c r="BD590">
        <v>9.99</v>
      </c>
      <c r="BE590">
        <v>168</v>
      </c>
      <c r="BI590">
        <v>14.38</v>
      </c>
      <c r="BJ590">
        <v>6.49</v>
      </c>
      <c r="BK590">
        <v>171</v>
      </c>
    </row>
    <row r="591" spans="1:63" x14ac:dyDescent="0.3">
      <c r="A591">
        <v>14.4</v>
      </c>
      <c r="B591">
        <v>6.74</v>
      </c>
      <c r="C591">
        <v>171</v>
      </c>
      <c r="F591">
        <v>14.4</v>
      </c>
      <c r="G591">
        <v>9.75</v>
      </c>
      <c r="H591">
        <v>171</v>
      </c>
      <c r="K591">
        <v>14.4</v>
      </c>
      <c r="L591">
        <v>9.8000000000000007</v>
      </c>
      <c r="M591">
        <v>170</v>
      </c>
      <c r="P591">
        <v>14.4</v>
      </c>
      <c r="Q591">
        <v>5.93</v>
      </c>
      <c r="R591">
        <v>184</v>
      </c>
      <c r="U591">
        <v>14.4</v>
      </c>
      <c r="V591">
        <v>6.3</v>
      </c>
      <c r="W591">
        <v>180</v>
      </c>
      <c r="AA591">
        <v>14.4</v>
      </c>
      <c r="AB591">
        <v>12.01</v>
      </c>
      <c r="AC591">
        <v>171</v>
      </c>
      <c r="AF591">
        <v>14.4</v>
      </c>
      <c r="AG591">
        <v>4.8899999999999997</v>
      </c>
      <c r="AH591">
        <v>169</v>
      </c>
      <c r="AK591">
        <v>14.4</v>
      </c>
      <c r="AL591">
        <v>8.59</v>
      </c>
      <c r="AM591">
        <v>171</v>
      </c>
      <c r="AW591">
        <v>14.4</v>
      </c>
      <c r="AX591">
        <v>9.4499999999999993</v>
      </c>
      <c r="AY591">
        <v>175</v>
      </c>
      <c r="BC591">
        <v>14.4</v>
      </c>
      <c r="BD591">
        <v>10.08</v>
      </c>
      <c r="BE591">
        <v>168</v>
      </c>
      <c r="BI591">
        <v>14.4</v>
      </c>
      <c r="BJ591">
        <v>6.47</v>
      </c>
      <c r="BK591">
        <v>171</v>
      </c>
    </row>
    <row r="592" spans="1:63" x14ac:dyDescent="0.3">
      <c r="A592">
        <v>14.43</v>
      </c>
      <c r="B592">
        <v>6.76</v>
      </c>
      <c r="C592">
        <v>171</v>
      </c>
      <c r="F592">
        <v>14.43</v>
      </c>
      <c r="G592">
        <v>9.91</v>
      </c>
      <c r="H592">
        <v>171</v>
      </c>
      <c r="K592">
        <v>14.43</v>
      </c>
      <c r="L592">
        <v>9.85</v>
      </c>
      <c r="M592">
        <v>170</v>
      </c>
      <c r="P592">
        <v>14.43</v>
      </c>
      <c r="Q592">
        <v>5.96</v>
      </c>
      <c r="R592">
        <v>184</v>
      </c>
      <c r="U592">
        <v>14.43</v>
      </c>
      <c r="V592">
        <v>6.37</v>
      </c>
      <c r="W592">
        <v>180</v>
      </c>
      <c r="AA592">
        <v>14.43</v>
      </c>
      <c r="AB592">
        <v>12.14</v>
      </c>
      <c r="AC592">
        <v>171</v>
      </c>
      <c r="AF592">
        <v>14.43</v>
      </c>
      <c r="AG592">
        <v>4.92</v>
      </c>
      <c r="AH592">
        <v>169</v>
      </c>
      <c r="AK592">
        <v>14.43</v>
      </c>
      <c r="AL592">
        <v>8.66</v>
      </c>
      <c r="AM592">
        <v>171</v>
      </c>
      <c r="AW592">
        <v>14.43</v>
      </c>
      <c r="AX592">
        <v>9.57</v>
      </c>
      <c r="AY592">
        <v>175</v>
      </c>
      <c r="BC592">
        <v>14.43</v>
      </c>
      <c r="BD592">
        <v>10.16</v>
      </c>
      <c r="BE592">
        <v>168</v>
      </c>
      <c r="BI592">
        <v>14.43</v>
      </c>
      <c r="BJ592">
        <v>6.52</v>
      </c>
      <c r="BK592">
        <v>171</v>
      </c>
    </row>
    <row r="593" spans="1:63" x14ac:dyDescent="0.3">
      <c r="A593">
        <v>14.45</v>
      </c>
      <c r="B593">
        <v>6.88</v>
      </c>
      <c r="C593">
        <v>171</v>
      </c>
      <c r="F593">
        <v>14.45</v>
      </c>
      <c r="G593">
        <v>9.9499999999999993</v>
      </c>
      <c r="H593">
        <v>171</v>
      </c>
      <c r="K593">
        <v>14.45</v>
      </c>
      <c r="L593">
        <v>9.98</v>
      </c>
      <c r="M593">
        <v>170</v>
      </c>
      <c r="P593">
        <v>14.45</v>
      </c>
      <c r="Q593">
        <v>6.02</v>
      </c>
      <c r="R593">
        <v>184</v>
      </c>
      <c r="U593">
        <v>14.45</v>
      </c>
      <c r="V593">
        <v>6.46</v>
      </c>
      <c r="W593">
        <v>180</v>
      </c>
      <c r="AA593">
        <v>14.45</v>
      </c>
      <c r="AB593">
        <v>12.2</v>
      </c>
      <c r="AC593">
        <v>171</v>
      </c>
      <c r="AF593">
        <v>14.45</v>
      </c>
      <c r="AG593">
        <v>5</v>
      </c>
      <c r="AH593">
        <v>170</v>
      </c>
      <c r="AK593">
        <v>14.45</v>
      </c>
      <c r="AL593">
        <v>8.73</v>
      </c>
      <c r="AM593">
        <v>171</v>
      </c>
      <c r="AW593">
        <v>14.45</v>
      </c>
      <c r="AX593">
        <v>9.68</v>
      </c>
      <c r="AY593">
        <v>175</v>
      </c>
      <c r="BC593">
        <v>14.45</v>
      </c>
      <c r="BD593">
        <v>10.25</v>
      </c>
      <c r="BE593">
        <v>168</v>
      </c>
      <c r="BI593">
        <v>14.45</v>
      </c>
      <c r="BJ593">
        <v>6.61</v>
      </c>
      <c r="BK593">
        <v>171</v>
      </c>
    </row>
    <row r="594" spans="1:63" x14ac:dyDescent="0.3">
      <c r="A594">
        <v>14.48</v>
      </c>
      <c r="B594">
        <v>6.95</v>
      </c>
      <c r="C594">
        <v>171</v>
      </c>
      <c r="F594">
        <v>14.48</v>
      </c>
      <c r="G594">
        <v>10.11</v>
      </c>
      <c r="H594">
        <v>171</v>
      </c>
      <c r="K594">
        <v>14.48</v>
      </c>
      <c r="L594">
        <v>10.119999999999999</v>
      </c>
      <c r="M594">
        <v>169</v>
      </c>
      <c r="P594">
        <v>14.48</v>
      </c>
      <c r="Q594">
        <v>6.07</v>
      </c>
      <c r="R594">
        <v>184</v>
      </c>
      <c r="U594">
        <v>14.48</v>
      </c>
      <c r="V594">
        <v>6.49</v>
      </c>
      <c r="W594">
        <v>180</v>
      </c>
      <c r="AA594">
        <v>14.48</v>
      </c>
      <c r="AB594">
        <v>12.33</v>
      </c>
      <c r="AC594">
        <v>171</v>
      </c>
      <c r="AF594">
        <v>14.48</v>
      </c>
      <c r="AG594">
        <v>5.03</v>
      </c>
      <c r="AH594">
        <v>169</v>
      </c>
      <c r="AK594">
        <v>14.48</v>
      </c>
      <c r="AL594">
        <v>8.85</v>
      </c>
      <c r="AM594">
        <v>171</v>
      </c>
      <c r="AW594">
        <v>14.48</v>
      </c>
      <c r="AX594">
        <v>9.84</v>
      </c>
      <c r="AY594">
        <v>175</v>
      </c>
      <c r="BC594">
        <v>14.48</v>
      </c>
      <c r="BD594">
        <v>10.44</v>
      </c>
      <c r="BE594">
        <v>168</v>
      </c>
      <c r="BI594">
        <v>14.48</v>
      </c>
      <c r="BJ594">
        <v>6.67</v>
      </c>
      <c r="BK594">
        <v>171</v>
      </c>
    </row>
    <row r="595" spans="1:63" x14ac:dyDescent="0.3">
      <c r="A595">
        <v>14.5</v>
      </c>
      <c r="B595">
        <v>7.05</v>
      </c>
      <c r="C595">
        <v>171</v>
      </c>
      <c r="F595">
        <v>14.5</v>
      </c>
      <c r="G595">
        <v>10.199999999999999</v>
      </c>
      <c r="H595">
        <v>171</v>
      </c>
      <c r="K595">
        <v>14.5</v>
      </c>
      <c r="L595">
        <v>10.25</v>
      </c>
      <c r="M595">
        <v>169</v>
      </c>
      <c r="P595">
        <v>14.5</v>
      </c>
      <c r="Q595">
        <v>6.13</v>
      </c>
      <c r="R595">
        <v>184</v>
      </c>
      <c r="U595">
        <v>14.5</v>
      </c>
      <c r="V595">
        <v>6.61</v>
      </c>
      <c r="W595">
        <v>180</v>
      </c>
      <c r="AA595">
        <v>14.5</v>
      </c>
      <c r="AB595">
        <v>12.48</v>
      </c>
      <c r="AC595">
        <v>171</v>
      </c>
      <c r="AF595">
        <v>14.5</v>
      </c>
      <c r="AG595">
        <v>5.09</v>
      </c>
      <c r="AH595">
        <v>170</v>
      </c>
      <c r="AK595">
        <v>14.5</v>
      </c>
      <c r="AL595">
        <v>8.91</v>
      </c>
      <c r="AM595">
        <v>171</v>
      </c>
      <c r="AW595">
        <v>14.5</v>
      </c>
      <c r="AX595">
        <v>9.93</v>
      </c>
      <c r="AY595">
        <v>175</v>
      </c>
      <c r="BC595">
        <v>14.5</v>
      </c>
      <c r="BD595">
        <v>10.54</v>
      </c>
      <c r="BE595">
        <v>168</v>
      </c>
      <c r="BI595">
        <v>14.5</v>
      </c>
      <c r="BJ595">
        <v>6.7</v>
      </c>
      <c r="BK595">
        <v>171</v>
      </c>
    </row>
    <row r="596" spans="1:63" x14ac:dyDescent="0.3">
      <c r="A596">
        <v>14.52</v>
      </c>
      <c r="B596">
        <v>7.12</v>
      </c>
      <c r="C596">
        <v>171</v>
      </c>
      <c r="F596">
        <v>14.52</v>
      </c>
      <c r="G596">
        <v>10.33</v>
      </c>
      <c r="H596">
        <v>171</v>
      </c>
      <c r="K596">
        <v>14.52</v>
      </c>
      <c r="L596">
        <v>10.4</v>
      </c>
      <c r="M596">
        <v>169</v>
      </c>
      <c r="P596">
        <v>14.52</v>
      </c>
      <c r="Q596">
        <v>6.22</v>
      </c>
      <c r="R596">
        <v>184</v>
      </c>
      <c r="U596">
        <v>14.52</v>
      </c>
      <c r="V596">
        <v>6.66</v>
      </c>
      <c r="W596">
        <v>180</v>
      </c>
      <c r="AA596">
        <v>14.52</v>
      </c>
      <c r="AB596">
        <v>12.58</v>
      </c>
      <c r="AC596">
        <v>171</v>
      </c>
      <c r="AF596">
        <v>14.52</v>
      </c>
      <c r="AG596">
        <v>5.19</v>
      </c>
      <c r="AH596">
        <v>170</v>
      </c>
      <c r="AK596">
        <v>14.52</v>
      </c>
      <c r="AL596">
        <v>8.99</v>
      </c>
      <c r="AM596">
        <v>171</v>
      </c>
      <c r="AW596">
        <v>14.52</v>
      </c>
      <c r="AX596">
        <v>10.08</v>
      </c>
      <c r="AY596">
        <v>175</v>
      </c>
      <c r="BC596">
        <v>14.52</v>
      </c>
      <c r="BD596">
        <v>10.68</v>
      </c>
      <c r="BE596">
        <v>168</v>
      </c>
      <c r="BI596">
        <v>14.52</v>
      </c>
      <c r="BJ596">
        <v>6.86</v>
      </c>
      <c r="BK596">
        <v>171</v>
      </c>
    </row>
    <row r="597" spans="1:63" x14ac:dyDescent="0.3">
      <c r="A597">
        <v>14.55</v>
      </c>
      <c r="B597">
        <v>7.15</v>
      </c>
      <c r="C597">
        <v>171</v>
      </c>
      <c r="F597">
        <v>14.55</v>
      </c>
      <c r="G597">
        <v>10.45</v>
      </c>
      <c r="H597">
        <v>171</v>
      </c>
      <c r="K597">
        <v>14.55</v>
      </c>
      <c r="L597">
        <v>10.59</v>
      </c>
      <c r="M597">
        <v>169</v>
      </c>
      <c r="P597">
        <v>14.55</v>
      </c>
      <c r="Q597">
        <v>6.27</v>
      </c>
      <c r="R597">
        <v>184</v>
      </c>
      <c r="U597">
        <v>14.55</v>
      </c>
      <c r="V597">
        <v>6.79</v>
      </c>
      <c r="W597">
        <v>180</v>
      </c>
      <c r="AA597">
        <v>14.55</v>
      </c>
      <c r="AB597">
        <v>12.73</v>
      </c>
      <c r="AC597">
        <v>171</v>
      </c>
      <c r="AF597">
        <v>14.55</v>
      </c>
      <c r="AG597">
        <v>5.21</v>
      </c>
      <c r="AH597">
        <v>169</v>
      </c>
      <c r="AK597">
        <v>14.55</v>
      </c>
      <c r="AL597">
        <v>9.1300000000000008</v>
      </c>
      <c r="AM597">
        <v>171</v>
      </c>
      <c r="AW597">
        <v>14.55</v>
      </c>
      <c r="AX597">
        <v>10.210000000000001</v>
      </c>
      <c r="AY597">
        <v>175</v>
      </c>
      <c r="BC597">
        <v>14.55</v>
      </c>
      <c r="BD597">
        <v>10.85</v>
      </c>
      <c r="BE597">
        <v>168</v>
      </c>
      <c r="BI597">
        <v>14.55</v>
      </c>
      <c r="BJ597">
        <v>6.89</v>
      </c>
      <c r="BK597">
        <v>171</v>
      </c>
    </row>
    <row r="598" spans="1:63" x14ac:dyDescent="0.3">
      <c r="A598">
        <v>14.57</v>
      </c>
      <c r="B598">
        <v>7.26</v>
      </c>
      <c r="C598">
        <v>171</v>
      </c>
      <c r="F598">
        <v>14.57</v>
      </c>
      <c r="G598">
        <v>10.62</v>
      </c>
      <c r="H598">
        <v>171</v>
      </c>
      <c r="K598">
        <v>14.57</v>
      </c>
      <c r="L598">
        <v>10.75</v>
      </c>
      <c r="M598">
        <v>169</v>
      </c>
      <c r="P598">
        <v>14.57</v>
      </c>
      <c r="Q598">
        <v>6.34</v>
      </c>
      <c r="R598">
        <v>184</v>
      </c>
      <c r="U598">
        <v>14.57</v>
      </c>
      <c r="V598">
        <v>6.84</v>
      </c>
      <c r="W598">
        <v>180</v>
      </c>
      <c r="AA598">
        <v>14.57</v>
      </c>
      <c r="AB598">
        <v>12.85</v>
      </c>
      <c r="AC598">
        <v>171</v>
      </c>
      <c r="AF598">
        <v>14.57</v>
      </c>
      <c r="AG598">
        <v>5.24</v>
      </c>
      <c r="AH598">
        <v>169</v>
      </c>
      <c r="AK598">
        <v>14.57</v>
      </c>
      <c r="AL598">
        <v>9.2799999999999994</v>
      </c>
      <c r="AM598">
        <v>171</v>
      </c>
      <c r="AW598">
        <v>14.57</v>
      </c>
      <c r="AX598">
        <v>10.44</v>
      </c>
      <c r="AY598">
        <v>175</v>
      </c>
      <c r="BC598">
        <v>14.57</v>
      </c>
      <c r="BD598">
        <v>11.01</v>
      </c>
      <c r="BE598">
        <v>168</v>
      </c>
      <c r="BI598">
        <v>14.57</v>
      </c>
      <c r="BJ598">
        <v>7.06</v>
      </c>
      <c r="BK598">
        <v>171</v>
      </c>
    </row>
    <row r="599" spans="1:63" x14ac:dyDescent="0.3">
      <c r="A599">
        <v>14.6</v>
      </c>
      <c r="B599">
        <v>7.37</v>
      </c>
      <c r="C599">
        <v>171</v>
      </c>
      <c r="F599">
        <v>14.6</v>
      </c>
      <c r="G599">
        <v>10.74</v>
      </c>
      <c r="H599">
        <v>171</v>
      </c>
      <c r="K599">
        <v>14.6</v>
      </c>
      <c r="L599">
        <v>10.9</v>
      </c>
      <c r="M599">
        <v>169</v>
      </c>
      <c r="P599">
        <v>14.6</v>
      </c>
      <c r="Q599">
        <v>6.45</v>
      </c>
      <c r="R599">
        <v>184</v>
      </c>
      <c r="U599">
        <v>14.6</v>
      </c>
      <c r="V599">
        <v>6.95</v>
      </c>
      <c r="W599">
        <v>180</v>
      </c>
      <c r="AA599">
        <v>14.6</v>
      </c>
      <c r="AB599">
        <v>13</v>
      </c>
      <c r="AC599">
        <v>171</v>
      </c>
      <c r="AF599">
        <v>14.6</v>
      </c>
      <c r="AG599">
        <v>5.34</v>
      </c>
      <c r="AH599">
        <v>170</v>
      </c>
      <c r="AK599">
        <v>14.6</v>
      </c>
      <c r="AL599">
        <v>9.4</v>
      </c>
      <c r="AM599">
        <v>171</v>
      </c>
      <c r="AW599">
        <v>14.6</v>
      </c>
      <c r="AX599">
        <v>10.53</v>
      </c>
      <c r="AY599">
        <v>175</v>
      </c>
      <c r="BC599">
        <v>14.6</v>
      </c>
      <c r="BD599">
        <v>11.29</v>
      </c>
      <c r="BE599">
        <v>168</v>
      </c>
      <c r="BI599">
        <v>14.6</v>
      </c>
      <c r="BJ599">
        <v>7.12</v>
      </c>
      <c r="BK599">
        <v>171</v>
      </c>
    </row>
    <row r="600" spans="1:63" x14ac:dyDescent="0.3">
      <c r="A600">
        <v>14.62</v>
      </c>
      <c r="B600">
        <v>7.47</v>
      </c>
      <c r="C600">
        <v>171</v>
      </c>
      <c r="F600">
        <v>14.62</v>
      </c>
      <c r="G600">
        <v>10.9</v>
      </c>
      <c r="H600">
        <v>171</v>
      </c>
      <c r="K600">
        <v>14.62</v>
      </c>
      <c r="L600">
        <v>11.08</v>
      </c>
      <c r="M600">
        <v>169</v>
      </c>
      <c r="P600">
        <v>14.62</v>
      </c>
      <c r="Q600">
        <v>6.5</v>
      </c>
      <c r="R600">
        <v>184</v>
      </c>
      <c r="U600">
        <v>14.62</v>
      </c>
      <c r="V600">
        <v>7.06</v>
      </c>
      <c r="W600">
        <v>180</v>
      </c>
      <c r="AA600">
        <v>14.62</v>
      </c>
      <c r="AB600">
        <v>13.19</v>
      </c>
      <c r="AC600">
        <v>171</v>
      </c>
      <c r="AF600">
        <v>14.62</v>
      </c>
      <c r="AG600">
        <v>5.43</v>
      </c>
      <c r="AH600">
        <v>170</v>
      </c>
      <c r="AK600">
        <v>14.62</v>
      </c>
      <c r="AL600">
        <v>9.58</v>
      </c>
      <c r="AM600">
        <v>171</v>
      </c>
      <c r="AW600">
        <v>14.62</v>
      </c>
      <c r="AX600">
        <v>10.69</v>
      </c>
      <c r="AY600">
        <v>175</v>
      </c>
      <c r="BC600">
        <v>14.62</v>
      </c>
      <c r="BD600">
        <v>11.48</v>
      </c>
      <c r="BE600">
        <v>169</v>
      </c>
      <c r="BI600">
        <v>14.62</v>
      </c>
      <c r="BJ600">
        <v>7.23</v>
      </c>
      <c r="BK600">
        <v>171</v>
      </c>
    </row>
    <row r="601" spans="1:63" x14ac:dyDescent="0.3">
      <c r="A601">
        <v>14.65</v>
      </c>
      <c r="B601">
        <v>7.56</v>
      </c>
      <c r="C601">
        <v>171</v>
      </c>
      <c r="F601">
        <v>14.65</v>
      </c>
      <c r="G601">
        <v>11.03</v>
      </c>
      <c r="H601">
        <v>171</v>
      </c>
      <c r="K601">
        <v>14.65</v>
      </c>
      <c r="L601">
        <v>11.22</v>
      </c>
      <c r="M601">
        <v>170</v>
      </c>
      <c r="P601">
        <v>14.65</v>
      </c>
      <c r="Q601">
        <v>6.66</v>
      </c>
      <c r="R601">
        <v>184</v>
      </c>
      <c r="U601">
        <v>14.65</v>
      </c>
      <c r="V601">
        <v>7.1</v>
      </c>
      <c r="W601">
        <v>180</v>
      </c>
      <c r="AA601">
        <v>14.65</v>
      </c>
      <c r="AB601">
        <v>13.31</v>
      </c>
      <c r="AC601">
        <v>171</v>
      </c>
      <c r="AF601">
        <v>14.65</v>
      </c>
      <c r="AG601">
        <v>5.57</v>
      </c>
      <c r="AH601">
        <v>170</v>
      </c>
      <c r="AK601">
        <v>14.65</v>
      </c>
      <c r="AL601">
        <v>9.69</v>
      </c>
      <c r="AM601">
        <v>171</v>
      </c>
      <c r="AW601">
        <v>14.65</v>
      </c>
      <c r="AX601">
        <v>10.83</v>
      </c>
      <c r="AY601">
        <v>175</v>
      </c>
      <c r="BC601">
        <v>14.65</v>
      </c>
      <c r="BD601">
        <v>11.61</v>
      </c>
      <c r="BE601">
        <v>169</v>
      </c>
      <c r="BI601">
        <v>14.65</v>
      </c>
      <c r="BJ601">
        <v>7.32</v>
      </c>
      <c r="BK601">
        <v>171</v>
      </c>
    </row>
    <row r="602" spans="1:63" x14ac:dyDescent="0.3">
      <c r="A602">
        <v>14.67</v>
      </c>
      <c r="B602">
        <v>7.65</v>
      </c>
      <c r="C602">
        <v>171</v>
      </c>
      <c r="F602">
        <v>14.67</v>
      </c>
      <c r="G602">
        <v>11.17</v>
      </c>
      <c r="H602">
        <v>171</v>
      </c>
      <c r="K602">
        <v>14.67</v>
      </c>
      <c r="L602">
        <v>11.31</v>
      </c>
      <c r="M602">
        <v>170</v>
      </c>
      <c r="P602">
        <v>14.67</v>
      </c>
      <c r="Q602">
        <v>6.73</v>
      </c>
      <c r="R602">
        <v>184</v>
      </c>
      <c r="U602">
        <v>14.67</v>
      </c>
      <c r="V602">
        <v>7.2</v>
      </c>
      <c r="W602">
        <v>180</v>
      </c>
      <c r="AA602">
        <v>14.67</v>
      </c>
      <c r="AB602">
        <v>13.43</v>
      </c>
      <c r="AC602">
        <v>171</v>
      </c>
      <c r="AF602">
        <v>14.67</v>
      </c>
      <c r="AG602">
        <v>5.64</v>
      </c>
      <c r="AH602">
        <v>170</v>
      </c>
      <c r="AK602">
        <v>14.67</v>
      </c>
      <c r="AL602">
        <v>9.83</v>
      </c>
      <c r="AM602">
        <v>171</v>
      </c>
      <c r="AW602">
        <v>14.67</v>
      </c>
      <c r="AX602">
        <v>10.96</v>
      </c>
      <c r="AY602">
        <v>175</v>
      </c>
      <c r="BC602">
        <v>14.67</v>
      </c>
      <c r="BD602">
        <v>11.84</v>
      </c>
      <c r="BE602">
        <v>169</v>
      </c>
      <c r="BI602">
        <v>14.67</v>
      </c>
      <c r="BJ602">
        <v>7.39</v>
      </c>
      <c r="BK602">
        <v>171</v>
      </c>
    </row>
    <row r="603" spans="1:63" x14ac:dyDescent="0.3">
      <c r="A603">
        <v>14.7</v>
      </c>
      <c r="B603">
        <v>7.73</v>
      </c>
      <c r="C603">
        <v>171</v>
      </c>
      <c r="F603">
        <v>14.7</v>
      </c>
      <c r="G603">
        <v>11.31</v>
      </c>
      <c r="H603">
        <v>171</v>
      </c>
      <c r="K603">
        <v>14.7</v>
      </c>
      <c r="L603">
        <v>11.44</v>
      </c>
      <c r="M603">
        <v>170</v>
      </c>
      <c r="P603">
        <v>14.7</v>
      </c>
      <c r="Q603">
        <v>6.77</v>
      </c>
      <c r="R603">
        <v>184</v>
      </c>
      <c r="U603">
        <v>14.7</v>
      </c>
      <c r="V603">
        <v>7.26</v>
      </c>
      <c r="W603">
        <v>180</v>
      </c>
      <c r="AA603">
        <v>14.7</v>
      </c>
      <c r="AB603">
        <v>13.59</v>
      </c>
      <c r="AC603">
        <v>171</v>
      </c>
      <c r="AF603">
        <v>14.7</v>
      </c>
      <c r="AG603">
        <v>5.74</v>
      </c>
      <c r="AH603">
        <v>170</v>
      </c>
      <c r="AK603">
        <v>14.7</v>
      </c>
      <c r="AL603">
        <v>9.98</v>
      </c>
      <c r="AM603">
        <v>171</v>
      </c>
      <c r="AW603">
        <v>14.7</v>
      </c>
      <c r="AX603">
        <v>11.11</v>
      </c>
      <c r="AY603">
        <v>175</v>
      </c>
      <c r="BC603">
        <v>14.7</v>
      </c>
      <c r="BD603">
        <v>11.94</v>
      </c>
      <c r="BE603">
        <v>169</v>
      </c>
      <c r="BI603">
        <v>14.7</v>
      </c>
      <c r="BJ603">
        <v>7.53</v>
      </c>
      <c r="BK603">
        <v>171</v>
      </c>
    </row>
    <row r="604" spans="1:63" x14ac:dyDescent="0.3">
      <c r="A604">
        <v>14.72</v>
      </c>
      <c r="B604">
        <v>7.77</v>
      </c>
      <c r="C604">
        <v>171</v>
      </c>
      <c r="F604">
        <v>14.72</v>
      </c>
      <c r="G604">
        <v>11.41</v>
      </c>
      <c r="H604">
        <v>171</v>
      </c>
      <c r="K604">
        <v>14.72</v>
      </c>
      <c r="L604">
        <v>11.61</v>
      </c>
      <c r="M604">
        <v>170</v>
      </c>
      <c r="P604">
        <v>14.72</v>
      </c>
      <c r="Q604">
        <v>6.9</v>
      </c>
      <c r="R604">
        <v>184</v>
      </c>
      <c r="U604">
        <v>14.72</v>
      </c>
      <c r="V604">
        <v>7.35</v>
      </c>
      <c r="W604">
        <v>180</v>
      </c>
      <c r="AA604">
        <v>14.72</v>
      </c>
      <c r="AB604">
        <v>13.69</v>
      </c>
      <c r="AC604">
        <v>171</v>
      </c>
      <c r="AF604">
        <v>14.72</v>
      </c>
      <c r="AG604">
        <v>5.83</v>
      </c>
      <c r="AH604">
        <v>170</v>
      </c>
      <c r="AK604">
        <v>14.72</v>
      </c>
      <c r="AL604">
        <v>10.210000000000001</v>
      </c>
      <c r="AM604">
        <v>171</v>
      </c>
      <c r="AW604">
        <v>14.72</v>
      </c>
      <c r="AX604">
        <v>11.24</v>
      </c>
      <c r="AY604">
        <v>175</v>
      </c>
      <c r="BC604">
        <v>14.72</v>
      </c>
      <c r="BD604">
        <v>12.16</v>
      </c>
      <c r="BE604">
        <v>169</v>
      </c>
      <c r="BI604">
        <v>14.72</v>
      </c>
      <c r="BJ604">
        <v>7.59</v>
      </c>
      <c r="BK604">
        <v>171</v>
      </c>
    </row>
    <row r="605" spans="1:63" x14ac:dyDescent="0.3">
      <c r="A605">
        <v>14.74</v>
      </c>
      <c r="B605">
        <v>7.83</v>
      </c>
      <c r="C605">
        <v>171</v>
      </c>
      <c r="F605">
        <v>14.74</v>
      </c>
      <c r="G605">
        <v>11.56</v>
      </c>
      <c r="H605">
        <v>171</v>
      </c>
      <c r="K605">
        <v>14.74</v>
      </c>
      <c r="L605">
        <v>11.77</v>
      </c>
      <c r="M605">
        <v>169</v>
      </c>
      <c r="P605">
        <v>14.74</v>
      </c>
      <c r="Q605">
        <v>6.95</v>
      </c>
      <c r="R605">
        <v>184</v>
      </c>
      <c r="U605">
        <v>14.74</v>
      </c>
      <c r="V605">
        <v>7.43</v>
      </c>
      <c r="W605">
        <v>180</v>
      </c>
      <c r="AA605">
        <v>14.74</v>
      </c>
      <c r="AB605">
        <v>13.8</v>
      </c>
      <c r="AC605">
        <v>171</v>
      </c>
      <c r="AF605">
        <v>14.74</v>
      </c>
      <c r="AG605">
        <v>5.9</v>
      </c>
      <c r="AH605">
        <v>170</v>
      </c>
      <c r="AK605">
        <v>14.74</v>
      </c>
      <c r="AL605">
        <v>10.33</v>
      </c>
      <c r="AM605">
        <v>171</v>
      </c>
      <c r="AW605">
        <v>14.74</v>
      </c>
      <c r="AX605">
        <v>11.38</v>
      </c>
      <c r="AY605">
        <v>175</v>
      </c>
      <c r="BC605">
        <v>14.74</v>
      </c>
      <c r="BD605">
        <v>12.29</v>
      </c>
      <c r="BE605">
        <v>169</v>
      </c>
      <c r="BI605">
        <v>14.74</v>
      </c>
      <c r="BJ605">
        <v>7.66</v>
      </c>
      <c r="BK605">
        <v>171</v>
      </c>
    </row>
    <row r="606" spans="1:63" x14ac:dyDescent="0.3">
      <c r="A606">
        <v>14.77</v>
      </c>
      <c r="B606">
        <v>7.96</v>
      </c>
      <c r="C606">
        <v>171</v>
      </c>
      <c r="F606">
        <v>14.77</v>
      </c>
      <c r="G606">
        <v>11.76</v>
      </c>
      <c r="H606">
        <v>171</v>
      </c>
      <c r="K606">
        <v>14.77</v>
      </c>
      <c r="L606">
        <v>11.98</v>
      </c>
      <c r="M606">
        <v>169</v>
      </c>
      <c r="P606">
        <v>14.77</v>
      </c>
      <c r="Q606">
        <v>7.05</v>
      </c>
      <c r="R606">
        <v>184</v>
      </c>
      <c r="U606">
        <v>14.77</v>
      </c>
      <c r="V606">
        <v>7.55</v>
      </c>
      <c r="W606">
        <v>180</v>
      </c>
      <c r="AA606">
        <v>14.77</v>
      </c>
      <c r="AB606">
        <v>13.92</v>
      </c>
      <c r="AC606">
        <v>171</v>
      </c>
      <c r="AF606">
        <v>14.77</v>
      </c>
      <c r="AG606">
        <v>6</v>
      </c>
      <c r="AH606">
        <v>170</v>
      </c>
      <c r="AK606">
        <v>14.77</v>
      </c>
      <c r="AL606">
        <v>10.51</v>
      </c>
      <c r="AM606">
        <v>170</v>
      </c>
      <c r="AW606">
        <v>14.77</v>
      </c>
      <c r="AX606">
        <v>11.62</v>
      </c>
      <c r="AY606">
        <v>175</v>
      </c>
      <c r="BC606">
        <v>14.77</v>
      </c>
      <c r="BD606">
        <v>12.49</v>
      </c>
      <c r="BE606">
        <v>169</v>
      </c>
      <c r="BI606">
        <v>14.77</v>
      </c>
      <c r="BJ606">
        <v>7.82</v>
      </c>
      <c r="BK606">
        <v>171</v>
      </c>
    </row>
    <row r="607" spans="1:63" x14ac:dyDescent="0.3">
      <c r="A607">
        <v>14.79</v>
      </c>
      <c r="B607">
        <v>8.07</v>
      </c>
      <c r="C607">
        <v>171</v>
      </c>
      <c r="F607">
        <v>14.79</v>
      </c>
      <c r="G607">
        <v>12.03</v>
      </c>
      <c r="H607">
        <v>171</v>
      </c>
      <c r="K607">
        <v>14.79</v>
      </c>
      <c r="L607">
        <v>12.19</v>
      </c>
      <c r="M607">
        <v>169</v>
      </c>
      <c r="P607">
        <v>14.79</v>
      </c>
      <c r="Q607">
        <v>7.13</v>
      </c>
      <c r="R607">
        <v>184</v>
      </c>
      <c r="U607">
        <v>14.79</v>
      </c>
      <c r="V607">
        <v>7.64</v>
      </c>
      <c r="W607">
        <v>180</v>
      </c>
      <c r="AA607">
        <v>14.79</v>
      </c>
      <c r="AB607">
        <v>14.08</v>
      </c>
      <c r="AC607">
        <v>171</v>
      </c>
      <c r="AF607">
        <v>14.79</v>
      </c>
      <c r="AG607">
        <v>6.1</v>
      </c>
      <c r="AH607">
        <v>170</v>
      </c>
      <c r="AK607">
        <v>14.79</v>
      </c>
      <c r="AL607">
        <v>10.77</v>
      </c>
      <c r="AM607">
        <v>170</v>
      </c>
      <c r="AW607">
        <v>14.79</v>
      </c>
      <c r="AX607">
        <v>11.79</v>
      </c>
      <c r="AY607">
        <v>175</v>
      </c>
      <c r="BC607">
        <v>14.79</v>
      </c>
      <c r="BD607">
        <v>12.69</v>
      </c>
      <c r="BE607">
        <v>169</v>
      </c>
      <c r="BI607">
        <v>14.79</v>
      </c>
      <c r="BJ607">
        <v>7.9</v>
      </c>
      <c r="BK607">
        <v>171</v>
      </c>
    </row>
    <row r="608" spans="1:63" x14ac:dyDescent="0.3">
      <c r="A608">
        <v>14.82</v>
      </c>
      <c r="B608">
        <v>8.2100000000000009</v>
      </c>
      <c r="C608">
        <v>171</v>
      </c>
      <c r="F608">
        <v>14.82</v>
      </c>
      <c r="G608">
        <v>12.2</v>
      </c>
      <c r="H608">
        <v>171</v>
      </c>
      <c r="K608">
        <v>14.82</v>
      </c>
      <c r="L608">
        <v>12.38</v>
      </c>
      <c r="M608">
        <v>169</v>
      </c>
      <c r="P608">
        <v>14.82</v>
      </c>
      <c r="Q608">
        <v>7.24</v>
      </c>
      <c r="R608">
        <v>184</v>
      </c>
      <c r="U608">
        <v>14.82</v>
      </c>
      <c r="V608">
        <v>7.79</v>
      </c>
      <c r="W608">
        <v>180</v>
      </c>
      <c r="AA608">
        <v>14.82</v>
      </c>
      <c r="AB608">
        <v>14.23</v>
      </c>
      <c r="AC608">
        <v>171</v>
      </c>
      <c r="AF608">
        <v>14.82</v>
      </c>
      <c r="AG608">
        <v>6.21</v>
      </c>
      <c r="AH608">
        <v>170</v>
      </c>
      <c r="AK608">
        <v>14.82</v>
      </c>
      <c r="AL608">
        <v>10.93</v>
      </c>
      <c r="AM608">
        <v>170</v>
      </c>
      <c r="AW608">
        <v>14.82</v>
      </c>
      <c r="AX608">
        <v>11.97</v>
      </c>
      <c r="AY608">
        <v>175</v>
      </c>
      <c r="BC608">
        <v>14.82</v>
      </c>
      <c r="BD608">
        <v>12.93</v>
      </c>
      <c r="BE608">
        <v>169</v>
      </c>
      <c r="BI608">
        <v>14.82</v>
      </c>
      <c r="BJ608">
        <v>8.0500000000000007</v>
      </c>
      <c r="BK608">
        <v>171</v>
      </c>
    </row>
    <row r="609" spans="1:63" x14ac:dyDescent="0.3">
      <c r="A609">
        <v>14.84</v>
      </c>
      <c r="B609">
        <v>8.3699999999999992</v>
      </c>
      <c r="C609">
        <v>171</v>
      </c>
      <c r="F609">
        <v>14.84</v>
      </c>
      <c r="G609">
        <v>12.41</v>
      </c>
      <c r="H609">
        <v>171</v>
      </c>
      <c r="K609">
        <v>14.84</v>
      </c>
      <c r="L609">
        <v>12.62</v>
      </c>
      <c r="M609">
        <v>170</v>
      </c>
      <c r="P609">
        <v>14.84</v>
      </c>
      <c r="Q609">
        <v>7.38</v>
      </c>
      <c r="R609">
        <v>184</v>
      </c>
      <c r="U609">
        <v>14.84</v>
      </c>
      <c r="V609">
        <v>7.88</v>
      </c>
      <c r="W609">
        <v>180</v>
      </c>
      <c r="AA609">
        <v>14.84</v>
      </c>
      <c r="AB609">
        <v>14.42</v>
      </c>
      <c r="AC609">
        <v>171</v>
      </c>
      <c r="AF609">
        <v>14.84</v>
      </c>
      <c r="AG609">
        <v>6.36</v>
      </c>
      <c r="AH609">
        <v>170</v>
      </c>
      <c r="AK609">
        <v>14.84</v>
      </c>
      <c r="AL609">
        <v>11.17</v>
      </c>
      <c r="AM609">
        <v>170</v>
      </c>
      <c r="AW609">
        <v>14.84</v>
      </c>
      <c r="AX609">
        <v>12.2</v>
      </c>
      <c r="AY609">
        <v>175</v>
      </c>
      <c r="BC609">
        <v>14.84</v>
      </c>
      <c r="BD609">
        <v>13.12</v>
      </c>
      <c r="BE609">
        <v>169</v>
      </c>
      <c r="BI609">
        <v>14.84</v>
      </c>
      <c r="BJ609">
        <v>8.2100000000000009</v>
      </c>
      <c r="BK609">
        <v>171</v>
      </c>
    </row>
    <row r="610" spans="1:63" x14ac:dyDescent="0.3">
      <c r="A610">
        <v>14.87</v>
      </c>
      <c r="B610">
        <v>8.4700000000000006</v>
      </c>
      <c r="C610">
        <v>171</v>
      </c>
      <c r="F610">
        <v>14.87</v>
      </c>
      <c r="G610">
        <v>12.64</v>
      </c>
      <c r="H610">
        <v>171</v>
      </c>
      <c r="K610">
        <v>14.87</v>
      </c>
      <c r="L610">
        <v>12.82</v>
      </c>
      <c r="M610">
        <v>171</v>
      </c>
      <c r="P610">
        <v>14.87</v>
      </c>
      <c r="Q610">
        <v>7.44</v>
      </c>
      <c r="R610">
        <v>184</v>
      </c>
      <c r="U610">
        <v>14.87</v>
      </c>
      <c r="V610">
        <v>8.08</v>
      </c>
      <c r="W610">
        <v>180</v>
      </c>
      <c r="AA610">
        <v>14.87</v>
      </c>
      <c r="AB610">
        <v>14.64</v>
      </c>
      <c r="AC610">
        <v>171</v>
      </c>
      <c r="AF610">
        <v>14.87</v>
      </c>
      <c r="AG610">
        <v>6.46</v>
      </c>
      <c r="AH610">
        <v>170</v>
      </c>
      <c r="AK610">
        <v>14.87</v>
      </c>
      <c r="AL610">
        <v>11.39</v>
      </c>
      <c r="AM610">
        <v>170</v>
      </c>
      <c r="AW610">
        <v>14.87</v>
      </c>
      <c r="AX610">
        <v>12.41</v>
      </c>
      <c r="AY610">
        <v>175</v>
      </c>
      <c r="BC610">
        <v>14.87</v>
      </c>
      <c r="BD610">
        <v>13.35</v>
      </c>
      <c r="BE610">
        <v>169</v>
      </c>
      <c r="BI610">
        <v>14.87</v>
      </c>
      <c r="BJ610">
        <v>8.2899999999999991</v>
      </c>
      <c r="BK610">
        <v>171</v>
      </c>
    </row>
    <row r="611" spans="1:63" x14ac:dyDescent="0.3">
      <c r="A611">
        <v>14.89</v>
      </c>
      <c r="B611">
        <v>8.64</v>
      </c>
      <c r="C611">
        <v>171</v>
      </c>
      <c r="F611">
        <v>14.89</v>
      </c>
      <c r="G611">
        <v>12.84</v>
      </c>
      <c r="H611">
        <v>171</v>
      </c>
      <c r="K611">
        <v>14.89</v>
      </c>
      <c r="L611">
        <v>13.11</v>
      </c>
      <c r="M611">
        <v>171</v>
      </c>
      <c r="P611">
        <v>14.89</v>
      </c>
      <c r="Q611">
        <v>7.53</v>
      </c>
      <c r="R611">
        <v>184</v>
      </c>
      <c r="U611">
        <v>14.89</v>
      </c>
      <c r="V611">
        <v>8.19</v>
      </c>
      <c r="W611">
        <v>180</v>
      </c>
      <c r="AA611">
        <v>14.89</v>
      </c>
      <c r="AB611">
        <v>14.83</v>
      </c>
      <c r="AC611">
        <v>172</v>
      </c>
      <c r="AF611">
        <v>14.89</v>
      </c>
      <c r="AG611">
        <v>6.66</v>
      </c>
      <c r="AH611">
        <v>170</v>
      </c>
      <c r="AK611">
        <v>14.89</v>
      </c>
      <c r="AL611">
        <v>11.63</v>
      </c>
      <c r="AM611">
        <v>170</v>
      </c>
      <c r="AW611">
        <v>14.89</v>
      </c>
      <c r="AX611">
        <v>12.61</v>
      </c>
      <c r="AY611">
        <v>175</v>
      </c>
      <c r="BC611">
        <v>14.89</v>
      </c>
      <c r="BD611">
        <v>13.62</v>
      </c>
      <c r="BE611">
        <v>169</v>
      </c>
      <c r="BI611">
        <v>14.89</v>
      </c>
      <c r="BJ611">
        <v>8.4700000000000006</v>
      </c>
      <c r="BK611">
        <v>172</v>
      </c>
    </row>
    <row r="612" spans="1:63" x14ac:dyDescent="0.3">
      <c r="A612">
        <v>14.92</v>
      </c>
      <c r="B612">
        <v>8.7799999999999994</v>
      </c>
      <c r="C612">
        <v>171</v>
      </c>
      <c r="F612">
        <v>14.92</v>
      </c>
      <c r="G612">
        <v>13.09</v>
      </c>
      <c r="H612">
        <v>171</v>
      </c>
      <c r="K612">
        <v>14.92</v>
      </c>
      <c r="L612">
        <v>13.29</v>
      </c>
      <c r="M612">
        <v>171</v>
      </c>
      <c r="P612">
        <v>14.92</v>
      </c>
      <c r="Q612">
        <v>7.68</v>
      </c>
      <c r="R612">
        <v>184</v>
      </c>
      <c r="U612">
        <v>14.92</v>
      </c>
      <c r="V612">
        <v>8.31</v>
      </c>
      <c r="W612">
        <v>180</v>
      </c>
      <c r="AA612">
        <v>14.92</v>
      </c>
      <c r="AB612">
        <v>15.05</v>
      </c>
      <c r="AC612">
        <v>172</v>
      </c>
      <c r="AF612">
        <v>14.92</v>
      </c>
      <c r="AG612">
        <v>6.8</v>
      </c>
      <c r="AH612">
        <v>170</v>
      </c>
      <c r="AK612">
        <v>14.92</v>
      </c>
      <c r="AL612">
        <v>11.83</v>
      </c>
      <c r="AM612">
        <v>170</v>
      </c>
      <c r="AW612">
        <v>14.92</v>
      </c>
      <c r="AX612">
        <v>12.75</v>
      </c>
      <c r="AY612">
        <v>175</v>
      </c>
      <c r="BC612">
        <v>14.92</v>
      </c>
      <c r="BD612">
        <v>13.89</v>
      </c>
      <c r="BE612">
        <v>169</v>
      </c>
      <c r="BI612">
        <v>14.92</v>
      </c>
      <c r="BJ612">
        <v>8.59</v>
      </c>
      <c r="BK612">
        <v>172</v>
      </c>
    </row>
    <row r="613" spans="1:63" x14ac:dyDescent="0.3">
      <c r="A613">
        <v>14.94</v>
      </c>
      <c r="B613">
        <v>8.8800000000000008</v>
      </c>
      <c r="C613">
        <v>171</v>
      </c>
      <c r="F613">
        <v>14.94</v>
      </c>
      <c r="G613">
        <v>13.31</v>
      </c>
      <c r="H613">
        <v>171</v>
      </c>
      <c r="K613">
        <v>14.94</v>
      </c>
      <c r="L613">
        <v>13.51</v>
      </c>
      <c r="M613">
        <v>171</v>
      </c>
      <c r="P613">
        <v>14.94</v>
      </c>
      <c r="Q613">
        <v>7.76</v>
      </c>
      <c r="R613">
        <v>184</v>
      </c>
      <c r="U613">
        <v>14.94</v>
      </c>
      <c r="V613">
        <v>8.4600000000000009</v>
      </c>
      <c r="W613">
        <v>180</v>
      </c>
      <c r="AA613">
        <v>14.94</v>
      </c>
      <c r="AB613">
        <v>15.31</v>
      </c>
      <c r="AC613">
        <v>171</v>
      </c>
      <c r="AF613">
        <v>14.94</v>
      </c>
      <c r="AG613">
        <v>6.97</v>
      </c>
      <c r="AH613">
        <v>170</v>
      </c>
      <c r="AK613">
        <v>14.94</v>
      </c>
      <c r="AL613">
        <v>12.09</v>
      </c>
      <c r="AM613">
        <v>170</v>
      </c>
      <c r="AW613">
        <v>14.94</v>
      </c>
      <c r="AX613">
        <v>12.99</v>
      </c>
      <c r="AY613">
        <v>175</v>
      </c>
      <c r="BC613">
        <v>14.94</v>
      </c>
      <c r="BD613">
        <v>14.08</v>
      </c>
      <c r="BE613">
        <v>169</v>
      </c>
      <c r="BI613">
        <v>14.94</v>
      </c>
      <c r="BJ613">
        <v>8.68</v>
      </c>
      <c r="BK613">
        <v>172</v>
      </c>
    </row>
    <row r="614" spans="1:63" x14ac:dyDescent="0.3">
      <c r="A614">
        <v>14.96</v>
      </c>
      <c r="B614">
        <v>9.06</v>
      </c>
      <c r="C614">
        <v>171</v>
      </c>
      <c r="F614">
        <v>14.96</v>
      </c>
      <c r="G614">
        <v>13.56</v>
      </c>
      <c r="H614">
        <v>171</v>
      </c>
      <c r="K614">
        <v>14.96</v>
      </c>
      <c r="L614">
        <v>13.77</v>
      </c>
      <c r="M614">
        <v>171</v>
      </c>
      <c r="P614">
        <v>14.96</v>
      </c>
      <c r="Q614">
        <v>7.94</v>
      </c>
      <c r="R614">
        <v>184</v>
      </c>
      <c r="U614">
        <v>14.96</v>
      </c>
      <c r="V614">
        <v>8.6199999999999992</v>
      </c>
      <c r="W614">
        <v>180</v>
      </c>
      <c r="AA614">
        <v>14.96</v>
      </c>
      <c r="AB614">
        <v>15.53</v>
      </c>
      <c r="AC614">
        <v>171</v>
      </c>
      <c r="AF614">
        <v>14.96</v>
      </c>
      <c r="AG614">
        <v>7.11</v>
      </c>
      <c r="AH614">
        <v>170</v>
      </c>
      <c r="AK614">
        <v>14.96</v>
      </c>
      <c r="AL614">
        <v>12.34</v>
      </c>
      <c r="AM614">
        <v>170</v>
      </c>
      <c r="AW614">
        <v>14.96</v>
      </c>
      <c r="AX614">
        <v>13.23</v>
      </c>
      <c r="AY614">
        <v>175</v>
      </c>
      <c r="BC614">
        <v>14.96</v>
      </c>
      <c r="BD614">
        <v>14.34</v>
      </c>
      <c r="BE614">
        <v>169</v>
      </c>
      <c r="BI614">
        <v>14.96</v>
      </c>
      <c r="BJ614">
        <v>8.81</v>
      </c>
      <c r="BK614">
        <v>172</v>
      </c>
    </row>
    <row r="615" spans="1:63" x14ac:dyDescent="0.3">
      <c r="A615">
        <v>14.99</v>
      </c>
      <c r="B615">
        <v>9.2100000000000009</v>
      </c>
      <c r="C615">
        <v>171</v>
      </c>
      <c r="F615">
        <v>14.99</v>
      </c>
      <c r="G615">
        <v>13.82</v>
      </c>
      <c r="H615">
        <v>171</v>
      </c>
      <c r="K615">
        <v>14.99</v>
      </c>
      <c r="L615">
        <v>13.93</v>
      </c>
      <c r="M615">
        <v>171</v>
      </c>
      <c r="P615">
        <v>14.99</v>
      </c>
      <c r="Q615">
        <v>7.99</v>
      </c>
      <c r="R615">
        <v>184</v>
      </c>
      <c r="U615">
        <v>14.99</v>
      </c>
      <c r="V615">
        <v>8.7100000000000009</v>
      </c>
      <c r="W615">
        <v>180</v>
      </c>
      <c r="AA615">
        <v>14.99</v>
      </c>
      <c r="AB615">
        <v>15.68</v>
      </c>
      <c r="AC615">
        <v>171</v>
      </c>
      <c r="AF615">
        <v>14.99</v>
      </c>
      <c r="AG615">
        <v>7.22</v>
      </c>
      <c r="AH615">
        <v>170</v>
      </c>
      <c r="AK615">
        <v>14.99</v>
      </c>
      <c r="AL615">
        <v>12.57</v>
      </c>
      <c r="AM615">
        <v>170</v>
      </c>
      <c r="AW615">
        <v>14.99</v>
      </c>
      <c r="AX615">
        <v>13.43</v>
      </c>
      <c r="AY615">
        <v>175</v>
      </c>
      <c r="BC615">
        <v>14.99</v>
      </c>
      <c r="BD615">
        <v>14.55</v>
      </c>
      <c r="BE615">
        <v>169</v>
      </c>
      <c r="BI615">
        <v>14.99</v>
      </c>
      <c r="BJ615">
        <v>8.99</v>
      </c>
      <c r="BK615">
        <v>172</v>
      </c>
    </row>
    <row r="616" spans="1:63" x14ac:dyDescent="0.3">
      <c r="A616">
        <v>15.01</v>
      </c>
      <c r="B616">
        <v>9.34</v>
      </c>
      <c r="C616">
        <v>171</v>
      </c>
      <c r="F616">
        <v>15.01</v>
      </c>
      <c r="G616">
        <v>13.99</v>
      </c>
      <c r="H616">
        <v>171</v>
      </c>
      <c r="K616">
        <v>15.01</v>
      </c>
      <c r="L616">
        <v>14.14</v>
      </c>
      <c r="M616">
        <v>171</v>
      </c>
      <c r="P616">
        <v>15.01</v>
      </c>
      <c r="Q616">
        <v>8.11</v>
      </c>
      <c r="R616">
        <v>184</v>
      </c>
      <c r="U616">
        <v>15.01</v>
      </c>
      <c r="V616">
        <v>8.81</v>
      </c>
      <c r="W616">
        <v>180</v>
      </c>
      <c r="AA616">
        <v>15.01</v>
      </c>
      <c r="AB616">
        <v>15.85</v>
      </c>
      <c r="AC616">
        <v>173</v>
      </c>
      <c r="AF616">
        <v>15.01</v>
      </c>
      <c r="AG616">
        <v>7.3</v>
      </c>
      <c r="AH616">
        <v>170</v>
      </c>
      <c r="AK616">
        <v>15.01</v>
      </c>
      <c r="AL616">
        <v>12.75</v>
      </c>
      <c r="AM616">
        <v>170</v>
      </c>
      <c r="AW616">
        <v>15.01</v>
      </c>
      <c r="AX616">
        <v>13.6</v>
      </c>
      <c r="AY616">
        <v>175</v>
      </c>
      <c r="BC616">
        <v>15.01</v>
      </c>
      <c r="BD616">
        <v>14.76</v>
      </c>
      <c r="BE616">
        <v>169</v>
      </c>
      <c r="BI616">
        <v>15.01</v>
      </c>
      <c r="BJ616">
        <v>9.16</v>
      </c>
      <c r="BK616">
        <v>172</v>
      </c>
    </row>
    <row r="617" spans="1:63" x14ac:dyDescent="0.3">
      <c r="A617">
        <v>15.04</v>
      </c>
      <c r="B617">
        <v>9.4499999999999993</v>
      </c>
      <c r="C617">
        <v>171</v>
      </c>
      <c r="F617">
        <v>15.04</v>
      </c>
      <c r="G617">
        <v>14.22</v>
      </c>
      <c r="H617">
        <v>171</v>
      </c>
      <c r="K617">
        <v>15.04</v>
      </c>
      <c r="L617">
        <v>14.36</v>
      </c>
      <c r="M617">
        <v>171</v>
      </c>
      <c r="P617">
        <v>15.04</v>
      </c>
      <c r="Q617">
        <v>8.23</v>
      </c>
      <c r="R617">
        <v>184</v>
      </c>
      <c r="U617">
        <v>15.04</v>
      </c>
      <c r="V617">
        <v>8.94</v>
      </c>
      <c r="W617">
        <v>180</v>
      </c>
      <c r="AA617">
        <v>15.04</v>
      </c>
      <c r="AB617">
        <v>16</v>
      </c>
      <c r="AC617">
        <v>173</v>
      </c>
      <c r="AF617">
        <v>15.04</v>
      </c>
      <c r="AG617">
        <v>7.45</v>
      </c>
      <c r="AH617">
        <v>170</v>
      </c>
      <c r="AK617">
        <v>15.04</v>
      </c>
      <c r="AL617">
        <v>12.99</v>
      </c>
      <c r="AM617">
        <v>170</v>
      </c>
      <c r="AW617">
        <v>15.04</v>
      </c>
      <c r="AX617">
        <v>13.84</v>
      </c>
      <c r="AY617">
        <v>175</v>
      </c>
      <c r="BC617">
        <v>15.04</v>
      </c>
      <c r="BD617">
        <v>15.03</v>
      </c>
      <c r="BE617">
        <v>169</v>
      </c>
      <c r="BI617">
        <v>15.04</v>
      </c>
      <c r="BJ617">
        <v>9.23</v>
      </c>
      <c r="BK617">
        <v>172</v>
      </c>
    </row>
    <row r="618" spans="1:63" x14ac:dyDescent="0.3">
      <c r="A618">
        <v>15.06</v>
      </c>
      <c r="B618">
        <v>9.57</v>
      </c>
      <c r="C618">
        <v>171</v>
      </c>
      <c r="F618">
        <v>15.06</v>
      </c>
      <c r="G618">
        <v>14.43</v>
      </c>
      <c r="H618">
        <v>171</v>
      </c>
      <c r="K618">
        <v>15.06</v>
      </c>
      <c r="L618">
        <v>14.58</v>
      </c>
      <c r="M618">
        <v>171</v>
      </c>
      <c r="P618">
        <v>15.06</v>
      </c>
      <c r="Q618">
        <v>8.33</v>
      </c>
      <c r="R618">
        <v>184</v>
      </c>
      <c r="U618">
        <v>15.06</v>
      </c>
      <c r="V618">
        <v>9.08</v>
      </c>
      <c r="W618">
        <v>180</v>
      </c>
      <c r="AA618">
        <v>15.06</v>
      </c>
      <c r="AB618">
        <v>16.170000000000002</v>
      </c>
      <c r="AC618">
        <v>173</v>
      </c>
      <c r="AF618">
        <v>15.06</v>
      </c>
      <c r="AG618">
        <v>7.54</v>
      </c>
      <c r="AH618">
        <v>170</v>
      </c>
      <c r="AK618">
        <v>15.06</v>
      </c>
      <c r="AL618">
        <v>13.21</v>
      </c>
      <c r="AM618">
        <v>170</v>
      </c>
      <c r="AW618">
        <v>15.06</v>
      </c>
      <c r="AX618">
        <v>14.03</v>
      </c>
      <c r="AY618">
        <v>175</v>
      </c>
      <c r="BC618">
        <v>15.06</v>
      </c>
      <c r="BD618">
        <v>15.22</v>
      </c>
      <c r="BE618">
        <v>169</v>
      </c>
      <c r="BI618">
        <v>15.06</v>
      </c>
      <c r="BJ618">
        <v>9.3800000000000008</v>
      </c>
      <c r="BK618">
        <v>172</v>
      </c>
    </row>
    <row r="619" spans="1:63" x14ac:dyDescent="0.3">
      <c r="A619">
        <v>15.09</v>
      </c>
      <c r="B619">
        <v>9.7100000000000009</v>
      </c>
      <c r="C619">
        <v>171</v>
      </c>
      <c r="F619">
        <v>15.09</v>
      </c>
      <c r="G619">
        <v>14.63</v>
      </c>
      <c r="H619">
        <v>171</v>
      </c>
      <c r="K619">
        <v>15.09</v>
      </c>
      <c r="L619">
        <v>14.78</v>
      </c>
      <c r="M619">
        <v>171</v>
      </c>
      <c r="P619">
        <v>15.09</v>
      </c>
      <c r="Q619">
        <v>8.5299999999999994</v>
      </c>
      <c r="R619">
        <v>184</v>
      </c>
      <c r="U619">
        <v>15.09</v>
      </c>
      <c r="V619">
        <v>9.18</v>
      </c>
      <c r="W619">
        <v>180</v>
      </c>
      <c r="AA619">
        <v>15.09</v>
      </c>
      <c r="AB619">
        <v>16.32</v>
      </c>
      <c r="AC619">
        <v>173</v>
      </c>
      <c r="AF619">
        <v>15.09</v>
      </c>
      <c r="AG619">
        <v>7.66</v>
      </c>
      <c r="AH619">
        <v>170</v>
      </c>
      <c r="AK619">
        <v>15.09</v>
      </c>
      <c r="AL619">
        <v>13.42</v>
      </c>
      <c r="AM619">
        <v>170</v>
      </c>
      <c r="AW619">
        <v>15.09</v>
      </c>
      <c r="AX619">
        <v>14.28</v>
      </c>
      <c r="AY619">
        <v>175</v>
      </c>
      <c r="BC619">
        <v>15.09</v>
      </c>
      <c r="BD619">
        <v>15.44</v>
      </c>
      <c r="BE619">
        <v>169</v>
      </c>
      <c r="BI619">
        <v>15.09</v>
      </c>
      <c r="BJ619">
        <v>9.59</v>
      </c>
      <c r="BK619">
        <v>172</v>
      </c>
    </row>
    <row r="620" spans="1:63" x14ac:dyDescent="0.3">
      <c r="A620">
        <v>15.11</v>
      </c>
      <c r="B620">
        <v>9.85</v>
      </c>
      <c r="C620">
        <v>171</v>
      </c>
      <c r="F620">
        <v>15.11</v>
      </c>
      <c r="G620">
        <v>14.87</v>
      </c>
      <c r="H620">
        <v>171</v>
      </c>
      <c r="K620">
        <v>15.11</v>
      </c>
      <c r="L620">
        <v>15.08</v>
      </c>
      <c r="M620">
        <v>171</v>
      </c>
      <c r="P620">
        <v>15.11</v>
      </c>
      <c r="Q620">
        <v>8.67</v>
      </c>
      <c r="R620">
        <v>184</v>
      </c>
      <c r="U620">
        <v>15.11</v>
      </c>
      <c r="V620">
        <v>9.3800000000000008</v>
      </c>
      <c r="W620">
        <v>180</v>
      </c>
      <c r="AA620">
        <v>15.11</v>
      </c>
      <c r="AB620">
        <v>16.59</v>
      </c>
      <c r="AC620">
        <v>173</v>
      </c>
      <c r="AF620">
        <v>15.11</v>
      </c>
      <c r="AG620">
        <v>7.83</v>
      </c>
      <c r="AH620">
        <v>170</v>
      </c>
      <c r="AK620">
        <v>15.11</v>
      </c>
      <c r="AL620">
        <v>13.71</v>
      </c>
      <c r="AM620">
        <v>170</v>
      </c>
      <c r="AW620">
        <v>15.11</v>
      </c>
      <c r="AX620">
        <v>14.56</v>
      </c>
      <c r="AY620">
        <v>175</v>
      </c>
      <c r="BC620">
        <v>15.11</v>
      </c>
      <c r="BD620">
        <v>15.75</v>
      </c>
      <c r="BE620">
        <v>169</v>
      </c>
      <c r="BI620">
        <v>15.11</v>
      </c>
      <c r="BJ620">
        <v>9.69</v>
      </c>
      <c r="BK620">
        <v>172</v>
      </c>
    </row>
    <row r="621" spans="1:63" x14ac:dyDescent="0.3">
      <c r="A621">
        <v>15.14</v>
      </c>
      <c r="B621">
        <v>10.1</v>
      </c>
      <c r="C621">
        <v>171</v>
      </c>
      <c r="F621">
        <v>15.14</v>
      </c>
      <c r="G621">
        <v>15.15</v>
      </c>
      <c r="H621">
        <v>171</v>
      </c>
      <c r="K621">
        <v>15.14</v>
      </c>
      <c r="L621">
        <v>15.38</v>
      </c>
      <c r="M621">
        <v>171</v>
      </c>
      <c r="P621">
        <v>15.14</v>
      </c>
      <c r="Q621">
        <v>8.83</v>
      </c>
      <c r="R621">
        <v>184</v>
      </c>
      <c r="U621">
        <v>15.14</v>
      </c>
      <c r="V621">
        <v>9.52</v>
      </c>
      <c r="W621">
        <v>180</v>
      </c>
      <c r="AA621">
        <v>15.14</v>
      </c>
      <c r="AB621">
        <v>16.84</v>
      </c>
      <c r="AC621">
        <v>173</v>
      </c>
      <c r="AF621">
        <v>15.14</v>
      </c>
      <c r="AG621">
        <v>8.01</v>
      </c>
      <c r="AH621">
        <v>170</v>
      </c>
      <c r="AK621">
        <v>15.14</v>
      </c>
      <c r="AL621">
        <v>14</v>
      </c>
      <c r="AM621">
        <v>170</v>
      </c>
      <c r="AW621">
        <v>15.14</v>
      </c>
      <c r="AX621">
        <v>14.93</v>
      </c>
      <c r="AY621">
        <v>175</v>
      </c>
      <c r="BC621">
        <v>15.14</v>
      </c>
      <c r="BD621">
        <v>16</v>
      </c>
      <c r="BE621">
        <v>169</v>
      </c>
      <c r="BI621">
        <v>15.14</v>
      </c>
      <c r="BJ621">
        <v>9.91</v>
      </c>
      <c r="BK621">
        <v>172</v>
      </c>
    </row>
    <row r="622" spans="1:63" x14ac:dyDescent="0.3">
      <c r="A622">
        <v>15.16</v>
      </c>
      <c r="B622">
        <v>10.26</v>
      </c>
      <c r="C622">
        <v>171</v>
      </c>
      <c r="F622">
        <v>15.16</v>
      </c>
      <c r="G622">
        <v>15.4</v>
      </c>
      <c r="H622">
        <v>171</v>
      </c>
      <c r="K622">
        <v>15.16</v>
      </c>
      <c r="L622">
        <v>15.75</v>
      </c>
      <c r="M622">
        <v>171</v>
      </c>
      <c r="P622">
        <v>15.16</v>
      </c>
      <c r="Q622">
        <v>9.0500000000000007</v>
      </c>
      <c r="R622">
        <v>184</v>
      </c>
      <c r="U622">
        <v>15.16</v>
      </c>
      <c r="V622">
        <v>9.69</v>
      </c>
      <c r="W622">
        <v>180</v>
      </c>
      <c r="AA622">
        <v>15.16</v>
      </c>
      <c r="AB622">
        <v>17.07</v>
      </c>
      <c r="AC622">
        <v>173</v>
      </c>
      <c r="AF622">
        <v>15.16</v>
      </c>
      <c r="AG622">
        <v>8.1999999999999993</v>
      </c>
      <c r="AH622">
        <v>170</v>
      </c>
      <c r="AK622">
        <v>15.16</v>
      </c>
      <c r="AL622">
        <v>14.28</v>
      </c>
      <c r="AM622">
        <v>170</v>
      </c>
      <c r="AW622">
        <v>15.16</v>
      </c>
      <c r="AX622">
        <v>15.19</v>
      </c>
      <c r="AY622">
        <v>175</v>
      </c>
      <c r="BC622">
        <v>15.16</v>
      </c>
      <c r="BD622">
        <v>16.399999999999999</v>
      </c>
      <c r="BE622">
        <v>169</v>
      </c>
      <c r="BI622">
        <v>15.16</v>
      </c>
      <c r="BJ622">
        <v>10.08</v>
      </c>
      <c r="BK622">
        <v>172</v>
      </c>
    </row>
    <row r="623" spans="1:63" x14ac:dyDescent="0.3">
      <c r="A623">
        <v>15.18</v>
      </c>
      <c r="B623">
        <v>10.48</v>
      </c>
      <c r="C623">
        <v>171</v>
      </c>
      <c r="F623">
        <v>15.18</v>
      </c>
      <c r="G623">
        <v>15.75</v>
      </c>
      <c r="H623">
        <v>171</v>
      </c>
      <c r="K623">
        <v>15.18</v>
      </c>
      <c r="L623">
        <v>16.03</v>
      </c>
      <c r="M623">
        <v>171</v>
      </c>
      <c r="P623">
        <v>15.18</v>
      </c>
      <c r="Q623">
        <v>9.15</v>
      </c>
      <c r="R623">
        <v>184</v>
      </c>
      <c r="U623">
        <v>15.18</v>
      </c>
      <c r="V623">
        <v>9.8800000000000008</v>
      </c>
      <c r="W623">
        <v>180</v>
      </c>
      <c r="AA623">
        <v>15.18</v>
      </c>
      <c r="AB623">
        <v>17.350000000000001</v>
      </c>
      <c r="AC623">
        <v>173</v>
      </c>
      <c r="AF623">
        <v>15.18</v>
      </c>
      <c r="AG623">
        <v>8.41</v>
      </c>
      <c r="AH623">
        <v>170</v>
      </c>
      <c r="AK623">
        <v>15.18</v>
      </c>
      <c r="AL623">
        <v>14.53</v>
      </c>
      <c r="AM623">
        <v>170</v>
      </c>
      <c r="AW623">
        <v>15.18</v>
      </c>
      <c r="AX623">
        <v>15.49</v>
      </c>
      <c r="AY623">
        <v>175</v>
      </c>
      <c r="BC623">
        <v>15.18</v>
      </c>
      <c r="BD623">
        <v>16.670000000000002</v>
      </c>
      <c r="BE623">
        <v>169</v>
      </c>
      <c r="BI623">
        <v>15.18</v>
      </c>
      <c r="BJ623">
        <v>10.28</v>
      </c>
      <c r="BK623">
        <v>172</v>
      </c>
    </row>
    <row r="624" spans="1:63" x14ac:dyDescent="0.3">
      <c r="A624">
        <v>15.21</v>
      </c>
      <c r="B624">
        <v>10.73</v>
      </c>
      <c r="C624">
        <v>171</v>
      </c>
      <c r="F624">
        <v>15.21</v>
      </c>
      <c r="G624">
        <v>16.09</v>
      </c>
      <c r="H624">
        <v>171</v>
      </c>
      <c r="K624">
        <v>15.21</v>
      </c>
      <c r="L624">
        <v>16.36</v>
      </c>
      <c r="M624">
        <v>171</v>
      </c>
      <c r="P624">
        <v>15.21</v>
      </c>
      <c r="Q624">
        <v>9.2899999999999991</v>
      </c>
      <c r="R624">
        <v>184</v>
      </c>
      <c r="U624">
        <v>15.21</v>
      </c>
      <c r="V624">
        <v>10.039999999999999</v>
      </c>
      <c r="W624">
        <v>180</v>
      </c>
      <c r="AA624">
        <v>15.21</v>
      </c>
      <c r="AB624">
        <v>17.59</v>
      </c>
      <c r="AC624">
        <v>173</v>
      </c>
      <c r="AF624">
        <v>15.21</v>
      </c>
      <c r="AG624">
        <v>8.7200000000000006</v>
      </c>
      <c r="AH624">
        <v>169</v>
      </c>
      <c r="AK624">
        <v>15.21</v>
      </c>
      <c r="AL624">
        <v>14.81</v>
      </c>
      <c r="AM624">
        <v>170</v>
      </c>
      <c r="AW624">
        <v>15.21</v>
      </c>
      <c r="AX624">
        <v>15.78</v>
      </c>
      <c r="AY624">
        <v>175</v>
      </c>
      <c r="BC624">
        <v>15.21</v>
      </c>
      <c r="BD624">
        <v>17.010000000000002</v>
      </c>
      <c r="BE624">
        <v>169</v>
      </c>
      <c r="BI624">
        <v>15.21</v>
      </c>
      <c r="BJ624">
        <v>10.5</v>
      </c>
      <c r="BK624">
        <v>172</v>
      </c>
    </row>
    <row r="625" spans="1:63" x14ac:dyDescent="0.3">
      <c r="A625">
        <v>15.23</v>
      </c>
      <c r="B625">
        <v>10.96</v>
      </c>
      <c r="C625">
        <v>171</v>
      </c>
      <c r="F625">
        <v>15.23</v>
      </c>
      <c r="G625">
        <v>16.43</v>
      </c>
      <c r="H625">
        <v>171</v>
      </c>
      <c r="K625">
        <v>15.23</v>
      </c>
      <c r="L625">
        <v>16.64</v>
      </c>
      <c r="M625">
        <v>171</v>
      </c>
      <c r="P625">
        <v>15.23</v>
      </c>
      <c r="Q625">
        <v>9.4499999999999993</v>
      </c>
      <c r="R625">
        <v>184</v>
      </c>
      <c r="U625">
        <v>15.23</v>
      </c>
      <c r="V625">
        <v>10.29</v>
      </c>
      <c r="W625">
        <v>180</v>
      </c>
      <c r="AA625">
        <v>15.23</v>
      </c>
      <c r="AB625">
        <v>17.87</v>
      </c>
      <c r="AC625">
        <v>173</v>
      </c>
      <c r="AF625">
        <v>15.23</v>
      </c>
      <c r="AG625">
        <v>8.8699999999999992</v>
      </c>
      <c r="AH625">
        <v>170</v>
      </c>
      <c r="AK625">
        <v>15.23</v>
      </c>
      <c r="AL625">
        <v>15.11</v>
      </c>
      <c r="AM625">
        <v>170</v>
      </c>
      <c r="AW625">
        <v>15.23</v>
      </c>
      <c r="AX625">
        <v>16.059999999999999</v>
      </c>
      <c r="AY625">
        <v>175</v>
      </c>
      <c r="BC625">
        <v>15.23</v>
      </c>
      <c r="BD625">
        <v>17.399999999999999</v>
      </c>
      <c r="BE625">
        <v>169</v>
      </c>
      <c r="BI625">
        <v>15.23</v>
      </c>
      <c r="BJ625">
        <v>10.63</v>
      </c>
      <c r="BK625">
        <v>172</v>
      </c>
    </row>
    <row r="626" spans="1:63" x14ac:dyDescent="0.3">
      <c r="A626">
        <v>15.26</v>
      </c>
      <c r="B626">
        <v>11.12</v>
      </c>
      <c r="C626">
        <v>171</v>
      </c>
      <c r="F626">
        <v>15.26</v>
      </c>
      <c r="G626">
        <v>16.68</v>
      </c>
      <c r="H626">
        <v>171</v>
      </c>
      <c r="K626">
        <v>15.26</v>
      </c>
      <c r="L626">
        <v>16.95</v>
      </c>
      <c r="M626">
        <v>171</v>
      </c>
      <c r="P626">
        <v>15.26</v>
      </c>
      <c r="Q626">
        <v>9.59</v>
      </c>
      <c r="R626">
        <v>184</v>
      </c>
      <c r="U626">
        <v>15.26</v>
      </c>
      <c r="V626">
        <v>10.49</v>
      </c>
      <c r="W626">
        <v>180</v>
      </c>
      <c r="AA626">
        <v>15.26</v>
      </c>
      <c r="AB626">
        <v>18.14</v>
      </c>
      <c r="AC626">
        <v>173</v>
      </c>
      <c r="AF626">
        <v>15.26</v>
      </c>
      <c r="AG626">
        <v>9.08</v>
      </c>
      <c r="AH626">
        <v>169</v>
      </c>
      <c r="AK626">
        <v>15.26</v>
      </c>
      <c r="AL626">
        <v>15.47</v>
      </c>
      <c r="AM626">
        <v>170</v>
      </c>
      <c r="AW626">
        <v>15.26</v>
      </c>
      <c r="AX626">
        <v>16.37</v>
      </c>
      <c r="AY626">
        <v>175</v>
      </c>
      <c r="BC626">
        <v>15.26</v>
      </c>
      <c r="BD626">
        <v>17.71</v>
      </c>
      <c r="BE626">
        <v>169</v>
      </c>
      <c r="BI626">
        <v>15.26</v>
      </c>
      <c r="BJ626">
        <v>10.89</v>
      </c>
      <c r="BK626">
        <v>172</v>
      </c>
    </row>
    <row r="627" spans="1:63" x14ac:dyDescent="0.3">
      <c r="A627">
        <v>15.28</v>
      </c>
      <c r="B627">
        <v>11.36</v>
      </c>
      <c r="C627">
        <v>171</v>
      </c>
      <c r="F627">
        <v>15.28</v>
      </c>
      <c r="G627">
        <v>16.97</v>
      </c>
      <c r="H627">
        <v>171</v>
      </c>
      <c r="K627">
        <v>15.28</v>
      </c>
      <c r="L627">
        <v>17.25</v>
      </c>
      <c r="M627">
        <v>171</v>
      </c>
      <c r="P627">
        <v>15.28</v>
      </c>
      <c r="Q627">
        <v>9.77</v>
      </c>
      <c r="R627">
        <v>184</v>
      </c>
      <c r="U627">
        <v>15.28</v>
      </c>
      <c r="V627">
        <v>10.67</v>
      </c>
      <c r="W627">
        <v>180</v>
      </c>
      <c r="AA627">
        <v>15.28</v>
      </c>
      <c r="AB627">
        <v>18.37</v>
      </c>
      <c r="AC627">
        <v>172</v>
      </c>
      <c r="AF627">
        <v>15.28</v>
      </c>
      <c r="AG627">
        <v>9.32</v>
      </c>
      <c r="AH627">
        <v>170</v>
      </c>
      <c r="AK627">
        <v>15.28</v>
      </c>
      <c r="AL627">
        <v>15.87</v>
      </c>
      <c r="AM627">
        <v>170</v>
      </c>
      <c r="AW627">
        <v>15.28</v>
      </c>
      <c r="AX627">
        <v>16.7</v>
      </c>
      <c r="AY627">
        <v>175</v>
      </c>
      <c r="BC627">
        <v>15.28</v>
      </c>
      <c r="BD627">
        <v>18.059999999999999</v>
      </c>
      <c r="BE627">
        <v>169</v>
      </c>
      <c r="BI627">
        <v>15.28</v>
      </c>
      <c r="BJ627">
        <v>11.1</v>
      </c>
      <c r="BK627">
        <v>172</v>
      </c>
    </row>
    <row r="628" spans="1:63" x14ac:dyDescent="0.3">
      <c r="A628">
        <v>15.31</v>
      </c>
      <c r="B628">
        <v>11.53</v>
      </c>
      <c r="C628">
        <v>170</v>
      </c>
      <c r="F628">
        <v>15.31</v>
      </c>
      <c r="G628">
        <v>17.29</v>
      </c>
      <c r="H628">
        <v>171</v>
      </c>
      <c r="K628">
        <v>15.31</v>
      </c>
      <c r="L628">
        <v>17.600000000000001</v>
      </c>
      <c r="M628">
        <v>171</v>
      </c>
      <c r="P628">
        <v>15.31</v>
      </c>
      <c r="Q628">
        <v>9.8800000000000008</v>
      </c>
      <c r="R628">
        <v>184</v>
      </c>
      <c r="U628">
        <v>15.31</v>
      </c>
      <c r="V628">
        <v>10.83</v>
      </c>
      <c r="W628">
        <v>180</v>
      </c>
      <c r="AA628">
        <v>15.31</v>
      </c>
      <c r="AB628">
        <v>18.63</v>
      </c>
      <c r="AC628">
        <v>173</v>
      </c>
      <c r="AF628">
        <v>15.31</v>
      </c>
      <c r="AG628">
        <v>9.52</v>
      </c>
      <c r="AH628">
        <v>169</v>
      </c>
      <c r="AK628">
        <v>15.31</v>
      </c>
      <c r="AL628">
        <v>16.22</v>
      </c>
      <c r="AM628">
        <v>170</v>
      </c>
      <c r="AW628">
        <v>15.31</v>
      </c>
      <c r="AX628">
        <v>17.02</v>
      </c>
      <c r="AY628">
        <v>175</v>
      </c>
      <c r="BC628">
        <v>15.31</v>
      </c>
      <c r="BD628">
        <v>18.43</v>
      </c>
      <c r="BE628">
        <v>169</v>
      </c>
      <c r="BI628">
        <v>15.31</v>
      </c>
      <c r="BJ628">
        <v>11.25</v>
      </c>
      <c r="BK628">
        <v>172</v>
      </c>
    </row>
    <row r="629" spans="1:63" x14ac:dyDescent="0.3">
      <c r="A629">
        <v>15.33</v>
      </c>
      <c r="B629">
        <v>11.66</v>
      </c>
      <c r="C629">
        <v>170</v>
      </c>
      <c r="F629">
        <v>15.33</v>
      </c>
      <c r="G629">
        <v>17.45</v>
      </c>
      <c r="H629">
        <v>171</v>
      </c>
      <c r="K629">
        <v>15.33</v>
      </c>
      <c r="L629">
        <v>17.920000000000002</v>
      </c>
      <c r="M629">
        <v>171</v>
      </c>
      <c r="P629">
        <v>15.33</v>
      </c>
      <c r="Q629">
        <v>10.039999999999999</v>
      </c>
      <c r="R629">
        <v>184</v>
      </c>
      <c r="U629">
        <v>15.33</v>
      </c>
      <c r="V629">
        <v>10.98</v>
      </c>
      <c r="W629">
        <v>180</v>
      </c>
      <c r="AA629">
        <v>15.33</v>
      </c>
      <c r="AB629">
        <v>18.809999999999999</v>
      </c>
      <c r="AC629">
        <v>173</v>
      </c>
      <c r="AF629">
        <v>15.33</v>
      </c>
      <c r="AG629">
        <v>9.67</v>
      </c>
      <c r="AH629">
        <v>170</v>
      </c>
      <c r="AK629">
        <v>15.33</v>
      </c>
      <c r="AL629">
        <v>16.48</v>
      </c>
      <c r="AM629">
        <v>170</v>
      </c>
      <c r="AW629">
        <v>15.33</v>
      </c>
      <c r="AX629">
        <v>17.27</v>
      </c>
      <c r="AY629">
        <v>175</v>
      </c>
      <c r="BC629">
        <v>15.33</v>
      </c>
      <c r="BD629">
        <v>18.7</v>
      </c>
      <c r="BE629">
        <v>169</v>
      </c>
      <c r="BI629">
        <v>15.33</v>
      </c>
      <c r="BJ629">
        <v>11.42</v>
      </c>
      <c r="BK629">
        <v>172</v>
      </c>
    </row>
    <row r="630" spans="1:63" x14ac:dyDescent="0.3">
      <c r="A630">
        <v>15.36</v>
      </c>
      <c r="B630">
        <v>11.77</v>
      </c>
      <c r="C630">
        <v>171</v>
      </c>
      <c r="F630">
        <v>15.36</v>
      </c>
      <c r="G630">
        <v>17.73</v>
      </c>
      <c r="H630">
        <v>171</v>
      </c>
      <c r="K630">
        <v>15.36</v>
      </c>
      <c r="L630">
        <v>18.18</v>
      </c>
      <c r="M630">
        <v>171</v>
      </c>
      <c r="P630">
        <v>15.36</v>
      </c>
      <c r="Q630">
        <v>10.199999999999999</v>
      </c>
      <c r="R630">
        <v>184</v>
      </c>
      <c r="U630">
        <v>15.36</v>
      </c>
      <c r="V630">
        <v>11.06</v>
      </c>
      <c r="W630">
        <v>180</v>
      </c>
      <c r="AA630">
        <v>15.36</v>
      </c>
      <c r="AB630">
        <v>18.97</v>
      </c>
      <c r="AC630">
        <v>173</v>
      </c>
      <c r="AF630">
        <v>15.36</v>
      </c>
      <c r="AG630">
        <v>9.86</v>
      </c>
      <c r="AH630">
        <v>170</v>
      </c>
      <c r="AK630">
        <v>15.36</v>
      </c>
      <c r="AL630">
        <v>16.829999999999998</v>
      </c>
      <c r="AM630">
        <v>170</v>
      </c>
      <c r="AW630">
        <v>15.36</v>
      </c>
      <c r="AX630">
        <v>17.510000000000002</v>
      </c>
      <c r="AY630">
        <v>175</v>
      </c>
      <c r="BC630">
        <v>15.36</v>
      </c>
      <c r="BD630">
        <v>18.97</v>
      </c>
      <c r="BE630">
        <v>169</v>
      </c>
      <c r="BI630">
        <v>15.36</v>
      </c>
      <c r="BJ630">
        <v>11.54</v>
      </c>
      <c r="BK630">
        <v>172</v>
      </c>
    </row>
    <row r="631" spans="1:63" x14ac:dyDescent="0.3">
      <c r="A631">
        <v>15.38</v>
      </c>
      <c r="B631">
        <v>11.93</v>
      </c>
      <c r="C631">
        <v>170</v>
      </c>
      <c r="F631">
        <v>15.38</v>
      </c>
      <c r="G631">
        <v>18.02</v>
      </c>
      <c r="H631">
        <v>171</v>
      </c>
      <c r="K631">
        <v>15.38</v>
      </c>
      <c r="L631">
        <v>18.399999999999999</v>
      </c>
      <c r="M631">
        <v>171</v>
      </c>
      <c r="P631">
        <v>15.38</v>
      </c>
      <c r="Q631">
        <v>10.33</v>
      </c>
      <c r="R631">
        <v>184</v>
      </c>
      <c r="U631">
        <v>15.38</v>
      </c>
      <c r="V631">
        <v>11.22</v>
      </c>
      <c r="W631">
        <v>180</v>
      </c>
      <c r="AA631">
        <v>15.38</v>
      </c>
      <c r="AB631">
        <v>19.2</v>
      </c>
      <c r="AC631">
        <v>173</v>
      </c>
      <c r="AF631">
        <v>15.38</v>
      </c>
      <c r="AG631">
        <v>10.01</v>
      </c>
      <c r="AH631">
        <v>170</v>
      </c>
      <c r="AK631">
        <v>15.38</v>
      </c>
      <c r="AL631">
        <v>17.079999999999998</v>
      </c>
      <c r="AM631">
        <v>170</v>
      </c>
      <c r="AW631">
        <v>15.38</v>
      </c>
      <c r="AX631">
        <v>17.8</v>
      </c>
      <c r="AY631">
        <v>175</v>
      </c>
      <c r="BC631">
        <v>15.38</v>
      </c>
      <c r="BD631">
        <v>19.190000000000001</v>
      </c>
      <c r="BE631">
        <v>169</v>
      </c>
      <c r="BI631">
        <v>15.38</v>
      </c>
      <c r="BJ631">
        <v>11.69</v>
      </c>
      <c r="BK631">
        <v>172</v>
      </c>
    </row>
    <row r="632" spans="1:63" x14ac:dyDescent="0.3">
      <c r="A632">
        <v>15.4</v>
      </c>
      <c r="B632">
        <v>12.13</v>
      </c>
      <c r="C632">
        <v>170</v>
      </c>
      <c r="F632">
        <v>15.4</v>
      </c>
      <c r="G632">
        <v>18.27</v>
      </c>
      <c r="H632">
        <v>171</v>
      </c>
      <c r="K632">
        <v>15.4</v>
      </c>
      <c r="L632">
        <v>18.71</v>
      </c>
      <c r="M632">
        <v>171</v>
      </c>
      <c r="P632">
        <v>15.4</v>
      </c>
      <c r="Q632">
        <v>10.45</v>
      </c>
      <c r="R632">
        <v>184</v>
      </c>
      <c r="U632">
        <v>15.4</v>
      </c>
      <c r="V632">
        <v>11.35</v>
      </c>
      <c r="W632">
        <v>180</v>
      </c>
      <c r="AA632">
        <v>15.4</v>
      </c>
      <c r="AB632">
        <v>19.45</v>
      </c>
      <c r="AC632">
        <v>173</v>
      </c>
      <c r="AF632">
        <v>15.4</v>
      </c>
      <c r="AG632">
        <v>10.19</v>
      </c>
      <c r="AH632">
        <v>170</v>
      </c>
      <c r="AK632">
        <v>15.4</v>
      </c>
      <c r="AL632">
        <v>17.46</v>
      </c>
      <c r="AM632">
        <v>170</v>
      </c>
      <c r="AW632">
        <v>15.4</v>
      </c>
      <c r="AX632">
        <v>18.059999999999999</v>
      </c>
      <c r="AY632">
        <v>175</v>
      </c>
      <c r="BC632">
        <v>15.4</v>
      </c>
      <c r="BD632">
        <v>19.46</v>
      </c>
      <c r="BE632">
        <v>169</v>
      </c>
      <c r="BI632">
        <v>15.4</v>
      </c>
      <c r="BJ632">
        <v>11.85</v>
      </c>
      <c r="BK632">
        <v>172</v>
      </c>
    </row>
    <row r="633" spans="1:63" x14ac:dyDescent="0.3">
      <c r="A633">
        <v>15.43</v>
      </c>
      <c r="B633">
        <v>12.34</v>
      </c>
      <c r="C633">
        <v>171</v>
      </c>
      <c r="F633">
        <v>15.43</v>
      </c>
      <c r="G633">
        <v>18.54</v>
      </c>
      <c r="H633">
        <v>171</v>
      </c>
      <c r="K633">
        <v>15.43</v>
      </c>
      <c r="L633">
        <v>18.940000000000001</v>
      </c>
      <c r="M633">
        <v>171</v>
      </c>
      <c r="P633">
        <v>15.43</v>
      </c>
      <c r="Q633">
        <v>10.58</v>
      </c>
      <c r="R633">
        <v>184</v>
      </c>
      <c r="U633">
        <v>15.43</v>
      </c>
      <c r="V633">
        <v>11.58</v>
      </c>
      <c r="W633">
        <v>180</v>
      </c>
      <c r="AA633">
        <v>15.43</v>
      </c>
      <c r="AB633">
        <v>19.73</v>
      </c>
      <c r="AC633">
        <v>172</v>
      </c>
      <c r="AF633">
        <v>15.43</v>
      </c>
      <c r="AG633">
        <v>10.33</v>
      </c>
      <c r="AH633">
        <v>169</v>
      </c>
      <c r="AK633">
        <v>15.43</v>
      </c>
      <c r="AL633">
        <v>17.760000000000002</v>
      </c>
      <c r="AM633">
        <v>170</v>
      </c>
      <c r="AW633">
        <v>15.43</v>
      </c>
      <c r="AX633">
        <v>18.29</v>
      </c>
      <c r="AY633">
        <v>175</v>
      </c>
      <c r="BC633">
        <v>15.43</v>
      </c>
      <c r="BD633">
        <v>19.78</v>
      </c>
      <c r="BE633">
        <v>169</v>
      </c>
      <c r="BI633">
        <v>15.43</v>
      </c>
      <c r="BJ633">
        <v>12</v>
      </c>
      <c r="BK633">
        <v>172</v>
      </c>
    </row>
    <row r="634" spans="1:63" x14ac:dyDescent="0.3">
      <c r="A634">
        <v>15.45</v>
      </c>
      <c r="B634">
        <v>12.59</v>
      </c>
      <c r="C634">
        <v>171</v>
      </c>
      <c r="F634">
        <v>15.45</v>
      </c>
      <c r="G634">
        <v>18.95</v>
      </c>
      <c r="H634">
        <v>171</v>
      </c>
      <c r="K634">
        <v>15.45</v>
      </c>
      <c r="L634">
        <v>19.32</v>
      </c>
      <c r="M634">
        <v>171</v>
      </c>
      <c r="P634">
        <v>15.45</v>
      </c>
      <c r="Q634">
        <v>10.76</v>
      </c>
      <c r="R634">
        <v>184</v>
      </c>
      <c r="U634">
        <v>15.45</v>
      </c>
      <c r="V634">
        <v>11.75</v>
      </c>
      <c r="W634">
        <v>180</v>
      </c>
      <c r="AA634">
        <v>15.45</v>
      </c>
      <c r="AB634">
        <v>20.04</v>
      </c>
      <c r="AC634">
        <v>173</v>
      </c>
      <c r="AF634">
        <v>15.45</v>
      </c>
      <c r="AG634">
        <v>10.61</v>
      </c>
      <c r="AH634">
        <v>170</v>
      </c>
      <c r="AK634">
        <v>15.45</v>
      </c>
      <c r="AL634">
        <v>18.170000000000002</v>
      </c>
      <c r="AM634">
        <v>170</v>
      </c>
      <c r="AW634">
        <v>15.45</v>
      </c>
      <c r="AX634">
        <v>18.649999999999999</v>
      </c>
      <c r="AY634">
        <v>175</v>
      </c>
      <c r="BC634">
        <v>15.45</v>
      </c>
      <c r="BD634">
        <v>20.100000000000001</v>
      </c>
      <c r="BE634">
        <v>169</v>
      </c>
      <c r="BI634">
        <v>15.45</v>
      </c>
      <c r="BJ634">
        <v>12.31</v>
      </c>
      <c r="BK634">
        <v>172</v>
      </c>
    </row>
    <row r="635" spans="1:63" x14ac:dyDescent="0.3">
      <c r="A635">
        <v>15.48</v>
      </c>
      <c r="B635">
        <v>12.81</v>
      </c>
      <c r="C635">
        <v>171</v>
      </c>
      <c r="F635">
        <v>15.48</v>
      </c>
      <c r="G635">
        <v>19.38</v>
      </c>
      <c r="H635">
        <v>171</v>
      </c>
      <c r="K635">
        <v>15.48</v>
      </c>
      <c r="L635">
        <v>19.690000000000001</v>
      </c>
      <c r="M635">
        <v>173</v>
      </c>
      <c r="P635">
        <v>15.48</v>
      </c>
      <c r="Q635">
        <v>10.99</v>
      </c>
      <c r="R635">
        <v>184</v>
      </c>
      <c r="U635">
        <v>15.48</v>
      </c>
      <c r="V635">
        <v>12</v>
      </c>
      <c r="W635">
        <v>180</v>
      </c>
      <c r="AA635">
        <v>15.48</v>
      </c>
      <c r="AB635">
        <v>20.37</v>
      </c>
      <c r="AC635">
        <v>173</v>
      </c>
      <c r="AF635">
        <v>15.48</v>
      </c>
      <c r="AG635">
        <v>10.88</v>
      </c>
      <c r="AH635">
        <v>169</v>
      </c>
      <c r="AK635">
        <v>15.48</v>
      </c>
      <c r="AL635">
        <v>18.559999999999999</v>
      </c>
      <c r="AM635">
        <v>170</v>
      </c>
      <c r="AW635">
        <v>15.48</v>
      </c>
      <c r="AX635">
        <v>18.98</v>
      </c>
      <c r="AY635">
        <v>175</v>
      </c>
      <c r="BC635">
        <v>15.48</v>
      </c>
      <c r="BD635">
        <v>20.49</v>
      </c>
      <c r="BE635">
        <v>169</v>
      </c>
      <c r="BI635">
        <v>15.48</v>
      </c>
      <c r="BJ635">
        <v>12.54</v>
      </c>
      <c r="BK635">
        <v>172</v>
      </c>
    </row>
    <row r="636" spans="1:63" x14ac:dyDescent="0.3">
      <c r="A636">
        <v>15.5</v>
      </c>
      <c r="B636">
        <v>13.03</v>
      </c>
      <c r="C636">
        <v>170</v>
      </c>
      <c r="F636">
        <v>15.5</v>
      </c>
      <c r="G636">
        <v>19.77</v>
      </c>
      <c r="H636">
        <v>171</v>
      </c>
      <c r="K636">
        <v>15.5</v>
      </c>
      <c r="L636">
        <v>20.04</v>
      </c>
      <c r="M636">
        <v>172</v>
      </c>
      <c r="P636">
        <v>15.5</v>
      </c>
      <c r="Q636">
        <v>11.16</v>
      </c>
      <c r="R636">
        <v>184</v>
      </c>
      <c r="U636">
        <v>15.5</v>
      </c>
      <c r="V636">
        <v>12.22</v>
      </c>
      <c r="W636">
        <v>180</v>
      </c>
      <c r="AA636">
        <v>15.5</v>
      </c>
      <c r="AB636">
        <v>20.69</v>
      </c>
      <c r="AC636">
        <v>173</v>
      </c>
      <c r="AF636">
        <v>15.5</v>
      </c>
      <c r="AG636">
        <v>11.13</v>
      </c>
      <c r="AH636">
        <v>170</v>
      </c>
      <c r="AK636">
        <v>15.5</v>
      </c>
      <c r="AL636">
        <v>18.97</v>
      </c>
      <c r="AM636">
        <v>170</v>
      </c>
      <c r="AW636">
        <v>15.5</v>
      </c>
      <c r="AX636">
        <v>19.329999999999998</v>
      </c>
      <c r="AY636">
        <v>175</v>
      </c>
      <c r="BC636">
        <v>15.5</v>
      </c>
      <c r="BD636">
        <v>20.84</v>
      </c>
      <c r="BE636">
        <v>169</v>
      </c>
      <c r="BI636">
        <v>15.5</v>
      </c>
      <c r="BJ636">
        <v>12.81</v>
      </c>
      <c r="BK636">
        <v>172</v>
      </c>
    </row>
    <row r="637" spans="1:63" x14ac:dyDescent="0.3">
      <c r="A637">
        <v>15.53</v>
      </c>
      <c r="B637">
        <v>13.29</v>
      </c>
      <c r="C637">
        <v>171</v>
      </c>
      <c r="F637">
        <v>15.53</v>
      </c>
      <c r="G637">
        <v>20.12</v>
      </c>
      <c r="H637">
        <v>171</v>
      </c>
      <c r="K637">
        <v>15.53</v>
      </c>
      <c r="L637">
        <v>20.46</v>
      </c>
      <c r="M637">
        <v>173</v>
      </c>
      <c r="P637">
        <v>15.53</v>
      </c>
      <c r="Q637">
        <v>11.43</v>
      </c>
      <c r="R637">
        <v>184</v>
      </c>
      <c r="U637">
        <v>15.53</v>
      </c>
      <c r="V637">
        <v>12.47</v>
      </c>
      <c r="W637">
        <v>180</v>
      </c>
      <c r="AA637">
        <v>15.53</v>
      </c>
      <c r="AB637">
        <v>21</v>
      </c>
      <c r="AC637">
        <v>173</v>
      </c>
      <c r="AF637">
        <v>15.53</v>
      </c>
      <c r="AG637">
        <v>11.39</v>
      </c>
      <c r="AH637">
        <v>169</v>
      </c>
      <c r="AK637">
        <v>15.53</v>
      </c>
      <c r="AL637">
        <v>19.329999999999998</v>
      </c>
      <c r="AM637">
        <v>170</v>
      </c>
      <c r="AW637">
        <v>15.53</v>
      </c>
      <c r="AX637">
        <v>19.7</v>
      </c>
      <c r="AY637">
        <v>175</v>
      </c>
      <c r="BC637">
        <v>15.53</v>
      </c>
      <c r="BD637">
        <v>21.25</v>
      </c>
      <c r="BE637">
        <v>169</v>
      </c>
      <c r="BI637">
        <v>15.53</v>
      </c>
      <c r="BJ637">
        <v>13.1</v>
      </c>
      <c r="BK637">
        <v>172</v>
      </c>
    </row>
    <row r="638" spans="1:63" x14ac:dyDescent="0.3">
      <c r="A638">
        <v>15.55</v>
      </c>
      <c r="B638">
        <v>13.48</v>
      </c>
      <c r="C638">
        <v>170</v>
      </c>
      <c r="F638">
        <v>15.55</v>
      </c>
      <c r="G638">
        <v>20.53</v>
      </c>
      <c r="H638">
        <v>171</v>
      </c>
      <c r="K638">
        <v>15.55</v>
      </c>
      <c r="L638">
        <v>20.83</v>
      </c>
      <c r="M638">
        <v>172</v>
      </c>
      <c r="P638">
        <v>15.55</v>
      </c>
      <c r="Q638">
        <v>11.57</v>
      </c>
      <c r="R638">
        <v>184</v>
      </c>
      <c r="U638">
        <v>15.55</v>
      </c>
      <c r="V638">
        <v>12.72</v>
      </c>
      <c r="W638">
        <v>180</v>
      </c>
      <c r="AA638">
        <v>15.55</v>
      </c>
      <c r="AB638">
        <v>21.37</v>
      </c>
      <c r="AC638">
        <v>173</v>
      </c>
      <c r="AF638">
        <v>15.55</v>
      </c>
      <c r="AG638">
        <v>11.65</v>
      </c>
      <c r="AH638">
        <v>169</v>
      </c>
      <c r="AK638">
        <v>15.55</v>
      </c>
      <c r="AL638">
        <v>19.77</v>
      </c>
      <c r="AM638">
        <v>170</v>
      </c>
      <c r="AW638">
        <v>15.55</v>
      </c>
      <c r="AX638">
        <v>20.07</v>
      </c>
      <c r="AY638">
        <v>175</v>
      </c>
      <c r="BC638">
        <v>15.55</v>
      </c>
      <c r="BD638">
        <v>21.62</v>
      </c>
      <c r="BE638">
        <v>169</v>
      </c>
      <c r="BI638">
        <v>15.55</v>
      </c>
      <c r="BJ638">
        <v>13.38</v>
      </c>
      <c r="BK638">
        <v>172</v>
      </c>
    </row>
    <row r="639" spans="1:63" x14ac:dyDescent="0.3">
      <c r="A639">
        <v>15.57</v>
      </c>
      <c r="B639">
        <v>13.81</v>
      </c>
      <c r="C639">
        <v>170</v>
      </c>
      <c r="F639">
        <v>15.57</v>
      </c>
      <c r="G639">
        <v>20.88</v>
      </c>
      <c r="H639">
        <v>171</v>
      </c>
      <c r="K639">
        <v>15.57</v>
      </c>
      <c r="L639">
        <v>21.24</v>
      </c>
      <c r="M639">
        <v>173</v>
      </c>
      <c r="P639">
        <v>15.57</v>
      </c>
      <c r="Q639">
        <v>11.79</v>
      </c>
      <c r="R639">
        <v>185</v>
      </c>
      <c r="U639">
        <v>15.57</v>
      </c>
      <c r="V639">
        <v>12.96</v>
      </c>
      <c r="W639">
        <v>180</v>
      </c>
      <c r="AA639">
        <v>15.57</v>
      </c>
      <c r="AB639">
        <v>21.67</v>
      </c>
      <c r="AC639">
        <v>173</v>
      </c>
      <c r="AF639">
        <v>15.57</v>
      </c>
      <c r="AG639">
        <v>11.93</v>
      </c>
      <c r="AH639">
        <v>169</v>
      </c>
      <c r="AK639">
        <v>15.57</v>
      </c>
      <c r="AL639">
        <v>20.16</v>
      </c>
      <c r="AM639">
        <v>170</v>
      </c>
      <c r="AW639">
        <v>15.57</v>
      </c>
      <c r="AX639">
        <v>20.46</v>
      </c>
      <c r="AY639">
        <v>175</v>
      </c>
      <c r="BC639">
        <v>15.57</v>
      </c>
      <c r="BD639">
        <v>22.06</v>
      </c>
      <c r="BE639">
        <v>169</v>
      </c>
      <c r="BI639">
        <v>15.57</v>
      </c>
      <c r="BJ639">
        <v>13.68</v>
      </c>
      <c r="BK639">
        <v>172</v>
      </c>
    </row>
    <row r="640" spans="1:63" x14ac:dyDescent="0.3">
      <c r="A640">
        <v>15.6</v>
      </c>
      <c r="B640">
        <v>14.04</v>
      </c>
      <c r="C640">
        <v>170</v>
      </c>
      <c r="F640">
        <v>15.6</v>
      </c>
      <c r="G640">
        <v>21.31</v>
      </c>
      <c r="H640">
        <v>171</v>
      </c>
      <c r="K640">
        <v>15.6</v>
      </c>
      <c r="L640">
        <v>21.59</v>
      </c>
      <c r="M640">
        <v>173</v>
      </c>
      <c r="P640">
        <v>15.6</v>
      </c>
      <c r="Q640">
        <v>12.02</v>
      </c>
      <c r="R640">
        <v>185</v>
      </c>
      <c r="U640">
        <v>15.6</v>
      </c>
      <c r="V640">
        <v>13.16</v>
      </c>
      <c r="W640">
        <v>180</v>
      </c>
      <c r="AA640">
        <v>15.6</v>
      </c>
      <c r="AB640">
        <v>21.98</v>
      </c>
      <c r="AC640">
        <v>173</v>
      </c>
      <c r="AF640">
        <v>15.6</v>
      </c>
      <c r="AG640">
        <v>12.2</v>
      </c>
      <c r="AH640">
        <v>170</v>
      </c>
      <c r="AK640">
        <v>15.6</v>
      </c>
      <c r="AL640">
        <v>20.57</v>
      </c>
      <c r="AM640">
        <v>170</v>
      </c>
      <c r="AW640">
        <v>15.6</v>
      </c>
      <c r="AX640">
        <v>20.83</v>
      </c>
      <c r="AY640">
        <v>175</v>
      </c>
      <c r="BC640">
        <v>15.6</v>
      </c>
      <c r="BD640">
        <v>22.53</v>
      </c>
      <c r="BE640">
        <v>169</v>
      </c>
      <c r="BI640">
        <v>15.6</v>
      </c>
      <c r="BJ640">
        <v>13.9</v>
      </c>
      <c r="BK640">
        <v>172</v>
      </c>
    </row>
    <row r="641" spans="1:63" x14ac:dyDescent="0.3">
      <c r="A641">
        <v>15.62</v>
      </c>
      <c r="B641">
        <v>14.29</v>
      </c>
      <c r="C641">
        <v>171</v>
      </c>
      <c r="F641">
        <v>15.62</v>
      </c>
      <c r="G641">
        <v>21.71</v>
      </c>
      <c r="H641">
        <v>171</v>
      </c>
      <c r="K641">
        <v>15.62</v>
      </c>
      <c r="L641">
        <v>22.02</v>
      </c>
      <c r="M641">
        <v>173</v>
      </c>
      <c r="P641">
        <v>15.62</v>
      </c>
      <c r="Q641">
        <v>12.23</v>
      </c>
      <c r="R641">
        <v>185</v>
      </c>
      <c r="U641">
        <v>15.62</v>
      </c>
      <c r="V641">
        <v>13.42</v>
      </c>
      <c r="W641">
        <v>180</v>
      </c>
      <c r="AA641">
        <v>15.62</v>
      </c>
      <c r="AB641">
        <v>22.29</v>
      </c>
      <c r="AC641">
        <v>174</v>
      </c>
      <c r="AF641">
        <v>15.62</v>
      </c>
      <c r="AG641">
        <v>12.45</v>
      </c>
      <c r="AH641">
        <v>169</v>
      </c>
      <c r="AK641">
        <v>15.62</v>
      </c>
      <c r="AL641">
        <v>20.96</v>
      </c>
      <c r="AM641">
        <v>170</v>
      </c>
      <c r="AW641">
        <v>15.62</v>
      </c>
      <c r="AX641">
        <v>21.18</v>
      </c>
      <c r="AY641">
        <v>175</v>
      </c>
      <c r="BC641">
        <v>15.62</v>
      </c>
      <c r="BD641">
        <v>22.94</v>
      </c>
      <c r="BE641">
        <v>169</v>
      </c>
      <c r="BI641">
        <v>15.62</v>
      </c>
      <c r="BJ641">
        <v>14.09</v>
      </c>
      <c r="BK641">
        <v>172</v>
      </c>
    </row>
    <row r="642" spans="1:63" x14ac:dyDescent="0.3">
      <c r="A642">
        <v>15.65</v>
      </c>
      <c r="B642">
        <v>14.58</v>
      </c>
      <c r="C642">
        <v>171</v>
      </c>
      <c r="F642">
        <v>15.65</v>
      </c>
      <c r="G642">
        <v>22.1</v>
      </c>
      <c r="H642">
        <v>171</v>
      </c>
      <c r="K642">
        <v>15.65</v>
      </c>
      <c r="L642">
        <v>22.37</v>
      </c>
      <c r="M642">
        <v>173</v>
      </c>
      <c r="P642">
        <v>15.65</v>
      </c>
      <c r="Q642">
        <v>12.58</v>
      </c>
      <c r="R642">
        <v>185</v>
      </c>
      <c r="U642">
        <v>15.65</v>
      </c>
      <c r="V642">
        <v>13.62</v>
      </c>
      <c r="W642">
        <v>180</v>
      </c>
      <c r="AA642">
        <v>15.65</v>
      </c>
      <c r="AB642">
        <v>22.6</v>
      </c>
      <c r="AC642">
        <v>174</v>
      </c>
      <c r="AF642">
        <v>15.65</v>
      </c>
      <c r="AG642">
        <v>12.76</v>
      </c>
      <c r="AH642">
        <v>170</v>
      </c>
      <c r="AK642">
        <v>15.65</v>
      </c>
      <c r="AL642">
        <v>21.35</v>
      </c>
      <c r="AM642">
        <v>170</v>
      </c>
      <c r="AW642">
        <v>15.65</v>
      </c>
      <c r="AX642">
        <v>21.63</v>
      </c>
      <c r="AY642">
        <v>175</v>
      </c>
      <c r="BC642">
        <v>15.65</v>
      </c>
      <c r="BD642">
        <v>23.29</v>
      </c>
      <c r="BE642">
        <v>169</v>
      </c>
      <c r="BI642">
        <v>15.65</v>
      </c>
      <c r="BJ642">
        <v>14.4</v>
      </c>
      <c r="BK642">
        <v>172</v>
      </c>
    </row>
    <row r="643" spans="1:63" x14ac:dyDescent="0.3">
      <c r="A643">
        <v>15.67</v>
      </c>
      <c r="B643">
        <v>14.75</v>
      </c>
      <c r="C643">
        <v>170</v>
      </c>
      <c r="F643">
        <v>15.67</v>
      </c>
      <c r="G643">
        <v>22.4</v>
      </c>
      <c r="H643">
        <v>171</v>
      </c>
      <c r="K643">
        <v>15.67</v>
      </c>
      <c r="L643">
        <v>22.64</v>
      </c>
      <c r="M643">
        <v>173</v>
      </c>
      <c r="P643">
        <v>15.67</v>
      </c>
      <c r="Q643">
        <v>12.81</v>
      </c>
      <c r="R643">
        <v>185</v>
      </c>
      <c r="U643">
        <v>15.67</v>
      </c>
      <c r="V643">
        <v>13.84</v>
      </c>
      <c r="W643">
        <v>180</v>
      </c>
      <c r="AA643">
        <v>15.67</v>
      </c>
      <c r="AB643">
        <v>22.88</v>
      </c>
      <c r="AC643">
        <v>174</v>
      </c>
      <c r="AF643">
        <v>15.67</v>
      </c>
      <c r="AG643">
        <v>12.96</v>
      </c>
      <c r="AH643">
        <v>169</v>
      </c>
      <c r="AK643">
        <v>15.67</v>
      </c>
      <c r="AL643">
        <v>21.69</v>
      </c>
      <c r="AM643">
        <v>170</v>
      </c>
      <c r="AW643">
        <v>15.67</v>
      </c>
      <c r="AX643">
        <v>22</v>
      </c>
      <c r="AY643">
        <v>175</v>
      </c>
      <c r="BC643">
        <v>15.67</v>
      </c>
      <c r="BD643">
        <v>23.6</v>
      </c>
      <c r="BE643">
        <v>169</v>
      </c>
      <c r="BI643">
        <v>15.67</v>
      </c>
      <c r="BJ643">
        <v>14.52</v>
      </c>
      <c r="BK643">
        <v>172</v>
      </c>
    </row>
    <row r="644" spans="1:63" x14ac:dyDescent="0.3">
      <c r="A644">
        <v>15.7</v>
      </c>
      <c r="B644">
        <v>14.94</v>
      </c>
      <c r="C644">
        <v>170</v>
      </c>
      <c r="F644">
        <v>15.7</v>
      </c>
      <c r="G644">
        <v>22.72</v>
      </c>
      <c r="H644">
        <v>171</v>
      </c>
      <c r="K644">
        <v>15.7</v>
      </c>
      <c r="L644">
        <v>22.98</v>
      </c>
      <c r="M644">
        <v>172</v>
      </c>
      <c r="P644">
        <v>15.7</v>
      </c>
      <c r="Q644">
        <v>12.98</v>
      </c>
      <c r="R644">
        <v>185</v>
      </c>
      <c r="U644">
        <v>15.7</v>
      </c>
      <c r="V644">
        <v>14.02</v>
      </c>
      <c r="W644">
        <v>180</v>
      </c>
      <c r="AA644">
        <v>15.7</v>
      </c>
      <c r="AB644">
        <v>23.15</v>
      </c>
      <c r="AC644">
        <v>174</v>
      </c>
      <c r="AF644">
        <v>15.7</v>
      </c>
      <c r="AG644">
        <v>13.11</v>
      </c>
      <c r="AH644">
        <v>169</v>
      </c>
      <c r="AK644">
        <v>15.7</v>
      </c>
      <c r="AL644">
        <v>22.06</v>
      </c>
      <c r="AM644">
        <v>170</v>
      </c>
      <c r="AW644">
        <v>15.7</v>
      </c>
      <c r="AX644">
        <v>22.44</v>
      </c>
      <c r="AY644">
        <v>174</v>
      </c>
      <c r="BC644">
        <v>15.7</v>
      </c>
      <c r="BD644">
        <v>23.86</v>
      </c>
      <c r="BE644">
        <v>169</v>
      </c>
      <c r="BI644">
        <v>15.7</v>
      </c>
      <c r="BJ644">
        <v>14.77</v>
      </c>
      <c r="BK644">
        <v>172</v>
      </c>
    </row>
    <row r="645" spans="1:63" x14ac:dyDescent="0.3">
      <c r="A645">
        <v>15.72</v>
      </c>
      <c r="B645">
        <v>15.18</v>
      </c>
      <c r="C645">
        <v>170</v>
      </c>
      <c r="F645">
        <v>15.72</v>
      </c>
      <c r="G645">
        <v>22.99</v>
      </c>
      <c r="H645">
        <v>171</v>
      </c>
      <c r="K645">
        <v>15.72</v>
      </c>
      <c r="L645">
        <v>23.33</v>
      </c>
      <c r="M645">
        <v>173</v>
      </c>
      <c r="P645">
        <v>15.72</v>
      </c>
      <c r="Q645">
        <v>13.18</v>
      </c>
      <c r="R645">
        <v>185</v>
      </c>
      <c r="U645">
        <v>15.72</v>
      </c>
      <c r="V645">
        <v>14.21</v>
      </c>
      <c r="W645">
        <v>180</v>
      </c>
      <c r="AA645">
        <v>15.72</v>
      </c>
      <c r="AB645">
        <v>23.39</v>
      </c>
      <c r="AC645">
        <v>174</v>
      </c>
      <c r="AF645">
        <v>15.72</v>
      </c>
      <c r="AG645">
        <v>13.33</v>
      </c>
      <c r="AH645">
        <v>170</v>
      </c>
      <c r="AK645">
        <v>15.72</v>
      </c>
      <c r="AL645">
        <v>22.42</v>
      </c>
      <c r="AM645">
        <v>170</v>
      </c>
      <c r="AW645">
        <v>15.72</v>
      </c>
      <c r="AX645">
        <v>22.78</v>
      </c>
      <c r="AY645">
        <v>174</v>
      </c>
      <c r="BC645">
        <v>15.72</v>
      </c>
      <c r="BD645">
        <v>24.29</v>
      </c>
      <c r="BE645">
        <v>169</v>
      </c>
      <c r="BI645">
        <v>15.72</v>
      </c>
      <c r="BJ645">
        <v>14.95</v>
      </c>
      <c r="BK645">
        <v>172</v>
      </c>
    </row>
    <row r="646" spans="1:63" x14ac:dyDescent="0.3">
      <c r="A646">
        <v>15.75</v>
      </c>
      <c r="B646">
        <v>15.38</v>
      </c>
      <c r="C646">
        <v>170</v>
      </c>
      <c r="F646">
        <v>15.75</v>
      </c>
      <c r="G646">
        <v>23.34</v>
      </c>
      <c r="H646">
        <v>171</v>
      </c>
      <c r="K646">
        <v>15.75</v>
      </c>
      <c r="L646">
        <v>23.66</v>
      </c>
      <c r="M646">
        <v>173</v>
      </c>
      <c r="P646">
        <v>15.75</v>
      </c>
      <c r="Q646">
        <v>13.31</v>
      </c>
      <c r="R646">
        <v>185</v>
      </c>
      <c r="U646">
        <v>15.75</v>
      </c>
      <c r="V646">
        <v>14.43</v>
      </c>
      <c r="W646">
        <v>180</v>
      </c>
      <c r="AA646">
        <v>15.75</v>
      </c>
      <c r="AB646">
        <v>23.72</v>
      </c>
      <c r="AC646">
        <v>174</v>
      </c>
      <c r="AF646">
        <v>15.75</v>
      </c>
      <c r="AG646">
        <v>13.59</v>
      </c>
      <c r="AH646">
        <v>170</v>
      </c>
      <c r="AK646">
        <v>15.75</v>
      </c>
      <c r="AL646">
        <v>22.77</v>
      </c>
      <c r="AM646">
        <v>170</v>
      </c>
      <c r="AW646">
        <v>15.75</v>
      </c>
      <c r="AX646">
        <v>23.11</v>
      </c>
      <c r="AY646">
        <v>174</v>
      </c>
      <c r="BC646">
        <v>15.75</v>
      </c>
      <c r="BD646">
        <v>24.64</v>
      </c>
      <c r="BE646">
        <v>169</v>
      </c>
      <c r="BI646">
        <v>15.75</v>
      </c>
      <c r="BJ646">
        <v>15.16</v>
      </c>
      <c r="BK646">
        <v>172</v>
      </c>
    </row>
    <row r="647" spans="1:63" x14ac:dyDescent="0.3">
      <c r="A647">
        <v>15.77</v>
      </c>
      <c r="B647">
        <v>15.59</v>
      </c>
      <c r="C647">
        <v>171</v>
      </c>
      <c r="F647">
        <v>15.77</v>
      </c>
      <c r="G647">
        <v>23.69</v>
      </c>
      <c r="H647">
        <v>171</v>
      </c>
      <c r="K647">
        <v>15.77</v>
      </c>
      <c r="L647">
        <v>24.05</v>
      </c>
      <c r="M647">
        <v>172</v>
      </c>
      <c r="P647">
        <v>15.77</v>
      </c>
      <c r="Q647">
        <v>13.51</v>
      </c>
      <c r="R647">
        <v>185</v>
      </c>
      <c r="U647">
        <v>15.77</v>
      </c>
      <c r="V647">
        <v>14.64</v>
      </c>
      <c r="W647">
        <v>180</v>
      </c>
      <c r="AA647">
        <v>15.77</v>
      </c>
      <c r="AB647">
        <v>23.96</v>
      </c>
      <c r="AC647">
        <v>174</v>
      </c>
      <c r="AF647">
        <v>15.77</v>
      </c>
      <c r="AG647">
        <v>13.88</v>
      </c>
      <c r="AH647">
        <v>169</v>
      </c>
      <c r="AK647">
        <v>15.77</v>
      </c>
      <c r="AL647">
        <v>23.12</v>
      </c>
      <c r="AM647">
        <v>170</v>
      </c>
      <c r="AW647">
        <v>15.77</v>
      </c>
      <c r="AX647">
        <v>23.44</v>
      </c>
      <c r="AY647">
        <v>174</v>
      </c>
      <c r="BC647">
        <v>15.77</v>
      </c>
      <c r="BD647">
        <v>24.93</v>
      </c>
      <c r="BE647">
        <v>169</v>
      </c>
      <c r="BI647">
        <v>15.77</v>
      </c>
      <c r="BJ647">
        <v>15.4</v>
      </c>
      <c r="BK647">
        <v>172</v>
      </c>
    </row>
    <row r="648" spans="1:63" x14ac:dyDescent="0.3">
      <c r="A648">
        <v>15.79</v>
      </c>
      <c r="B648">
        <v>15.88</v>
      </c>
      <c r="C648">
        <v>170</v>
      </c>
      <c r="F648">
        <v>15.79</v>
      </c>
      <c r="G648">
        <v>24.16</v>
      </c>
      <c r="H648">
        <v>171</v>
      </c>
      <c r="K648">
        <v>15.79</v>
      </c>
      <c r="L648">
        <v>24.5</v>
      </c>
      <c r="M648">
        <v>172</v>
      </c>
      <c r="P648">
        <v>15.79</v>
      </c>
      <c r="Q648">
        <v>13.74</v>
      </c>
      <c r="R648">
        <v>185</v>
      </c>
      <c r="U648">
        <v>15.79</v>
      </c>
      <c r="V648">
        <v>14.9</v>
      </c>
      <c r="W648">
        <v>180</v>
      </c>
      <c r="AA648">
        <v>15.79</v>
      </c>
      <c r="AB648">
        <v>24.33</v>
      </c>
      <c r="AC648">
        <v>174</v>
      </c>
      <c r="AF648">
        <v>15.79</v>
      </c>
      <c r="AG648">
        <v>14.14</v>
      </c>
      <c r="AH648">
        <v>169</v>
      </c>
      <c r="AK648">
        <v>15.79</v>
      </c>
      <c r="AL648">
        <v>23.65</v>
      </c>
      <c r="AM648">
        <v>170</v>
      </c>
      <c r="AW648">
        <v>15.79</v>
      </c>
      <c r="AX648">
        <v>23.85</v>
      </c>
      <c r="AY648">
        <v>174</v>
      </c>
      <c r="BC648">
        <v>15.79</v>
      </c>
      <c r="BD648">
        <v>25.44</v>
      </c>
      <c r="BE648">
        <v>169</v>
      </c>
      <c r="BI648">
        <v>15.79</v>
      </c>
      <c r="BJ648">
        <v>15.65</v>
      </c>
      <c r="BK648">
        <v>172</v>
      </c>
    </row>
    <row r="649" spans="1:63" x14ac:dyDescent="0.3">
      <c r="A649">
        <v>15.82</v>
      </c>
      <c r="B649">
        <v>16.14</v>
      </c>
      <c r="C649">
        <v>170</v>
      </c>
      <c r="F649">
        <v>15.82</v>
      </c>
      <c r="G649">
        <v>24.56</v>
      </c>
      <c r="H649">
        <v>171</v>
      </c>
      <c r="K649">
        <v>15.82</v>
      </c>
      <c r="L649">
        <v>24.91</v>
      </c>
      <c r="M649">
        <v>173</v>
      </c>
      <c r="P649">
        <v>15.82</v>
      </c>
      <c r="Q649">
        <v>13.96</v>
      </c>
      <c r="R649">
        <v>185</v>
      </c>
      <c r="U649">
        <v>15.82</v>
      </c>
      <c r="V649">
        <v>15.18</v>
      </c>
      <c r="W649">
        <v>180</v>
      </c>
      <c r="AA649">
        <v>15.82</v>
      </c>
      <c r="AB649">
        <v>24.7</v>
      </c>
      <c r="AC649">
        <v>174</v>
      </c>
      <c r="AF649">
        <v>15.82</v>
      </c>
      <c r="AG649">
        <v>14.46</v>
      </c>
      <c r="AH649">
        <v>169</v>
      </c>
      <c r="AK649">
        <v>15.82</v>
      </c>
      <c r="AL649">
        <v>24.12</v>
      </c>
      <c r="AM649">
        <v>170</v>
      </c>
      <c r="AW649">
        <v>15.82</v>
      </c>
      <c r="AX649">
        <v>24.29</v>
      </c>
      <c r="AY649">
        <v>175</v>
      </c>
      <c r="BC649">
        <v>15.82</v>
      </c>
      <c r="BD649">
        <v>25.91</v>
      </c>
      <c r="BE649">
        <v>169</v>
      </c>
      <c r="BI649">
        <v>15.82</v>
      </c>
      <c r="BJ649">
        <v>15.97</v>
      </c>
      <c r="BK649">
        <v>172</v>
      </c>
    </row>
    <row r="650" spans="1:63" x14ac:dyDescent="0.3">
      <c r="A650">
        <v>15.84</v>
      </c>
      <c r="B650">
        <v>16.45</v>
      </c>
      <c r="C650">
        <v>171</v>
      </c>
      <c r="F650">
        <v>15.84</v>
      </c>
      <c r="G650">
        <v>24.97</v>
      </c>
      <c r="H650">
        <v>171</v>
      </c>
      <c r="K650">
        <v>15.84</v>
      </c>
      <c r="L650">
        <v>25.38</v>
      </c>
      <c r="M650">
        <v>173</v>
      </c>
      <c r="P650">
        <v>15.84</v>
      </c>
      <c r="Q650">
        <v>14.24</v>
      </c>
      <c r="R650">
        <v>185</v>
      </c>
      <c r="U650">
        <v>15.84</v>
      </c>
      <c r="V650">
        <v>15.43</v>
      </c>
      <c r="W650">
        <v>180</v>
      </c>
      <c r="AA650">
        <v>15.84</v>
      </c>
      <c r="AB650">
        <v>25.07</v>
      </c>
      <c r="AC650">
        <v>174</v>
      </c>
      <c r="AF650">
        <v>15.84</v>
      </c>
      <c r="AG650">
        <v>14.86</v>
      </c>
      <c r="AH650">
        <v>169</v>
      </c>
      <c r="AK650">
        <v>15.84</v>
      </c>
      <c r="AL650">
        <v>24.62</v>
      </c>
      <c r="AM650">
        <v>170</v>
      </c>
      <c r="AW650">
        <v>15.84</v>
      </c>
      <c r="AX650">
        <v>24.72</v>
      </c>
      <c r="AY650">
        <v>174</v>
      </c>
      <c r="BC650">
        <v>15.84</v>
      </c>
      <c r="BD650">
        <v>26.39</v>
      </c>
      <c r="BE650">
        <v>169</v>
      </c>
      <c r="BI650">
        <v>15.84</v>
      </c>
      <c r="BJ650">
        <v>16.28</v>
      </c>
      <c r="BK650">
        <v>172</v>
      </c>
    </row>
    <row r="651" spans="1:63" x14ac:dyDescent="0.3">
      <c r="A651">
        <v>15.87</v>
      </c>
      <c r="B651">
        <v>16.7</v>
      </c>
      <c r="C651">
        <v>170</v>
      </c>
      <c r="F651">
        <v>15.87</v>
      </c>
      <c r="G651">
        <v>25.42</v>
      </c>
      <c r="H651">
        <v>171</v>
      </c>
      <c r="K651">
        <v>15.87</v>
      </c>
      <c r="L651">
        <v>25.83</v>
      </c>
      <c r="M651">
        <v>173</v>
      </c>
      <c r="P651">
        <v>15.87</v>
      </c>
      <c r="Q651">
        <v>14.48</v>
      </c>
      <c r="R651">
        <v>185</v>
      </c>
      <c r="U651">
        <v>15.87</v>
      </c>
      <c r="V651">
        <v>15.7</v>
      </c>
      <c r="W651">
        <v>180</v>
      </c>
      <c r="AA651">
        <v>15.87</v>
      </c>
      <c r="AB651">
        <v>25.42</v>
      </c>
      <c r="AC651">
        <v>174</v>
      </c>
      <c r="AF651">
        <v>15.87</v>
      </c>
      <c r="AG651">
        <v>15.16</v>
      </c>
      <c r="AH651">
        <v>170</v>
      </c>
      <c r="AK651">
        <v>15.87</v>
      </c>
      <c r="AL651">
        <v>25.04</v>
      </c>
      <c r="AM651">
        <v>170</v>
      </c>
      <c r="AW651">
        <v>15.87</v>
      </c>
      <c r="AX651">
        <v>25.11</v>
      </c>
      <c r="AY651">
        <v>174</v>
      </c>
      <c r="BC651">
        <v>15.87</v>
      </c>
      <c r="BD651">
        <v>26.81</v>
      </c>
      <c r="BE651">
        <v>169</v>
      </c>
      <c r="BI651">
        <v>15.87</v>
      </c>
      <c r="BJ651">
        <v>16.53</v>
      </c>
      <c r="BK651">
        <v>172</v>
      </c>
    </row>
    <row r="652" spans="1:63" x14ac:dyDescent="0.3">
      <c r="A652">
        <v>15.89</v>
      </c>
      <c r="B652">
        <v>16.98</v>
      </c>
      <c r="C652">
        <v>170</v>
      </c>
      <c r="F652">
        <v>15.89</v>
      </c>
      <c r="G652">
        <v>25.87</v>
      </c>
      <c r="H652">
        <v>171</v>
      </c>
      <c r="K652">
        <v>15.89</v>
      </c>
      <c r="L652">
        <v>26.34</v>
      </c>
      <c r="M652">
        <v>173</v>
      </c>
      <c r="P652">
        <v>15.89</v>
      </c>
      <c r="Q652">
        <v>14.75</v>
      </c>
      <c r="R652">
        <v>185</v>
      </c>
      <c r="U652">
        <v>15.89</v>
      </c>
      <c r="V652">
        <v>15.95</v>
      </c>
      <c r="W652">
        <v>180</v>
      </c>
      <c r="AA652">
        <v>15.89</v>
      </c>
      <c r="AB652">
        <v>25.77</v>
      </c>
      <c r="AC652">
        <v>174</v>
      </c>
      <c r="AF652">
        <v>15.89</v>
      </c>
      <c r="AG652">
        <v>15.49</v>
      </c>
      <c r="AH652">
        <v>170</v>
      </c>
      <c r="AK652">
        <v>15.89</v>
      </c>
      <c r="AL652">
        <v>25.53</v>
      </c>
      <c r="AM652">
        <v>170</v>
      </c>
      <c r="AW652">
        <v>15.89</v>
      </c>
      <c r="AX652">
        <v>25.57</v>
      </c>
      <c r="AY652">
        <v>174</v>
      </c>
      <c r="BC652">
        <v>15.89</v>
      </c>
      <c r="BD652">
        <v>27.3</v>
      </c>
      <c r="BE652">
        <v>169</v>
      </c>
      <c r="BI652">
        <v>15.89</v>
      </c>
      <c r="BJ652">
        <v>16.84</v>
      </c>
      <c r="BK652">
        <v>172</v>
      </c>
    </row>
    <row r="653" spans="1:63" x14ac:dyDescent="0.3">
      <c r="A653">
        <v>15.92</v>
      </c>
      <c r="B653">
        <v>17.27</v>
      </c>
      <c r="C653">
        <v>170</v>
      </c>
      <c r="F653">
        <v>15.92</v>
      </c>
      <c r="G653">
        <v>26.4</v>
      </c>
      <c r="H653">
        <v>171</v>
      </c>
      <c r="K653">
        <v>15.92</v>
      </c>
      <c r="L653">
        <v>26.81</v>
      </c>
      <c r="M653">
        <v>173</v>
      </c>
      <c r="P653">
        <v>15.92</v>
      </c>
      <c r="Q653">
        <v>15.01</v>
      </c>
      <c r="R653">
        <v>185</v>
      </c>
      <c r="U653">
        <v>15.92</v>
      </c>
      <c r="V653">
        <v>16.190000000000001</v>
      </c>
      <c r="W653">
        <v>180</v>
      </c>
      <c r="AA653">
        <v>15.92</v>
      </c>
      <c r="AB653">
        <v>26.1</v>
      </c>
      <c r="AC653">
        <v>174</v>
      </c>
      <c r="AF653">
        <v>15.92</v>
      </c>
      <c r="AG653">
        <v>15.86</v>
      </c>
      <c r="AH653">
        <v>169</v>
      </c>
      <c r="AK653">
        <v>15.92</v>
      </c>
      <c r="AL653">
        <v>26</v>
      </c>
      <c r="AM653">
        <v>170</v>
      </c>
      <c r="AW653">
        <v>15.92</v>
      </c>
      <c r="AX653">
        <v>25.96</v>
      </c>
      <c r="AY653">
        <v>174</v>
      </c>
      <c r="BC653">
        <v>15.92</v>
      </c>
      <c r="BD653">
        <v>27.76</v>
      </c>
      <c r="BE653">
        <v>169</v>
      </c>
      <c r="BI653">
        <v>15.92</v>
      </c>
      <c r="BJ653">
        <v>17.12</v>
      </c>
      <c r="BK653">
        <v>172</v>
      </c>
    </row>
    <row r="654" spans="1:63" x14ac:dyDescent="0.3">
      <c r="A654">
        <v>15.94</v>
      </c>
      <c r="B654">
        <v>17.57</v>
      </c>
      <c r="C654">
        <v>170</v>
      </c>
      <c r="F654">
        <v>15.94</v>
      </c>
      <c r="G654">
        <v>26.81</v>
      </c>
      <c r="H654">
        <v>171</v>
      </c>
      <c r="K654">
        <v>15.94</v>
      </c>
      <c r="L654">
        <v>27.24</v>
      </c>
      <c r="M654">
        <v>172</v>
      </c>
      <c r="P654">
        <v>15.94</v>
      </c>
      <c r="Q654">
        <v>15.24</v>
      </c>
      <c r="R654">
        <v>185</v>
      </c>
      <c r="U654">
        <v>15.94</v>
      </c>
      <c r="V654">
        <v>16.510000000000002</v>
      </c>
      <c r="W654">
        <v>180</v>
      </c>
      <c r="AA654">
        <v>15.94</v>
      </c>
      <c r="AB654">
        <v>26.5</v>
      </c>
      <c r="AC654">
        <v>174</v>
      </c>
      <c r="AF654">
        <v>15.94</v>
      </c>
      <c r="AG654">
        <v>16.2</v>
      </c>
      <c r="AH654">
        <v>170</v>
      </c>
      <c r="AK654">
        <v>15.94</v>
      </c>
      <c r="AL654">
        <v>26.47</v>
      </c>
      <c r="AM654">
        <v>170</v>
      </c>
      <c r="AW654">
        <v>15.94</v>
      </c>
      <c r="AX654">
        <v>26.47</v>
      </c>
      <c r="AY654">
        <v>174</v>
      </c>
      <c r="BC654">
        <v>15.94</v>
      </c>
      <c r="BD654">
        <v>28.21</v>
      </c>
      <c r="BE654">
        <v>169</v>
      </c>
      <c r="BI654">
        <v>15.94</v>
      </c>
      <c r="BJ654">
        <v>17.39</v>
      </c>
      <c r="BK654">
        <v>172</v>
      </c>
    </row>
    <row r="655" spans="1:63" x14ac:dyDescent="0.3">
      <c r="A655">
        <v>15.97</v>
      </c>
      <c r="B655">
        <v>17.89</v>
      </c>
      <c r="C655">
        <v>170</v>
      </c>
      <c r="F655">
        <v>15.97</v>
      </c>
      <c r="G655">
        <v>27.22</v>
      </c>
      <c r="H655">
        <v>171</v>
      </c>
      <c r="K655">
        <v>15.97</v>
      </c>
      <c r="L655">
        <v>27.79</v>
      </c>
      <c r="M655">
        <v>173</v>
      </c>
      <c r="P655">
        <v>15.97</v>
      </c>
      <c r="Q655">
        <v>15.53</v>
      </c>
      <c r="R655">
        <v>184</v>
      </c>
      <c r="U655">
        <v>15.97</v>
      </c>
      <c r="V655">
        <v>16.78</v>
      </c>
      <c r="W655">
        <v>180</v>
      </c>
      <c r="AA655">
        <v>15.97</v>
      </c>
      <c r="AB655">
        <v>26.92</v>
      </c>
      <c r="AC655">
        <v>174</v>
      </c>
      <c r="AF655">
        <v>15.97</v>
      </c>
      <c r="AG655">
        <v>16.559999999999999</v>
      </c>
      <c r="AH655">
        <v>169</v>
      </c>
      <c r="AK655">
        <v>15.97</v>
      </c>
      <c r="AL655">
        <v>27.07</v>
      </c>
      <c r="AM655">
        <v>170</v>
      </c>
      <c r="AW655">
        <v>15.97</v>
      </c>
      <c r="AX655">
        <v>27</v>
      </c>
      <c r="AY655">
        <v>174</v>
      </c>
      <c r="BC655">
        <v>15.97</v>
      </c>
      <c r="BD655">
        <v>28.66</v>
      </c>
      <c r="BE655">
        <v>169</v>
      </c>
      <c r="BI655">
        <v>15.97</v>
      </c>
      <c r="BJ655">
        <v>17.68</v>
      </c>
      <c r="BK655">
        <v>172</v>
      </c>
    </row>
    <row r="656" spans="1:63" x14ac:dyDescent="0.3">
      <c r="A656">
        <v>15.99</v>
      </c>
      <c r="B656">
        <v>18.239999999999998</v>
      </c>
      <c r="C656">
        <v>170</v>
      </c>
      <c r="F656">
        <v>15.99</v>
      </c>
      <c r="G656">
        <v>27.71</v>
      </c>
      <c r="H656">
        <v>171</v>
      </c>
      <c r="K656">
        <v>15.99</v>
      </c>
      <c r="L656">
        <v>28.29</v>
      </c>
      <c r="M656">
        <v>173</v>
      </c>
      <c r="P656">
        <v>15.99</v>
      </c>
      <c r="Q656">
        <v>15.71</v>
      </c>
      <c r="R656">
        <v>185</v>
      </c>
      <c r="U656">
        <v>15.99</v>
      </c>
      <c r="V656">
        <v>17.11</v>
      </c>
      <c r="W656">
        <v>180</v>
      </c>
      <c r="AA656">
        <v>15.99</v>
      </c>
      <c r="AB656">
        <v>27.37</v>
      </c>
      <c r="AC656">
        <v>174</v>
      </c>
      <c r="AF656">
        <v>15.99</v>
      </c>
      <c r="AG656">
        <v>16.850000000000001</v>
      </c>
      <c r="AH656">
        <v>170</v>
      </c>
      <c r="AK656">
        <v>15.99</v>
      </c>
      <c r="AL656">
        <v>27.61</v>
      </c>
      <c r="AM656">
        <v>170</v>
      </c>
      <c r="AW656">
        <v>15.99</v>
      </c>
      <c r="AX656">
        <v>27.49</v>
      </c>
      <c r="AY656">
        <v>175</v>
      </c>
      <c r="BC656">
        <v>15.99</v>
      </c>
      <c r="BD656">
        <v>29.21</v>
      </c>
      <c r="BE656">
        <v>169</v>
      </c>
      <c r="BI656">
        <v>15.99</v>
      </c>
      <c r="BJ656">
        <v>17.989999999999998</v>
      </c>
      <c r="BK656">
        <v>172</v>
      </c>
    </row>
    <row r="657" spans="1:63" x14ac:dyDescent="0.3">
      <c r="A657">
        <v>16.010000000000002</v>
      </c>
      <c r="B657">
        <v>18.59</v>
      </c>
      <c r="C657">
        <v>170</v>
      </c>
      <c r="F657">
        <v>16.010000000000002</v>
      </c>
      <c r="G657">
        <v>28.16</v>
      </c>
      <c r="H657">
        <v>171</v>
      </c>
      <c r="K657">
        <v>16.010000000000002</v>
      </c>
      <c r="L657">
        <v>28.84</v>
      </c>
      <c r="M657">
        <v>173</v>
      </c>
      <c r="P657">
        <v>16.010000000000002</v>
      </c>
      <c r="Q657">
        <v>15.93</v>
      </c>
      <c r="R657">
        <v>185</v>
      </c>
      <c r="U657">
        <v>16.010000000000002</v>
      </c>
      <c r="V657">
        <v>17.350000000000001</v>
      </c>
      <c r="W657">
        <v>180</v>
      </c>
      <c r="AA657">
        <v>16.010000000000002</v>
      </c>
      <c r="AB657">
        <v>27.78</v>
      </c>
      <c r="AC657">
        <v>174</v>
      </c>
      <c r="AF657">
        <v>16.010000000000002</v>
      </c>
      <c r="AG657">
        <v>17.25</v>
      </c>
      <c r="AH657">
        <v>169</v>
      </c>
      <c r="AK657">
        <v>16.010000000000002</v>
      </c>
      <c r="AL657">
        <v>28.14</v>
      </c>
      <c r="AM657">
        <v>169</v>
      </c>
      <c r="AW657">
        <v>16.010000000000002</v>
      </c>
      <c r="AX657">
        <v>28.04</v>
      </c>
      <c r="AY657">
        <v>174</v>
      </c>
      <c r="BC657">
        <v>16.010000000000002</v>
      </c>
      <c r="BD657">
        <v>29.8</v>
      </c>
      <c r="BE657">
        <v>169</v>
      </c>
      <c r="BI657">
        <v>16.010000000000002</v>
      </c>
      <c r="BJ657">
        <v>18.350000000000001</v>
      </c>
      <c r="BK657">
        <v>172</v>
      </c>
    </row>
    <row r="658" spans="1:63" x14ac:dyDescent="0.3">
      <c r="A658">
        <v>16.04</v>
      </c>
      <c r="B658">
        <v>18.87</v>
      </c>
      <c r="C658">
        <v>170</v>
      </c>
      <c r="F658">
        <v>16.04</v>
      </c>
      <c r="G658">
        <v>28.57</v>
      </c>
      <c r="H658">
        <v>171</v>
      </c>
      <c r="K658">
        <v>16.04</v>
      </c>
      <c r="L658">
        <v>29.21</v>
      </c>
      <c r="M658">
        <v>173</v>
      </c>
      <c r="P658">
        <v>16.04</v>
      </c>
      <c r="Q658">
        <v>16.14</v>
      </c>
      <c r="R658">
        <v>185</v>
      </c>
      <c r="U658">
        <v>16.04</v>
      </c>
      <c r="V658">
        <v>17.62</v>
      </c>
      <c r="W658">
        <v>180</v>
      </c>
      <c r="AA658">
        <v>16.04</v>
      </c>
      <c r="AB658">
        <v>28.09</v>
      </c>
      <c r="AC658">
        <v>174</v>
      </c>
      <c r="AF658">
        <v>16.04</v>
      </c>
      <c r="AG658">
        <v>17.54</v>
      </c>
      <c r="AH658">
        <v>170</v>
      </c>
      <c r="AK658">
        <v>16.04</v>
      </c>
      <c r="AL658">
        <v>28.56</v>
      </c>
      <c r="AM658">
        <v>169</v>
      </c>
      <c r="AW658">
        <v>16.04</v>
      </c>
      <c r="AX658">
        <v>28.45</v>
      </c>
      <c r="AY658">
        <v>175</v>
      </c>
      <c r="BC658">
        <v>16.04</v>
      </c>
      <c r="BD658">
        <v>30.24</v>
      </c>
      <c r="BE658">
        <v>169</v>
      </c>
      <c r="BI658">
        <v>16.04</v>
      </c>
      <c r="BJ658">
        <v>18.55</v>
      </c>
      <c r="BK658">
        <v>172</v>
      </c>
    </row>
    <row r="659" spans="1:63" x14ac:dyDescent="0.3">
      <c r="A659">
        <v>16.059999999999999</v>
      </c>
      <c r="B659">
        <v>19.11</v>
      </c>
      <c r="C659">
        <v>170</v>
      </c>
      <c r="F659">
        <v>16.059999999999999</v>
      </c>
      <c r="G659">
        <v>29.02</v>
      </c>
      <c r="H659">
        <v>171</v>
      </c>
      <c r="K659">
        <v>16.059999999999999</v>
      </c>
      <c r="L659">
        <v>29.62</v>
      </c>
      <c r="M659">
        <v>172</v>
      </c>
      <c r="P659">
        <v>16.059999999999999</v>
      </c>
      <c r="Q659">
        <v>16.37</v>
      </c>
      <c r="R659">
        <v>185</v>
      </c>
      <c r="U659">
        <v>16.059999999999999</v>
      </c>
      <c r="V659">
        <v>17.84</v>
      </c>
      <c r="W659">
        <v>180</v>
      </c>
      <c r="AA659">
        <v>16.059999999999999</v>
      </c>
      <c r="AB659">
        <v>28.48</v>
      </c>
      <c r="AC659">
        <v>174</v>
      </c>
      <c r="AF659">
        <v>16.059999999999999</v>
      </c>
      <c r="AG659">
        <v>17.829999999999998</v>
      </c>
      <c r="AH659">
        <v>169</v>
      </c>
      <c r="AK659">
        <v>16.059999999999999</v>
      </c>
      <c r="AL659">
        <v>28.98</v>
      </c>
      <c r="AM659">
        <v>170</v>
      </c>
      <c r="AW659">
        <v>16.059999999999999</v>
      </c>
      <c r="AX659">
        <v>28.78</v>
      </c>
      <c r="AY659">
        <v>175</v>
      </c>
      <c r="BC659">
        <v>16.059999999999999</v>
      </c>
      <c r="BD659">
        <v>30.6</v>
      </c>
      <c r="BE659">
        <v>169</v>
      </c>
      <c r="BI659">
        <v>16.059999999999999</v>
      </c>
      <c r="BJ659">
        <v>18.84</v>
      </c>
      <c r="BK659">
        <v>172</v>
      </c>
    </row>
    <row r="660" spans="1:63" x14ac:dyDescent="0.3">
      <c r="A660">
        <v>16.09</v>
      </c>
      <c r="B660">
        <v>19.37</v>
      </c>
      <c r="C660">
        <v>170</v>
      </c>
      <c r="F660">
        <v>16.09</v>
      </c>
      <c r="G660">
        <v>29.41</v>
      </c>
      <c r="H660">
        <v>171</v>
      </c>
      <c r="K660">
        <v>16.09</v>
      </c>
      <c r="L660">
        <v>30.01</v>
      </c>
      <c r="M660">
        <v>174</v>
      </c>
      <c r="P660">
        <v>16.09</v>
      </c>
      <c r="Q660">
        <v>16.62</v>
      </c>
      <c r="R660">
        <v>185</v>
      </c>
      <c r="U660">
        <v>16.09</v>
      </c>
      <c r="V660">
        <v>18.12</v>
      </c>
      <c r="W660">
        <v>180</v>
      </c>
      <c r="AA660">
        <v>16.09</v>
      </c>
      <c r="AB660">
        <v>28.8</v>
      </c>
      <c r="AC660">
        <v>174</v>
      </c>
      <c r="AF660">
        <v>16.09</v>
      </c>
      <c r="AG660">
        <v>18.07</v>
      </c>
      <c r="AH660">
        <v>170</v>
      </c>
      <c r="AK660">
        <v>16.09</v>
      </c>
      <c r="AL660">
        <v>29.37</v>
      </c>
      <c r="AM660">
        <v>170</v>
      </c>
      <c r="AW660">
        <v>16.09</v>
      </c>
      <c r="AX660">
        <v>29.17</v>
      </c>
      <c r="AY660">
        <v>174</v>
      </c>
      <c r="BC660">
        <v>16.09</v>
      </c>
      <c r="BD660">
        <v>30.97</v>
      </c>
      <c r="BE660">
        <v>168</v>
      </c>
      <c r="BI660">
        <v>16.09</v>
      </c>
      <c r="BJ660">
        <v>19.16</v>
      </c>
      <c r="BK660">
        <v>172</v>
      </c>
    </row>
    <row r="661" spans="1:63" x14ac:dyDescent="0.3">
      <c r="A661">
        <v>16.11</v>
      </c>
      <c r="B661">
        <v>19.63</v>
      </c>
      <c r="C661">
        <v>170</v>
      </c>
      <c r="F661">
        <v>16.11</v>
      </c>
      <c r="G661">
        <v>29.84</v>
      </c>
      <c r="H661">
        <v>171</v>
      </c>
      <c r="K661">
        <v>16.11</v>
      </c>
      <c r="L661">
        <v>30.34</v>
      </c>
      <c r="M661">
        <v>174</v>
      </c>
      <c r="P661">
        <v>16.11</v>
      </c>
      <c r="Q661">
        <v>16.82</v>
      </c>
      <c r="R661">
        <v>185</v>
      </c>
      <c r="U661">
        <v>16.11</v>
      </c>
      <c r="V661">
        <v>18.41</v>
      </c>
      <c r="W661">
        <v>180</v>
      </c>
      <c r="AA661">
        <v>16.11</v>
      </c>
      <c r="AB661">
        <v>29.19</v>
      </c>
      <c r="AC661">
        <v>174</v>
      </c>
      <c r="AF661">
        <v>16.11</v>
      </c>
      <c r="AG661">
        <v>18.350000000000001</v>
      </c>
      <c r="AH661">
        <v>169</v>
      </c>
      <c r="AK661">
        <v>16.11</v>
      </c>
      <c r="AL661">
        <v>29.9</v>
      </c>
      <c r="AM661">
        <v>170</v>
      </c>
      <c r="AW661">
        <v>16.11</v>
      </c>
      <c r="AX661">
        <v>29.62</v>
      </c>
      <c r="AY661">
        <v>174</v>
      </c>
      <c r="BC661">
        <v>16.11</v>
      </c>
      <c r="BD661">
        <v>31.41</v>
      </c>
      <c r="BE661">
        <v>169</v>
      </c>
      <c r="BI661">
        <v>16.11</v>
      </c>
      <c r="BJ661">
        <v>19.43</v>
      </c>
      <c r="BK661">
        <v>171</v>
      </c>
    </row>
    <row r="662" spans="1:63" x14ac:dyDescent="0.3">
      <c r="A662">
        <v>16.14</v>
      </c>
      <c r="B662">
        <v>19.95</v>
      </c>
      <c r="C662">
        <v>170</v>
      </c>
      <c r="F662">
        <v>16.14</v>
      </c>
      <c r="G662">
        <v>30.25</v>
      </c>
      <c r="H662">
        <v>171</v>
      </c>
      <c r="K662">
        <v>16.14</v>
      </c>
      <c r="L662">
        <v>30.76</v>
      </c>
      <c r="M662">
        <v>174</v>
      </c>
      <c r="P662">
        <v>16.14</v>
      </c>
      <c r="Q662">
        <v>17.07</v>
      </c>
      <c r="R662">
        <v>185</v>
      </c>
      <c r="U662">
        <v>16.14</v>
      </c>
      <c r="V662">
        <v>18.66</v>
      </c>
      <c r="W662">
        <v>179</v>
      </c>
      <c r="AA662">
        <v>16.14</v>
      </c>
      <c r="AB662">
        <v>29.5</v>
      </c>
      <c r="AC662">
        <v>174</v>
      </c>
      <c r="AF662">
        <v>16.14</v>
      </c>
      <c r="AG662">
        <v>18.649999999999999</v>
      </c>
      <c r="AH662">
        <v>169</v>
      </c>
      <c r="AK662">
        <v>16.14</v>
      </c>
      <c r="AL662">
        <v>30.29</v>
      </c>
      <c r="AM662">
        <v>170</v>
      </c>
      <c r="AW662">
        <v>16.14</v>
      </c>
      <c r="AX662">
        <v>30.01</v>
      </c>
      <c r="AY662">
        <v>174</v>
      </c>
      <c r="BC662">
        <v>16.14</v>
      </c>
      <c r="BD662">
        <v>31.77</v>
      </c>
      <c r="BE662">
        <v>169</v>
      </c>
      <c r="BI662">
        <v>16.14</v>
      </c>
      <c r="BJ662">
        <v>19.78</v>
      </c>
      <c r="BK662">
        <v>171</v>
      </c>
    </row>
    <row r="663" spans="1:63" x14ac:dyDescent="0.3">
      <c r="A663">
        <v>16.16</v>
      </c>
      <c r="B663">
        <v>20.22</v>
      </c>
      <c r="C663">
        <v>170</v>
      </c>
      <c r="F663">
        <v>16.16</v>
      </c>
      <c r="G663">
        <v>30.77</v>
      </c>
      <c r="H663">
        <v>171</v>
      </c>
      <c r="K663">
        <v>16.16</v>
      </c>
      <c r="L663">
        <v>31.32</v>
      </c>
      <c r="M663">
        <v>174</v>
      </c>
      <c r="P663">
        <v>16.16</v>
      </c>
      <c r="Q663">
        <v>17.399999999999999</v>
      </c>
      <c r="R663">
        <v>185</v>
      </c>
      <c r="U663">
        <v>16.16</v>
      </c>
      <c r="V663">
        <v>18.940000000000001</v>
      </c>
      <c r="W663">
        <v>179</v>
      </c>
      <c r="AA663">
        <v>16.16</v>
      </c>
      <c r="AB663">
        <v>29.91</v>
      </c>
      <c r="AC663">
        <v>174</v>
      </c>
      <c r="AF663">
        <v>16.16</v>
      </c>
      <c r="AG663">
        <v>19.02</v>
      </c>
      <c r="AH663">
        <v>169</v>
      </c>
      <c r="AK663">
        <v>16.16</v>
      </c>
      <c r="AL663">
        <v>30.87</v>
      </c>
      <c r="AM663">
        <v>170</v>
      </c>
      <c r="AW663">
        <v>16.16</v>
      </c>
      <c r="AX663">
        <v>30.48</v>
      </c>
      <c r="AY663">
        <v>174</v>
      </c>
      <c r="BC663">
        <v>16.16</v>
      </c>
      <c r="BD663">
        <v>32.39</v>
      </c>
      <c r="BE663">
        <v>169</v>
      </c>
      <c r="BI663">
        <v>16.16</v>
      </c>
      <c r="BJ663">
        <v>20.100000000000001</v>
      </c>
      <c r="BK663">
        <v>171</v>
      </c>
    </row>
    <row r="664" spans="1:63" x14ac:dyDescent="0.3">
      <c r="A664">
        <v>16.190000000000001</v>
      </c>
      <c r="B664">
        <v>20.51</v>
      </c>
      <c r="C664">
        <v>170</v>
      </c>
      <c r="F664">
        <v>16.190000000000001</v>
      </c>
      <c r="G664">
        <v>31.3</v>
      </c>
      <c r="H664">
        <v>171</v>
      </c>
      <c r="K664">
        <v>16.190000000000001</v>
      </c>
      <c r="L664">
        <v>31.83</v>
      </c>
      <c r="M664">
        <v>174</v>
      </c>
      <c r="P664">
        <v>16.190000000000001</v>
      </c>
      <c r="Q664">
        <v>17.62</v>
      </c>
      <c r="R664">
        <v>185</v>
      </c>
      <c r="U664">
        <v>16.190000000000001</v>
      </c>
      <c r="V664">
        <v>19.27</v>
      </c>
      <c r="W664">
        <v>179</v>
      </c>
      <c r="AA664">
        <v>16.190000000000001</v>
      </c>
      <c r="AB664">
        <v>30.34</v>
      </c>
      <c r="AC664">
        <v>174</v>
      </c>
      <c r="AF664">
        <v>16.190000000000001</v>
      </c>
      <c r="AG664">
        <v>19.399999999999999</v>
      </c>
      <c r="AH664">
        <v>169</v>
      </c>
      <c r="AK664">
        <v>16.190000000000001</v>
      </c>
      <c r="AL664">
        <v>31.44</v>
      </c>
      <c r="AM664">
        <v>170</v>
      </c>
      <c r="AW664">
        <v>16.190000000000001</v>
      </c>
      <c r="AX664">
        <v>30.96</v>
      </c>
      <c r="AY664">
        <v>174</v>
      </c>
      <c r="BC664">
        <v>16.190000000000001</v>
      </c>
      <c r="BD664">
        <v>32.880000000000003</v>
      </c>
      <c r="BE664">
        <v>169</v>
      </c>
      <c r="BI664">
        <v>16.190000000000001</v>
      </c>
      <c r="BJ664">
        <v>20.399999999999999</v>
      </c>
      <c r="BK664">
        <v>171</v>
      </c>
    </row>
    <row r="665" spans="1:63" x14ac:dyDescent="0.3">
      <c r="A665">
        <v>16.21</v>
      </c>
      <c r="B665">
        <v>20.9</v>
      </c>
      <c r="C665">
        <v>170</v>
      </c>
      <c r="F665">
        <v>16.21</v>
      </c>
      <c r="G665">
        <v>31.85</v>
      </c>
      <c r="H665">
        <v>171</v>
      </c>
      <c r="K665">
        <v>16.21</v>
      </c>
      <c r="L665">
        <v>32.36</v>
      </c>
      <c r="M665">
        <v>174</v>
      </c>
      <c r="P665">
        <v>16.21</v>
      </c>
      <c r="Q665">
        <v>18.03</v>
      </c>
      <c r="R665">
        <v>185</v>
      </c>
      <c r="U665">
        <v>16.21</v>
      </c>
      <c r="V665">
        <v>19.54</v>
      </c>
      <c r="W665">
        <v>179</v>
      </c>
      <c r="AA665">
        <v>16.21</v>
      </c>
      <c r="AB665">
        <v>30.74</v>
      </c>
      <c r="AC665">
        <v>174</v>
      </c>
      <c r="AF665">
        <v>16.21</v>
      </c>
      <c r="AG665">
        <v>19.809999999999999</v>
      </c>
      <c r="AH665">
        <v>170</v>
      </c>
      <c r="AK665">
        <v>16.21</v>
      </c>
      <c r="AL665">
        <v>32</v>
      </c>
      <c r="AM665">
        <v>170</v>
      </c>
      <c r="AW665">
        <v>16.21</v>
      </c>
      <c r="AX665">
        <v>31.53</v>
      </c>
      <c r="AY665">
        <v>174</v>
      </c>
      <c r="BC665">
        <v>16.21</v>
      </c>
      <c r="BD665">
        <v>33.39</v>
      </c>
      <c r="BE665">
        <v>169</v>
      </c>
      <c r="BI665">
        <v>16.21</v>
      </c>
      <c r="BJ665">
        <v>20.85</v>
      </c>
      <c r="BK665">
        <v>171</v>
      </c>
    </row>
    <row r="666" spans="1:63" x14ac:dyDescent="0.3">
      <c r="A666">
        <v>16.23</v>
      </c>
      <c r="B666">
        <v>21.22</v>
      </c>
      <c r="C666">
        <v>170</v>
      </c>
      <c r="F666">
        <v>16.23</v>
      </c>
      <c r="G666">
        <v>32.380000000000003</v>
      </c>
      <c r="H666">
        <v>171</v>
      </c>
      <c r="K666">
        <v>16.23</v>
      </c>
      <c r="L666">
        <v>32.880000000000003</v>
      </c>
      <c r="M666">
        <v>174</v>
      </c>
      <c r="P666">
        <v>16.23</v>
      </c>
      <c r="Q666">
        <v>18.34</v>
      </c>
      <c r="R666">
        <v>185</v>
      </c>
      <c r="U666">
        <v>16.23</v>
      </c>
      <c r="V666">
        <v>19.91</v>
      </c>
      <c r="W666">
        <v>179</v>
      </c>
      <c r="AA666">
        <v>16.23</v>
      </c>
      <c r="AB666">
        <v>31.15</v>
      </c>
      <c r="AC666">
        <v>174</v>
      </c>
      <c r="AF666">
        <v>16.23</v>
      </c>
      <c r="AG666">
        <v>20.149999999999999</v>
      </c>
      <c r="AH666">
        <v>170</v>
      </c>
      <c r="AK666">
        <v>16.23</v>
      </c>
      <c r="AL666">
        <v>32.590000000000003</v>
      </c>
      <c r="AM666">
        <v>170</v>
      </c>
      <c r="AW666">
        <v>16.23</v>
      </c>
      <c r="AX666">
        <v>32.06</v>
      </c>
      <c r="AY666">
        <v>174</v>
      </c>
      <c r="BC666">
        <v>16.23</v>
      </c>
      <c r="BD666">
        <v>34</v>
      </c>
      <c r="BE666">
        <v>168</v>
      </c>
      <c r="BI666">
        <v>16.23</v>
      </c>
      <c r="BJ666">
        <v>21.12</v>
      </c>
      <c r="BK666">
        <v>171</v>
      </c>
    </row>
    <row r="667" spans="1:63" x14ac:dyDescent="0.3">
      <c r="A667">
        <v>16.260000000000002</v>
      </c>
      <c r="B667">
        <v>21.61</v>
      </c>
      <c r="C667">
        <v>170</v>
      </c>
      <c r="F667">
        <v>16.260000000000002</v>
      </c>
      <c r="G667">
        <v>32.9</v>
      </c>
      <c r="H667">
        <v>171</v>
      </c>
      <c r="K667">
        <v>16.260000000000002</v>
      </c>
      <c r="L667">
        <v>33.409999999999997</v>
      </c>
      <c r="M667">
        <v>174</v>
      </c>
      <c r="P667">
        <v>16.260000000000002</v>
      </c>
      <c r="Q667">
        <v>18.62</v>
      </c>
      <c r="R667">
        <v>185</v>
      </c>
      <c r="U667">
        <v>16.260000000000002</v>
      </c>
      <c r="V667">
        <v>20.28</v>
      </c>
      <c r="W667">
        <v>179</v>
      </c>
      <c r="AA667">
        <v>16.260000000000002</v>
      </c>
      <c r="AB667">
        <v>31.61</v>
      </c>
      <c r="AC667">
        <v>174</v>
      </c>
      <c r="AF667">
        <v>16.260000000000002</v>
      </c>
      <c r="AG667">
        <v>20.5</v>
      </c>
      <c r="AH667">
        <v>169</v>
      </c>
      <c r="AK667">
        <v>16.260000000000002</v>
      </c>
      <c r="AL667">
        <v>33.22</v>
      </c>
      <c r="AM667">
        <v>170</v>
      </c>
      <c r="AW667">
        <v>16.260000000000002</v>
      </c>
      <c r="AX667">
        <v>32.71</v>
      </c>
      <c r="AY667">
        <v>174</v>
      </c>
      <c r="BC667">
        <v>16.260000000000002</v>
      </c>
      <c r="BD667">
        <v>34.590000000000003</v>
      </c>
      <c r="BE667">
        <v>169</v>
      </c>
      <c r="BI667">
        <v>16.260000000000002</v>
      </c>
      <c r="BJ667">
        <v>21.52</v>
      </c>
      <c r="BK667">
        <v>171</v>
      </c>
    </row>
    <row r="668" spans="1:63" x14ac:dyDescent="0.3">
      <c r="A668">
        <v>16.28</v>
      </c>
      <c r="B668">
        <v>21.98</v>
      </c>
      <c r="C668">
        <v>170</v>
      </c>
      <c r="F668">
        <v>16.28</v>
      </c>
      <c r="G668">
        <v>33.409999999999997</v>
      </c>
      <c r="H668">
        <v>171</v>
      </c>
      <c r="K668">
        <v>16.28</v>
      </c>
      <c r="L668">
        <v>34.03</v>
      </c>
      <c r="M668">
        <v>174</v>
      </c>
      <c r="P668">
        <v>16.28</v>
      </c>
      <c r="Q668">
        <v>18.95</v>
      </c>
      <c r="R668">
        <v>185</v>
      </c>
      <c r="U668">
        <v>16.28</v>
      </c>
      <c r="V668">
        <v>20.61</v>
      </c>
      <c r="W668">
        <v>179</v>
      </c>
      <c r="AA668">
        <v>16.28</v>
      </c>
      <c r="AB668">
        <v>32.020000000000003</v>
      </c>
      <c r="AC668">
        <v>174</v>
      </c>
      <c r="AF668">
        <v>16.28</v>
      </c>
      <c r="AG668">
        <v>20.97</v>
      </c>
      <c r="AH668">
        <v>169</v>
      </c>
      <c r="AK668">
        <v>16.28</v>
      </c>
      <c r="AL668">
        <v>33.840000000000003</v>
      </c>
      <c r="AM668">
        <v>169</v>
      </c>
      <c r="AW668">
        <v>16.28</v>
      </c>
      <c r="AX668">
        <v>33.25</v>
      </c>
      <c r="AY668">
        <v>174</v>
      </c>
      <c r="BC668">
        <v>16.28</v>
      </c>
      <c r="BD668">
        <v>35.19</v>
      </c>
      <c r="BE668">
        <v>169</v>
      </c>
      <c r="BI668">
        <v>16.28</v>
      </c>
      <c r="BJ668">
        <v>21.86</v>
      </c>
      <c r="BK668">
        <v>171</v>
      </c>
    </row>
    <row r="669" spans="1:63" x14ac:dyDescent="0.3">
      <c r="A669">
        <v>16.309999999999999</v>
      </c>
      <c r="B669">
        <v>22.37</v>
      </c>
      <c r="C669">
        <v>170</v>
      </c>
      <c r="F669">
        <v>16.309999999999999</v>
      </c>
      <c r="G669">
        <v>34.04</v>
      </c>
      <c r="H669">
        <v>171</v>
      </c>
      <c r="K669">
        <v>16.309999999999999</v>
      </c>
      <c r="L669">
        <v>34.61</v>
      </c>
      <c r="M669">
        <v>174</v>
      </c>
      <c r="P669">
        <v>16.309999999999999</v>
      </c>
      <c r="Q669">
        <v>19.239999999999998</v>
      </c>
      <c r="R669">
        <v>185</v>
      </c>
      <c r="U669">
        <v>16.309999999999999</v>
      </c>
      <c r="V669">
        <v>20.97</v>
      </c>
      <c r="W669">
        <v>179</v>
      </c>
      <c r="AA669">
        <v>16.309999999999999</v>
      </c>
      <c r="AB669">
        <v>32.47</v>
      </c>
      <c r="AC669">
        <v>174</v>
      </c>
      <c r="AF669">
        <v>16.309999999999999</v>
      </c>
      <c r="AG669">
        <v>21.3</v>
      </c>
      <c r="AH669">
        <v>170</v>
      </c>
      <c r="AK669">
        <v>16.309999999999999</v>
      </c>
      <c r="AL669">
        <v>34.409999999999997</v>
      </c>
      <c r="AM669">
        <v>170</v>
      </c>
      <c r="AW669">
        <v>16.309999999999999</v>
      </c>
      <c r="AX669">
        <v>33.840000000000003</v>
      </c>
      <c r="AY669">
        <v>174</v>
      </c>
      <c r="BC669">
        <v>16.309999999999999</v>
      </c>
      <c r="BD669">
        <v>35.75</v>
      </c>
      <c r="BE669">
        <v>169</v>
      </c>
      <c r="BI669">
        <v>16.309999999999999</v>
      </c>
      <c r="BJ669">
        <v>22.24</v>
      </c>
      <c r="BK669">
        <v>171</v>
      </c>
    </row>
    <row r="670" spans="1:63" x14ac:dyDescent="0.3">
      <c r="A670">
        <v>16.329999999999998</v>
      </c>
      <c r="B670">
        <v>22.7</v>
      </c>
      <c r="C670">
        <v>170</v>
      </c>
      <c r="F670">
        <v>16.329999999999998</v>
      </c>
      <c r="G670">
        <v>34.619999999999997</v>
      </c>
      <c r="H670">
        <v>171</v>
      </c>
      <c r="K670">
        <v>16.329999999999998</v>
      </c>
      <c r="L670">
        <v>35.22</v>
      </c>
      <c r="M670">
        <v>174</v>
      </c>
      <c r="P670">
        <v>16.329999999999998</v>
      </c>
      <c r="Q670">
        <v>19.559999999999999</v>
      </c>
      <c r="R670">
        <v>185</v>
      </c>
      <c r="U670">
        <v>16.329999999999998</v>
      </c>
      <c r="V670">
        <v>21.29</v>
      </c>
      <c r="W670">
        <v>179</v>
      </c>
      <c r="AA670">
        <v>16.329999999999998</v>
      </c>
      <c r="AB670">
        <v>32.9</v>
      </c>
      <c r="AC670">
        <v>174</v>
      </c>
      <c r="AF670">
        <v>16.329999999999998</v>
      </c>
      <c r="AG670">
        <v>21.75</v>
      </c>
      <c r="AH670">
        <v>170</v>
      </c>
      <c r="AK670">
        <v>16.329999999999998</v>
      </c>
      <c r="AL670">
        <v>34.96</v>
      </c>
      <c r="AM670">
        <v>170</v>
      </c>
      <c r="AW670">
        <v>16.329999999999998</v>
      </c>
      <c r="AX670">
        <v>34.39</v>
      </c>
      <c r="AY670">
        <v>174</v>
      </c>
      <c r="BC670">
        <v>16.329999999999998</v>
      </c>
      <c r="BD670">
        <v>36.340000000000003</v>
      </c>
      <c r="BE670">
        <v>169</v>
      </c>
      <c r="BI670">
        <v>16.329999999999998</v>
      </c>
      <c r="BJ670">
        <v>22.59</v>
      </c>
      <c r="BK670">
        <v>171</v>
      </c>
    </row>
    <row r="671" spans="1:63" x14ac:dyDescent="0.3">
      <c r="A671">
        <v>16.36</v>
      </c>
      <c r="B671">
        <v>23.06</v>
      </c>
      <c r="C671">
        <v>170</v>
      </c>
      <c r="F671">
        <v>16.36</v>
      </c>
      <c r="G671">
        <v>35.22</v>
      </c>
      <c r="H671">
        <v>171</v>
      </c>
      <c r="K671">
        <v>16.36</v>
      </c>
      <c r="L671">
        <v>35.840000000000003</v>
      </c>
      <c r="M671">
        <v>174</v>
      </c>
      <c r="P671">
        <v>16.36</v>
      </c>
      <c r="Q671">
        <v>19.87</v>
      </c>
      <c r="R671">
        <v>185</v>
      </c>
      <c r="U671">
        <v>16.36</v>
      </c>
      <c r="V671">
        <v>21.62</v>
      </c>
      <c r="W671">
        <v>179</v>
      </c>
      <c r="AA671">
        <v>16.36</v>
      </c>
      <c r="AB671">
        <v>33.35</v>
      </c>
      <c r="AC671">
        <v>174</v>
      </c>
      <c r="AF671">
        <v>16.36</v>
      </c>
      <c r="AG671">
        <v>22.16</v>
      </c>
      <c r="AH671">
        <v>170</v>
      </c>
      <c r="AK671">
        <v>16.36</v>
      </c>
      <c r="AL671">
        <v>35.6</v>
      </c>
      <c r="AM671">
        <v>169</v>
      </c>
      <c r="AW671">
        <v>16.36</v>
      </c>
      <c r="AX671">
        <v>34.89</v>
      </c>
      <c r="AY671">
        <v>174</v>
      </c>
      <c r="BC671">
        <v>16.36</v>
      </c>
      <c r="BD671">
        <v>36.86</v>
      </c>
      <c r="BE671">
        <v>169</v>
      </c>
      <c r="BI671">
        <v>16.36</v>
      </c>
      <c r="BJ671">
        <v>22.87</v>
      </c>
      <c r="BK671">
        <v>171</v>
      </c>
    </row>
    <row r="672" spans="1:63" x14ac:dyDescent="0.3">
      <c r="A672">
        <v>16.38</v>
      </c>
      <c r="B672">
        <v>23.31</v>
      </c>
      <c r="C672">
        <v>170</v>
      </c>
      <c r="F672">
        <v>16.38</v>
      </c>
      <c r="G672">
        <v>35.630000000000003</v>
      </c>
      <c r="H672">
        <v>171</v>
      </c>
      <c r="K672">
        <v>16.38</v>
      </c>
      <c r="L672">
        <v>36.29</v>
      </c>
      <c r="M672">
        <v>174</v>
      </c>
      <c r="P672">
        <v>16.38</v>
      </c>
      <c r="Q672">
        <v>20.11</v>
      </c>
      <c r="R672">
        <v>185</v>
      </c>
      <c r="U672">
        <v>16.38</v>
      </c>
      <c r="V672">
        <v>21.9</v>
      </c>
      <c r="W672">
        <v>179</v>
      </c>
      <c r="AA672">
        <v>16.38</v>
      </c>
      <c r="AB672">
        <v>33.76</v>
      </c>
      <c r="AC672">
        <v>174</v>
      </c>
      <c r="AF672">
        <v>16.38</v>
      </c>
      <c r="AG672">
        <v>22.47</v>
      </c>
      <c r="AH672">
        <v>170</v>
      </c>
      <c r="AK672">
        <v>16.38</v>
      </c>
      <c r="AL672">
        <v>36.07</v>
      </c>
      <c r="AM672">
        <v>170</v>
      </c>
      <c r="AW672">
        <v>16.38</v>
      </c>
      <c r="AX672">
        <v>35.380000000000003</v>
      </c>
      <c r="AY672">
        <v>174</v>
      </c>
      <c r="BC672">
        <v>16.38</v>
      </c>
      <c r="BD672">
        <v>37.200000000000003</v>
      </c>
      <c r="BE672">
        <v>169</v>
      </c>
      <c r="BI672">
        <v>16.38</v>
      </c>
      <c r="BJ672">
        <v>23.21</v>
      </c>
      <c r="BK672">
        <v>171</v>
      </c>
    </row>
    <row r="673" spans="1:63" x14ac:dyDescent="0.3">
      <c r="A673">
        <v>16.41</v>
      </c>
      <c r="B673">
        <v>23.61</v>
      </c>
      <c r="C673">
        <v>170</v>
      </c>
      <c r="F673">
        <v>16.41</v>
      </c>
      <c r="G673">
        <v>36.020000000000003</v>
      </c>
      <c r="H673">
        <v>171</v>
      </c>
      <c r="K673">
        <v>16.41</v>
      </c>
      <c r="L673">
        <v>36.729999999999997</v>
      </c>
      <c r="M673">
        <v>174</v>
      </c>
      <c r="P673">
        <v>16.41</v>
      </c>
      <c r="Q673">
        <v>20.36</v>
      </c>
      <c r="R673">
        <v>185</v>
      </c>
      <c r="U673">
        <v>16.41</v>
      </c>
      <c r="V673">
        <v>22.17</v>
      </c>
      <c r="W673">
        <v>179</v>
      </c>
      <c r="AA673">
        <v>16.41</v>
      </c>
      <c r="AB673">
        <v>34.15</v>
      </c>
      <c r="AC673">
        <v>174</v>
      </c>
      <c r="AF673">
        <v>16.41</v>
      </c>
      <c r="AG673">
        <v>22.81</v>
      </c>
      <c r="AH673">
        <v>170</v>
      </c>
      <c r="AK673">
        <v>16.41</v>
      </c>
      <c r="AL673">
        <v>36.630000000000003</v>
      </c>
      <c r="AM673">
        <v>169</v>
      </c>
      <c r="AW673">
        <v>16.41</v>
      </c>
      <c r="AX673">
        <v>35.81</v>
      </c>
      <c r="AY673">
        <v>174</v>
      </c>
      <c r="BC673">
        <v>16.41</v>
      </c>
      <c r="BD673">
        <v>37.69</v>
      </c>
      <c r="BE673">
        <v>169</v>
      </c>
      <c r="BI673">
        <v>16.41</v>
      </c>
      <c r="BJ673">
        <v>23.52</v>
      </c>
      <c r="BK673">
        <v>171</v>
      </c>
    </row>
    <row r="674" spans="1:63" x14ac:dyDescent="0.3">
      <c r="A674">
        <v>16.43</v>
      </c>
      <c r="B674">
        <v>23.86</v>
      </c>
      <c r="C674">
        <v>170</v>
      </c>
      <c r="F674">
        <v>16.43</v>
      </c>
      <c r="G674">
        <v>36.51</v>
      </c>
      <c r="H674">
        <v>171</v>
      </c>
      <c r="K674">
        <v>16.43</v>
      </c>
      <c r="L674">
        <v>37.18</v>
      </c>
      <c r="M674">
        <v>174</v>
      </c>
      <c r="P674">
        <v>16.43</v>
      </c>
      <c r="Q674">
        <v>20.57</v>
      </c>
      <c r="R674">
        <v>185</v>
      </c>
      <c r="U674">
        <v>16.43</v>
      </c>
      <c r="V674">
        <v>22.41</v>
      </c>
      <c r="W674">
        <v>179</v>
      </c>
      <c r="AA674">
        <v>16.43</v>
      </c>
      <c r="AB674">
        <v>34.51</v>
      </c>
      <c r="AC674">
        <v>174</v>
      </c>
      <c r="AF674">
        <v>16.43</v>
      </c>
      <c r="AG674">
        <v>23.12</v>
      </c>
      <c r="AH674">
        <v>170</v>
      </c>
      <c r="AK674">
        <v>16.43</v>
      </c>
      <c r="AL674">
        <v>37.119999999999997</v>
      </c>
      <c r="AM674">
        <v>169</v>
      </c>
      <c r="AW674">
        <v>16.43</v>
      </c>
      <c r="AX674">
        <v>36.22</v>
      </c>
      <c r="AY674">
        <v>174</v>
      </c>
      <c r="BC674">
        <v>16.43</v>
      </c>
      <c r="BD674">
        <v>38.18</v>
      </c>
      <c r="BE674">
        <v>169</v>
      </c>
      <c r="BI674">
        <v>16.43</v>
      </c>
      <c r="BJ674">
        <v>23.73</v>
      </c>
      <c r="BK674">
        <v>171</v>
      </c>
    </row>
    <row r="675" spans="1:63" x14ac:dyDescent="0.3">
      <c r="A675">
        <v>16.45</v>
      </c>
      <c r="B675">
        <v>24.19</v>
      </c>
      <c r="C675">
        <v>170</v>
      </c>
      <c r="F675">
        <v>16.45</v>
      </c>
      <c r="G675">
        <v>36.97</v>
      </c>
      <c r="H675">
        <v>171</v>
      </c>
      <c r="K675">
        <v>16.45</v>
      </c>
      <c r="L675">
        <v>37.72</v>
      </c>
      <c r="M675">
        <v>174</v>
      </c>
      <c r="P675">
        <v>16.45</v>
      </c>
      <c r="Q675">
        <v>20.81</v>
      </c>
      <c r="R675">
        <v>185</v>
      </c>
      <c r="U675">
        <v>16.45</v>
      </c>
      <c r="V675">
        <v>22.67</v>
      </c>
      <c r="W675">
        <v>179</v>
      </c>
      <c r="AA675">
        <v>16.45</v>
      </c>
      <c r="AB675">
        <v>34.840000000000003</v>
      </c>
      <c r="AC675">
        <v>174</v>
      </c>
      <c r="AF675">
        <v>16.45</v>
      </c>
      <c r="AG675">
        <v>23.53</v>
      </c>
      <c r="AH675">
        <v>170</v>
      </c>
      <c r="AK675">
        <v>16.45</v>
      </c>
      <c r="AL675">
        <v>37.61</v>
      </c>
      <c r="AM675">
        <v>169</v>
      </c>
      <c r="AW675">
        <v>16.45</v>
      </c>
      <c r="AX675">
        <v>36.71</v>
      </c>
      <c r="AY675">
        <v>174</v>
      </c>
      <c r="BC675">
        <v>16.45</v>
      </c>
      <c r="BD675">
        <v>38.65</v>
      </c>
      <c r="BE675">
        <v>169</v>
      </c>
      <c r="BI675">
        <v>16.45</v>
      </c>
      <c r="BJ675">
        <v>24.01</v>
      </c>
      <c r="BK675">
        <v>171</v>
      </c>
    </row>
    <row r="676" spans="1:63" x14ac:dyDescent="0.3">
      <c r="A676">
        <v>16.48</v>
      </c>
      <c r="B676">
        <v>24.43</v>
      </c>
      <c r="C676">
        <v>170</v>
      </c>
      <c r="F676">
        <v>16.48</v>
      </c>
      <c r="G676">
        <v>37.49</v>
      </c>
      <c r="H676">
        <v>171</v>
      </c>
      <c r="K676">
        <v>16.48</v>
      </c>
      <c r="L676">
        <v>38.130000000000003</v>
      </c>
      <c r="M676">
        <v>174</v>
      </c>
      <c r="P676">
        <v>16.48</v>
      </c>
      <c r="Q676">
        <v>21.1</v>
      </c>
      <c r="R676">
        <v>184</v>
      </c>
      <c r="U676">
        <v>16.48</v>
      </c>
      <c r="V676">
        <v>22.92</v>
      </c>
      <c r="W676">
        <v>179</v>
      </c>
      <c r="AA676">
        <v>16.48</v>
      </c>
      <c r="AB676">
        <v>35.229999999999997</v>
      </c>
      <c r="AC676">
        <v>174</v>
      </c>
      <c r="AF676">
        <v>16.48</v>
      </c>
      <c r="AG676">
        <v>23.94</v>
      </c>
      <c r="AH676">
        <v>170</v>
      </c>
      <c r="AK676">
        <v>16.48</v>
      </c>
      <c r="AL676">
        <v>38.06</v>
      </c>
      <c r="AM676">
        <v>170</v>
      </c>
      <c r="AW676">
        <v>16.48</v>
      </c>
      <c r="AX676">
        <v>37.21</v>
      </c>
      <c r="AY676">
        <v>174</v>
      </c>
      <c r="BC676">
        <v>16.48</v>
      </c>
      <c r="BD676">
        <v>39.119999999999997</v>
      </c>
      <c r="BE676">
        <v>169</v>
      </c>
      <c r="BI676">
        <v>16.48</v>
      </c>
      <c r="BJ676">
        <v>24.29</v>
      </c>
      <c r="BK676">
        <v>171</v>
      </c>
    </row>
    <row r="677" spans="1:63" x14ac:dyDescent="0.3">
      <c r="A677">
        <v>16.5</v>
      </c>
      <c r="B677">
        <v>24.82</v>
      </c>
      <c r="C677">
        <v>170</v>
      </c>
      <c r="F677">
        <v>16.5</v>
      </c>
      <c r="G677">
        <v>38.119999999999997</v>
      </c>
      <c r="H677">
        <v>171</v>
      </c>
      <c r="K677">
        <v>16.5</v>
      </c>
      <c r="L677">
        <v>38.700000000000003</v>
      </c>
      <c r="M677">
        <v>174</v>
      </c>
      <c r="P677">
        <v>16.5</v>
      </c>
      <c r="Q677">
        <v>21.37</v>
      </c>
      <c r="R677">
        <v>185</v>
      </c>
      <c r="U677">
        <v>16.5</v>
      </c>
      <c r="V677">
        <v>23.27</v>
      </c>
      <c r="W677">
        <v>179</v>
      </c>
      <c r="AA677">
        <v>16.5</v>
      </c>
      <c r="AB677">
        <v>35.68</v>
      </c>
      <c r="AC677">
        <v>174</v>
      </c>
      <c r="AF677">
        <v>16.5</v>
      </c>
      <c r="AG677">
        <v>24.33</v>
      </c>
      <c r="AH677">
        <v>170</v>
      </c>
      <c r="AK677">
        <v>16.5</v>
      </c>
      <c r="AL677">
        <v>38.69</v>
      </c>
      <c r="AM677">
        <v>170</v>
      </c>
      <c r="AW677">
        <v>16.5</v>
      </c>
      <c r="AX677">
        <v>37.78</v>
      </c>
      <c r="AY677">
        <v>174</v>
      </c>
      <c r="BC677">
        <v>16.5</v>
      </c>
      <c r="BD677">
        <v>39.74</v>
      </c>
      <c r="BE677">
        <v>169</v>
      </c>
      <c r="BI677">
        <v>16.5</v>
      </c>
      <c r="BJ677">
        <v>24.62</v>
      </c>
      <c r="BK677">
        <v>171</v>
      </c>
    </row>
    <row r="678" spans="1:63" x14ac:dyDescent="0.3">
      <c r="A678">
        <v>16.53</v>
      </c>
      <c r="B678">
        <v>25.26</v>
      </c>
      <c r="C678">
        <v>170</v>
      </c>
      <c r="F678">
        <v>16.53</v>
      </c>
      <c r="G678">
        <v>38.72</v>
      </c>
      <c r="H678">
        <v>171</v>
      </c>
      <c r="K678">
        <v>16.53</v>
      </c>
      <c r="L678">
        <v>39.33</v>
      </c>
      <c r="M678">
        <v>174</v>
      </c>
      <c r="P678">
        <v>16.53</v>
      </c>
      <c r="Q678">
        <v>21.73</v>
      </c>
      <c r="R678">
        <v>185</v>
      </c>
      <c r="U678">
        <v>16.53</v>
      </c>
      <c r="V678">
        <v>23.63</v>
      </c>
      <c r="W678">
        <v>179</v>
      </c>
      <c r="AA678">
        <v>16.53</v>
      </c>
      <c r="AB678">
        <v>36.17</v>
      </c>
      <c r="AC678">
        <v>174</v>
      </c>
      <c r="AF678">
        <v>16.53</v>
      </c>
      <c r="AG678">
        <v>24.76</v>
      </c>
      <c r="AH678">
        <v>170</v>
      </c>
      <c r="AK678">
        <v>16.53</v>
      </c>
      <c r="AL678">
        <v>39.369999999999997</v>
      </c>
      <c r="AM678">
        <v>170</v>
      </c>
      <c r="AW678">
        <v>16.53</v>
      </c>
      <c r="AX678">
        <v>38.44</v>
      </c>
      <c r="AY678">
        <v>174</v>
      </c>
      <c r="BC678">
        <v>16.53</v>
      </c>
      <c r="BD678">
        <v>40.369999999999997</v>
      </c>
      <c r="BE678">
        <v>169</v>
      </c>
      <c r="BI678">
        <v>16.53</v>
      </c>
      <c r="BJ678">
        <v>25.03</v>
      </c>
      <c r="BK678">
        <v>171</v>
      </c>
    </row>
    <row r="679" spans="1:63" x14ac:dyDescent="0.3">
      <c r="A679">
        <v>16.55</v>
      </c>
      <c r="B679">
        <v>25.69</v>
      </c>
      <c r="C679">
        <v>170</v>
      </c>
      <c r="F679">
        <v>16.55</v>
      </c>
      <c r="G679">
        <v>39.29</v>
      </c>
      <c r="H679">
        <v>171</v>
      </c>
      <c r="K679">
        <v>16.55</v>
      </c>
      <c r="L679">
        <v>39.89</v>
      </c>
      <c r="M679">
        <v>174</v>
      </c>
      <c r="P679">
        <v>16.55</v>
      </c>
      <c r="Q679">
        <v>21.97</v>
      </c>
      <c r="R679">
        <v>185</v>
      </c>
      <c r="U679">
        <v>16.55</v>
      </c>
      <c r="V679">
        <v>24.04</v>
      </c>
      <c r="W679">
        <v>179</v>
      </c>
      <c r="AA679">
        <v>16.55</v>
      </c>
      <c r="AB679">
        <v>36.65</v>
      </c>
      <c r="AC679">
        <v>174</v>
      </c>
      <c r="AF679">
        <v>16.55</v>
      </c>
      <c r="AG679">
        <v>25.23</v>
      </c>
      <c r="AH679">
        <v>170</v>
      </c>
      <c r="AK679">
        <v>16.55</v>
      </c>
      <c r="AL679">
        <v>40.07</v>
      </c>
      <c r="AM679">
        <v>169</v>
      </c>
      <c r="AW679">
        <v>16.55</v>
      </c>
      <c r="AX679">
        <v>39.04</v>
      </c>
      <c r="AY679">
        <v>174</v>
      </c>
      <c r="BC679">
        <v>16.55</v>
      </c>
      <c r="BD679">
        <v>41.05</v>
      </c>
      <c r="BE679">
        <v>169</v>
      </c>
      <c r="BI679">
        <v>16.55</v>
      </c>
      <c r="BJ679">
        <v>25.4</v>
      </c>
      <c r="BK679">
        <v>171</v>
      </c>
    </row>
    <row r="680" spans="1:63" x14ac:dyDescent="0.3">
      <c r="A680">
        <v>16.579999999999998</v>
      </c>
      <c r="B680">
        <v>26.09</v>
      </c>
      <c r="C680">
        <v>170</v>
      </c>
      <c r="F680">
        <v>16.579999999999998</v>
      </c>
      <c r="G680">
        <v>39.840000000000003</v>
      </c>
      <c r="H680">
        <v>171</v>
      </c>
      <c r="K680">
        <v>16.579999999999998</v>
      </c>
      <c r="L680">
        <v>40.54</v>
      </c>
      <c r="M680">
        <v>174</v>
      </c>
      <c r="P680">
        <v>16.579999999999998</v>
      </c>
      <c r="Q680">
        <v>22.3</v>
      </c>
      <c r="R680">
        <v>185</v>
      </c>
      <c r="U680">
        <v>16.579999999999998</v>
      </c>
      <c r="V680">
        <v>24.39</v>
      </c>
      <c r="W680">
        <v>179</v>
      </c>
      <c r="AA680">
        <v>16.579999999999998</v>
      </c>
      <c r="AB680">
        <v>37.119999999999997</v>
      </c>
      <c r="AC680">
        <v>174</v>
      </c>
      <c r="AF680">
        <v>16.579999999999998</v>
      </c>
      <c r="AG680">
        <v>25.7</v>
      </c>
      <c r="AH680">
        <v>170</v>
      </c>
      <c r="AK680">
        <v>16.579999999999998</v>
      </c>
      <c r="AL680">
        <v>40.76</v>
      </c>
      <c r="AM680">
        <v>170</v>
      </c>
      <c r="AW680">
        <v>16.579999999999998</v>
      </c>
      <c r="AX680">
        <v>39.64</v>
      </c>
      <c r="AY680">
        <v>174</v>
      </c>
      <c r="BC680">
        <v>16.579999999999998</v>
      </c>
      <c r="BD680">
        <v>41.67</v>
      </c>
      <c r="BE680">
        <v>169</v>
      </c>
      <c r="BI680">
        <v>16.579999999999998</v>
      </c>
      <c r="BJ680">
        <v>25.89</v>
      </c>
      <c r="BK680">
        <v>171</v>
      </c>
    </row>
    <row r="681" spans="1:63" x14ac:dyDescent="0.3">
      <c r="A681">
        <v>16.600000000000001</v>
      </c>
      <c r="B681">
        <v>26.46</v>
      </c>
      <c r="C681">
        <v>170</v>
      </c>
      <c r="F681">
        <v>16.600000000000001</v>
      </c>
      <c r="G681">
        <v>40.479999999999997</v>
      </c>
      <c r="H681">
        <v>171</v>
      </c>
      <c r="K681">
        <v>16.600000000000001</v>
      </c>
      <c r="L681">
        <v>41.16</v>
      </c>
      <c r="M681">
        <v>174</v>
      </c>
      <c r="P681">
        <v>16.600000000000001</v>
      </c>
      <c r="Q681">
        <v>22.59</v>
      </c>
      <c r="R681">
        <v>185</v>
      </c>
      <c r="U681">
        <v>16.600000000000001</v>
      </c>
      <c r="V681">
        <v>24.7</v>
      </c>
      <c r="W681">
        <v>179</v>
      </c>
      <c r="AA681">
        <v>16.600000000000001</v>
      </c>
      <c r="AB681">
        <v>37.549999999999997</v>
      </c>
      <c r="AC681">
        <v>174</v>
      </c>
      <c r="AF681">
        <v>16.600000000000001</v>
      </c>
      <c r="AG681">
        <v>26.15</v>
      </c>
      <c r="AH681">
        <v>170</v>
      </c>
      <c r="AK681">
        <v>16.600000000000001</v>
      </c>
      <c r="AL681">
        <v>41.56</v>
      </c>
      <c r="AM681">
        <v>169</v>
      </c>
      <c r="AW681">
        <v>16.600000000000001</v>
      </c>
      <c r="AX681">
        <v>40.21</v>
      </c>
      <c r="AY681">
        <v>174</v>
      </c>
      <c r="BC681">
        <v>16.600000000000001</v>
      </c>
      <c r="BD681">
        <v>42.32</v>
      </c>
      <c r="BE681">
        <v>169</v>
      </c>
      <c r="BI681">
        <v>16.600000000000001</v>
      </c>
      <c r="BJ681">
        <v>26.26</v>
      </c>
      <c r="BK681">
        <v>171</v>
      </c>
    </row>
    <row r="682" spans="1:63" x14ac:dyDescent="0.3">
      <c r="A682">
        <v>16.63</v>
      </c>
      <c r="B682">
        <v>26.85</v>
      </c>
      <c r="C682">
        <v>170</v>
      </c>
      <c r="F682">
        <v>16.63</v>
      </c>
      <c r="G682">
        <v>41.11</v>
      </c>
      <c r="H682">
        <v>171</v>
      </c>
      <c r="K682">
        <v>16.63</v>
      </c>
      <c r="L682">
        <v>41.77</v>
      </c>
      <c r="M682">
        <v>174</v>
      </c>
      <c r="P682">
        <v>16.63</v>
      </c>
      <c r="Q682">
        <v>22.9</v>
      </c>
      <c r="R682">
        <v>185</v>
      </c>
      <c r="U682">
        <v>16.63</v>
      </c>
      <c r="V682">
        <v>25.07</v>
      </c>
      <c r="W682">
        <v>179</v>
      </c>
      <c r="AA682">
        <v>16.63</v>
      </c>
      <c r="AB682">
        <v>38.08</v>
      </c>
      <c r="AC682">
        <v>174</v>
      </c>
      <c r="AF682">
        <v>16.63</v>
      </c>
      <c r="AG682">
        <v>26.63</v>
      </c>
      <c r="AH682">
        <v>170</v>
      </c>
      <c r="AK682">
        <v>16.63</v>
      </c>
      <c r="AL682">
        <v>42.22</v>
      </c>
      <c r="AM682">
        <v>169</v>
      </c>
      <c r="AW682">
        <v>16.63</v>
      </c>
      <c r="AX682">
        <v>40.83</v>
      </c>
      <c r="AY682">
        <v>174</v>
      </c>
      <c r="BC682">
        <v>16.63</v>
      </c>
      <c r="BD682">
        <v>42.89</v>
      </c>
      <c r="BE682">
        <v>169</v>
      </c>
      <c r="BI682">
        <v>16.63</v>
      </c>
      <c r="BJ682">
        <v>26.67</v>
      </c>
      <c r="BK682">
        <v>171</v>
      </c>
    </row>
    <row r="683" spans="1:63" x14ac:dyDescent="0.3">
      <c r="A683">
        <v>16.649999999999999</v>
      </c>
      <c r="B683">
        <v>27.3</v>
      </c>
      <c r="C683">
        <v>170</v>
      </c>
      <c r="F683">
        <v>16.649999999999999</v>
      </c>
      <c r="G683">
        <v>41.67</v>
      </c>
      <c r="H683">
        <v>171</v>
      </c>
      <c r="K683">
        <v>16.649999999999999</v>
      </c>
      <c r="L683">
        <v>42.4</v>
      </c>
      <c r="M683">
        <v>174</v>
      </c>
      <c r="P683">
        <v>16.649999999999999</v>
      </c>
      <c r="Q683">
        <v>23.28</v>
      </c>
      <c r="R683">
        <v>185</v>
      </c>
      <c r="U683">
        <v>16.649999999999999</v>
      </c>
      <c r="V683">
        <v>25.42</v>
      </c>
      <c r="W683">
        <v>179</v>
      </c>
      <c r="AA683">
        <v>16.649999999999999</v>
      </c>
      <c r="AB683">
        <v>38.51</v>
      </c>
      <c r="AC683">
        <v>174</v>
      </c>
      <c r="AF683">
        <v>16.649999999999999</v>
      </c>
      <c r="AG683">
        <v>27.14</v>
      </c>
      <c r="AH683">
        <v>170</v>
      </c>
      <c r="AK683">
        <v>16.649999999999999</v>
      </c>
      <c r="AL683">
        <v>42.87</v>
      </c>
      <c r="AM683">
        <v>169</v>
      </c>
      <c r="AW683">
        <v>16.649999999999999</v>
      </c>
      <c r="AX683">
        <v>41.52</v>
      </c>
      <c r="AY683">
        <v>174</v>
      </c>
      <c r="BC683">
        <v>16.649999999999999</v>
      </c>
      <c r="BD683">
        <v>43.49</v>
      </c>
      <c r="BE683">
        <v>169</v>
      </c>
      <c r="BI683">
        <v>16.649999999999999</v>
      </c>
      <c r="BJ683">
        <v>27.14</v>
      </c>
      <c r="BK683">
        <v>171</v>
      </c>
    </row>
    <row r="684" spans="1:63" x14ac:dyDescent="0.3">
      <c r="A684">
        <v>16.670000000000002</v>
      </c>
      <c r="B684">
        <v>27.65</v>
      </c>
      <c r="C684">
        <v>170</v>
      </c>
      <c r="F684">
        <v>16.670000000000002</v>
      </c>
      <c r="G684">
        <v>42.34</v>
      </c>
      <c r="H684">
        <v>171</v>
      </c>
      <c r="K684">
        <v>16.670000000000002</v>
      </c>
      <c r="L684">
        <v>43.08</v>
      </c>
      <c r="M684">
        <v>174</v>
      </c>
      <c r="P684">
        <v>16.670000000000002</v>
      </c>
      <c r="Q684">
        <v>23.6</v>
      </c>
      <c r="R684">
        <v>185</v>
      </c>
      <c r="U684">
        <v>16.670000000000002</v>
      </c>
      <c r="V684">
        <v>25.77</v>
      </c>
      <c r="W684">
        <v>179</v>
      </c>
      <c r="AA684">
        <v>16.670000000000002</v>
      </c>
      <c r="AB684">
        <v>39.08</v>
      </c>
      <c r="AC684">
        <v>174</v>
      </c>
      <c r="AF684">
        <v>16.670000000000002</v>
      </c>
      <c r="AG684">
        <v>27.58</v>
      </c>
      <c r="AH684">
        <v>170</v>
      </c>
      <c r="AK684">
        <v>16.670000000000002</v>
      </c>
      <c r="AL684">
        <v>43.59</v>
      </c>
      <c r="AM684">
        <v>169</v>
      </c>
      <c r="AW684">
        <v>16.670000000000002</v>
      </c>
      <c r="AX684">
        <v>42.2</v>
      </c>
      <c r="AY684">
        <v>174</v>
      </c>
      <c r="BC684">
        <v>16.670000000000002</v>
      </c>
      <c r="BD684">
        <v>44.06</v>
      </c>
      <c r="BE684">
        <v>169</v>
      </c>
      <c r="BI684">
        <v>16.670000000000002</v>
      </c>
      <c r="BJ684">
        <v>27.51</v>
      </c>
      <c r="BK684">
        <v>171</v>
      </c>
    </row>
    <row r="685" spans="1:63" x14ac:dyDescent="0.3">
      <c r="A685">
        <v>16.7</v>
      </c>
      <c r="B685">
        <v>28.09</v>
      </c>
      <c r="C685">
        <v>170</v>
      </c>
      <c r="F685">
        <v>16.7</v>
      </c>
      <c r="G685">
        <v>42.96</v>
      </c>
      <c r="H685">
        <v>171</v>
      </c>
      <c r="K685">
        <v>16.7</v>
      </c>
      <c r="L685">
        <v>43.69</v>
      </c>
      <c r="M685">
        <v>173</v>
      </c>
      <c r="P685">
        <v>16.7</v>
      </c>
      <c r="Q685">
        <v>23.89</v>
      </c>
      <c r="R685">
        <v>184</v>
      </c>
      <c r="U685">
        <v>16.7</v>
      </c>
      <c r="V685">
        <v>26.15</v>
      </c>
      <c r="W685">
        <v>179</v>
      </c>
      <c r="AA685">
        <v>16.7</v>
      </c>
      <c r="AB685">
        <v>39.56</v>
      </c>
      <c r="AC685">
        <v>174</v>
      </c>
      <c r="AF685">
        <v>16.7</v>
      </c>
      <c r="AG685">
        <v>28.01</v>
      </c>
      <c r="AH685">
        <v>170</v>
      </c>
      <c r="AK685">
        <v>16.7</v>
      </c>
      <c r="AL685">
        <v>44.29</v>
      </c>
      <c r="AM685">
        <v>169</v>
      </c>
      <c r="AW685">
        <v>16.7</v>
      </c>
      <c r="AX685">
        <v>42.84</v>
      </c>
      <c r="AY685">
        <v>174</v>
      </c>
      <c r="BC685">
        <v>16.7</v>
      </c>
      <c r="BD685">
        <v>44.66</v>
      </c>
      <c r="BE685">
        <v>169</v>
      </c>
      <c r="BI685">
        <v>16.7</v>
      </c>
      <c r="BJ685">
        <v>27.98</v>
      </c>
      <c r="BK685">
        <v>171</v>
      </c>
    </row>
    <row r="686" spans="1:63" x14ac:dyDescent="0.3">
      <c r="A686">
        <v>16.72</v>
      </c>
      <c r="B686">
        <v>28.42</v>
      </c>
      <c r="C686">
        <v>170</v>
      </c>
      <c r="F686">
        <v>16.72</v>
      </c>
      <c r="G686">
        <v>43.43</v>
      </c>
      <c r="H686">
        <v>171</v>
      </c>
      <c r="K686">
        <v>16.72</v>
      </c>
      <c r="L686">
        <v>44.19</v>
      </c>
      <c r="M686">
        <v>173</v>
      </c>
      <c r="P686">
        <v>16.72</v>
      </c>
      <c r="Q686">
        <v>24.2</v>
      </c>
      <c r="R686">
        <v>185</v>
      </c>
      <c r="U686">
        <v>16.72</v>
      </c>
      <c r="V686">
        <v>26.44</v>
      </c>
      <c r="W686">
        <v>179</v>
      </c>
      <c r="AA686">
        <v>16.72</v>
      </c>
      <c r="AB686">
        <v>39.96</v>
      </c>
      <c r="AC686">
        <v>174</v>
      </c>
      <c r="AF686">
        <v>16.72</v>
      </c>
      <c r="AG686">
        <v>28.38</v>
      </c>
      <c r="AH686">
        <v>170</v>
      </c>
      <c r="AK686">
        <v>16.72</v>
      </c>
      <c r="AL686">
        <v>44.74</v>
      </c>
      <c r="AM686">
        <v>169</v>
      </c>
      <c r="AW686">
        <v>16.72</v>
      </c>
      <c r="AX686">
        <v>43.33</v>
      </c>
      <c r="AY686">
        <v>174</v>
      </c>
      <c r="BC686">
        <v>16.72</v>
      </c>
      <c r="BD686">
        <v>45.22</v>
      </c>
      <c r="BE686">
        <v>169</v>
      </c>
      <c r="BI686">
        <v>16.72</v>
      </c>
      <c r="BJ686">
        <v>28.29</v>
      </c>
      <c r="BK686">
        <v>171</v>
      </c>
    </row>
    <row r="687" spans="1:63" x14ac:dyDescent="0.3">
      <c r="A687">
        <v>16.75</v>
      </c>
      <c r="B687">
        <v>28.73</v>
      </c>
      <c r="C687">
        <v>170</v>
      </c>
      <c r="F687">
        <v>16.75</v>
      </c>
      <c r="G687">
        <v>43.96</v>
      </c>
      <c r="H687">
        <v>171</v>
      </c>
      <c r="K687">
        <v>16.75</v>
      </c>
      <c r="L687">
        <v>44.66</v>
      </c>
      <c r="M687">
        <v>174</v>
      </c>
      <c r="P687">
        <v>16.75</v>
      </c>
      <c r="Q687">
        <v>24.45</v>
      </c>
      <c r="R687">
        <v>185</v>
      </c>
      <c r="U687">
        <v>16.75</v>
      </c>
      <c r="V687">
        <v>26.75</v>
      </c>
      <c r="W687">
        <v>179</v>
      </c>
      <c r="AA687">
        <v>16.75</v>
      </c>
      <c r="AB687">
        <v>40.31</v>
      </c>
      <c r="AC687">
        <v>174</v>
      </c>
      <c r="AF687">
        <v>16.75</v>
      </c>
      <c r="AG687">
        <v>28.77</v>
      </c>
      <c r="AH687">
        <v>170</v>
      </c>
      <c r="AK687">
        <v>16.75</v>
      </c>
      <c r="AL687">
        <v>45.27</v>
      </c>
      <c r="AM687">
        <v>169</v>
      </c>
      <c r="AW687">
        <v>16.75</v>
      </c>
      <c r="AX687">
        <v>43.76</v>
      </c>
      <c r="AY687">
        <v>174</v>
      </c>
      <c r="BC687">
        <v>16.75</v>
      </c>
      <c r="BD687">
        <v>45.67</v>
      </c>
      <c r="BE687">
        <v>169</v>
      </c>
      <c r="BI687">
        <v>16.75</v>
      </c>
      <c r="BJ687">
        <v>28.61</v>
      </c>
      <c r="BK687">
        <v>171</v>
      </c>
    </row>
    <row r="688" spans="1:63" x14ac:dyDescent="0.3">
      <c r="A688">
        <v>16.77</v>
      </c>
      <c r="B688">
        <v>28.99</v>
      </c>
      <c r="C688">
        <v>170</v>
      </c>
      <c r="F688">
        <v>16.77</v>
      </c>
      <c r="G688">
        <v>44.49</v>
      </c>
      <c r="H688">
        <v>171</v>
      </c>
      <c r="K688">
        <v>16.77</v>
      </c>
      <c r="L688">
        <v>45.19</v>
      </c>
      <c r="M688">
        <v>174</v>
      </c>
      <c r="P688">
        <v>16.77</v>
      </c>
      <c r="Q688">
        <v>24.74</v>
      </c>
      <c r="R688">
        <v>185</v>
      </c>
      <c r="U688">
        <v>16.77</v>
      </c>
      <c r="V688">
        <v>27</v>
      </c>
      <c r="W688">
        <v>179</v>
      </c>
      <c r="AA688">
        <v>16.77</v>
      </c>
      <c r="AB688">
        <v>40.76</v>
      </c>
      <c r="AC688">
        <v>174</v>
      </c>
      <c r="AF688">
        <v>16.77</v>
      </c>
      <c r="AG688">
        <v>29.12</v>
      </c>
      <c r="AH688">
        <v>170</v>
      </c>
      <c r="AK688">
        <v>16.77</v>
      </c>
      <c r="AL688">
        <v>45.82</v>
      </c>
      <c r="AM688">
        <v>169</v>
      </c>
      <c r="AW688">
        <v>16.77</v>
      </c>
      <c r="AX688">
        <v>44.3</v>
      </c>
      <c r="AY688">
        <v>174</v>
      </c>
      <c r="BC688">
        <v>16.77</v>
      </c>
      <c r="BD688">
        <v>46.13</v>
      </c>
      <c r="BE688">
        <v>169</v>
      </c>
      <c r="BI688">
        <v>16.77</v>
      </c>
      <c r="BJ688">
        <v>28.92</v>
      </c>
      <c r="BK688">
        <v>171</v>
      </c>
    </row>
    <row r="689" spans="1:63" x14ac:dyDescent="0.3">
      <c r="A689">
        <v>16.8</v>
      </c>
      <c r="B689">
        <v>29.28</v>
      </c>
      <c r="C689">
        <v>170</v>
      </c>
      <c r="F689">
        <v>16.8</v>
      </c>
      <c r="G689">
        <v>44.98</v>
      </c>
      <c r="H689">
        <v>171</v>
      </c>
      <c r="K689">
        <v>16.8</v>
      </c>
      <c r="L689">
        <v>45.58</v>
      </c>
      <c r="M689">
        <v>173</v>
      </c>
      <c r="P689">
        <v>16.8</v>
      </c>
      <c r="Q689">
        <v>25.01</v>
      </c>
      <c r="R689">
        <v>185</v>
      </c>
      <c r="U689">
        <v>16.8</v>
      </c>
      <c r="V689">
        <v>27.32</v>
      </c>
      <c r="W689">
        <v>179</v>
      </c>
      <c r="AA689">
        <v>16.8</v>
      </c>
      <c r="AB689">
        <v>41.15</v>
      </c>
      <c r="AC689">
        <v>174</v>
      </c>
      <c r="AF689">
        <v>16.8</v>
      </c>
      <c r="AG689">
        <v>29.46</v>
      </c>
      <c r="AH689">
        <v>170</v>
      </c>
      <c r="AK689">
        <v>16.8</v>
      </c>
      <c r="AL689">
        <v>46.4</v>
      </c>
      <c r="AM689">
        <v>169</v>
      </c>
      <c r="AW689">
        <v>16.8</v>
      </c>
      <c r="AX689">
        <v>44.76</v>
      </c>
      <c r="AY689">
        <v>174</v>
      </c>
      <c r="BC689">
        <v>16.8</v>
      </c>
      <c r="BD689">
        <v>46.69</v>
      </c>
      <c r="BE689">
        <v>169</v>
      </c>
      <c r="BI689">
        <v>16.8</v>
      </c>
      <c r="BJ689">
        <v>29.21</v>
      </c>
      <c r="BK689">
        <v>171</v>
      </c>
    </row>
    <row r="690" spans="1:63" x14ac:dyDescent="0.3">
      <c r="A690">
        <v>16.82</v>
      </c>
      <c r="B690">
        <v>29.58</v>
      </c>
      <c r="C690">
        <v>170</v>
      </c>
      <c r="F690">
        <v>16.82</v>
      </c>
      <c r="G690">
        <v>45.44</v>
      </c>
      <c r="H690">
        <v>171</v>
      </c>
      <c r="K690">
        <v>16.82</v>
      </c>
      <c r="L690">
        <v>46.05</v>
      </c>
      <c r="M690">
        <v>173</v>
      </c>
      <c r="P690">
        <v>16.82</v>
      </c>
      <c r="Q690">
        <v>25.26</v>
      </c>
      <c r="R690">
        <v>185</v>
      </c>
      <c r="U690">
        <v>16.82</v>
      </c>
      <c r="V690">
        <v>27.55</v>
      </c>
      <c r="W690">
        <v>179</v>
      </c>
      <c r="AA690">
        <v>16.82</v>
      </c>
      <c r="AB690">
        <v>41.58</v>
      </c>
      <c r="AC690">
        <v>174</v>
      </c>
      <c r="AF690">
        <v>16.82</v>
      </c>
      <c r="AG690">
        <v>29.77</v>
      </c>
      <c r="AH690">
        <v>170</v>
      </c>
      <c r="AK690">
        <v>16.82</v>
      </c>
      <c r="AL690">
        <v>46.95</v>
      </c>
      <c r="AM690">
        <v>169</v>
      </c>
      <c r="AW690">
        <v>16.82</v>
      </c>
      <c r="AX690">
        <v>45.34</v>
      </c>
      <c r="AY690">
        <v>174</v>
      </c>
      <c r="BC690">
        <v>16.82</v>
      </c>
      <c r="BD690">
        <v>47.12</v>
      </c>
      <c r="BE690">
        <v>169</v>
      </c>
      <c r="BI690">
        <v>16.82</v>
      </c>
      <c r="BJ690">
        <v>29.56</v>
      </c>
      <c r="BK690">
        <v>171</v>
      </c>
    </row>
    <row r="691" spans="1:63" x14ac:dyDescent="0.3">
      <c r="A691">
        <v>16.84</v>
      </c>
      <c r="B691">
        <v>29.97</v>
      </c>
      <c r="C691">
        <v>170</v>
      </c>
      <c r="F691">
        <v>16.84</v>
      </c>
      <c r="G691">
        <v>46.07</v>
      </c>
      <c r="H691">
        <v>171</v>
      </c>
      <c r="K691">
        <v>16.84</v>
      </c>
      <c r="L691">
        <v>46.69</v>
      </c>
      <c r="M691">
        <v>174</v>
      </c>
      <c r="P691">
        <v>16.84</v>
      </c>
      <c r="Q691">
        <v>25.54</v>
      </c>
      <c r="R691">
        <v>185</v>
      </c>
      <c r="U691">
        <v>16.84</v>
      </c>
      <c r="V691">
        <v>27.87</v>
      </c>
      <c r="W691">
        <v>179</v>
      </c>
      <c r="AA691">
        <v>16.84</v>
      </c>
      <c r="AB691">
        <v>42.06</v>
      </c>
      <c r="AC691">
        <v>173</v>
      </c>
      <c r="AF691">
        <v>16.84</v>
      </c>
      <c r="AG691">
        <v>30.24</v>
      </c>
      <c r="AH691">
        <v>170</v>
      </c>
      <c r="AK691">
        <v>16.84</v>
      </c>
      <c r="AL691">
        <v>47.77</v>
      </c>
      <c r="AM691">
        <v>169</v>
      </c>
      <c r="AW691">
        <v>16.84</v>
      </c>
      <c r="AX691">
        <v>45.95</v>
      </c>
      <c r="AY691">
        <v>174</v>
      </c>
      <c r="BC691">
        <v>16.84</v>
      </c>
      <c r="BD691">
        <v>47.62</v>
      </c>
      <c r="BE691">
        <v>169</v>
      </c>
      <c r="BI691">
        <v>16.84</v>
      </c>
      <c r="BJ691">
        <v>29.97</v>
      </c>
      <c r="BK691">
        <v>171</v>
      </c>
    </row>
    <row r="692" spans="1:63" x14ac:dyDescent="0.3">
      <c r="A692">
        <v>16.87</v>
      </c>
      <c r="B692">
        <v>30.32</v>
      </c>
      <c r="C692">
        <v>170</v>
      </c>
      <c r="F692">
        <v>16.87</v>
      </c>
      <c r="G692">
        <v>46.73</v>
      </c>
      <c r="H692">
        <v>171</v>
      </c>
      <c r="K692">
        <v>16.87</v>
      </c>
      <c r="L692">
        <v>47.3</v>
      </c>
      <c r="M692">
        <v>173</v>
      </c>
      <c r="P692">
        <v>16.87</v>
      </c>
      <c r="Q692">
        <v>25.75</v>
      </c>
      <c r="R692">
        <v>185</v>
      </c>
      <c r="U692">
        <v>16.87</v>
      </c>
      <c r="V692">
        <v>28.16</v>
      </c>
      <c r="W692">
        <v>179</v>
      </c>
      <c r="AA692">
        <v>16.87</v>
      </c>
      <c r="AB692">
        <v>42.59</v>
      </c>
      <c r="AC692">
        <v>173</v>
      </c>
      <c r="AF692">
        <v>16.87</v>
      </c>
      <c r="AG692">
        <v>30.66</v>
      </c>
      <c r="AH692">
        <v>170</v>
      </c>
      <c r="AK692">
        <v>16.87</v>
      </c>
      <c r="AL692">
        <v>48.44</v>
      </c>
      <c r="AM692">
        <v>169</v>
      </c>
      <c r="AW692">
        <v>16.87</v>
      </c>
      <c r="AX692">
        <v>46.58</v>
      </c>
      <c r="AY692">
        <v>174</v>
      </c>
      <c r="BC692">
        <v>16.87</v>
      </c>
      <c r="BD692">
        <v>48.24</v>
      </c>
      <c r="BE692">
        <v>169</v>
      </c>
      <c r="BI692">
        <v>16.87</v>
      </c>
      <c r="BJ692">
        <v>30.31</v>
      </c>
      <c r="BK692">
        <v>171</v>
      </c>
    </row>
    <row r="693" spans="1:63" x14ac:dyDescent="0.3">
      <c r="A693">
        <v>16.89</v>
      </c>
      <c r="B693">
        <v>30.67</v>
      </c>
      <c r="C693">
        <v>170</v>
      </c>
      <c r="F693">
        <v>16.89</v>
      </c>
      <c r="G693">
        <v>47.36</v>
      </c>
      <c r="H693">
        <v>171</v>
      </c>
      <c r="K693">
        <v>16.89</v>
      </c>
      <c r="L693">
        <v>47.94</v>
      </c>
      <c r="M693">
        <v>174</v>
      </c>
      <c r="P693">
        <v>16.89</v>
      </c>
      <c r="Q693">
        <v>26.07</v>
      </c>
      <c r="R693">
        <v>185</v>
      </c>
      <c r="U693">
        <v>16.89</v>
      </c>
      <c r="V693">
        <v>28.33</v>
      </c>
      <c r="W693">
        <v>179</v>
      </c>
      <c r="AA693">
        <v>16.89</v>
      </c>
      <c r="AB693">
        <v>43.04</v>
      </c>
      <c r="AC693">
        <v>173</v>
      </c>
      <c r="AF693">
        <v>16.89</v>
      </c>
      <c r="AG693">
        <v>31.11</v>
      </c>
      <c r="AH693">
        <v>170</v>
      </c>
      <c r="AK693">
        <v>16.89</v>
      </c>
      <c r="AL693">
        <v>48.95</v>
      </c>
      <c r="AM693">
        <v>169</v>
      </c>
      <c r="AW693">
        <v>16.89</v>
      </c>
      <c r="AX693">
        <v>47.22</v>
      </c>
      <c r="AY693">
        <v>174</v>
      </c>
      <c r="BC693">
        <v>16.89</v>
      </c>
      <c r="BD693">
        <v>48.7</v>
      </c>
      <c r="BE693">
        <v>169</v>
      </c>
      <c r="BI693">
        <v>16.89</v>
      </c>
      <c r="BJ693">
        <v>30.68</v>
      </c>
      <c r="BK693">
        <v>171</v>
      </c>
    </row>
    <row r="694" spans="1:63" x14ac:dyDescent="0.3">
      <c r="A694">
        <v>16.920000000000002</v>
      </c>
      <c r="B694">
        <v>31.01</v>
      </c>
      <c r="C694">
        <v>170</v>
      </c>
      <c r="F694">
        <v>16.920000000000002</v>
      </c>
      <c r="G694">
        <v>48</v>
      </c>
      <c r="H694">
        <v>171</v>
      </c>
      <c r="K694">
        <v>16.920000000000002</v>
      </c>
      <c r="L694">
        <v>48.54</v>
      </c>
      <c r="M694">
        <v>174</v>
      </c>
      <c r="P694">
        <v>16.920000000000002</v>
      </c>
      <c r="Q694">
        <v>26.32</v>
      </c>
      <c r="R694">
        <v>185</v>
      </c>
      <c r="U694">
        <v>16.920000000000002</v>
      </c>
      <c r="V694">
        <v>28.55</v>
      </c>
      <c r="W694">
        <v>179</v>
      </c>
      <c r="AA694">
        <v>16.920000000000002</v>
      </c>
      <c r="AB694">
        <v>43.51</v>
      </c>
      <c r="AC694">
        <v>173</v>
      </c>
      <c r="AF694">
        <v>16.920000000000002</v>
      </c>
      <c r="AG694">
        <v>31.46</v>
      </c>
      <c r="AH694">
        <v>170</v>
      </c>
      <c r="AK694">
        <v>16.920000000000002</v>
      </c>
      <c r="AL694">
        <v>49.41</v>
      </c>
      <c r="AM694">
        <v>169</v>
      </c>
      <c r="AW694">
        <v>16.920000000000002</v>
      </c>
      <c r="AX694">
        <v>47.89</v>
      </c>
      <c r="AY694">
        <v>175</v>
      </c>
      <c r="BC694">
        <v>16.920000000000002</v>
      </c>
      <c r="BD694">
        <v>49.05</v>
      </c>
      <c r="BE694">
        <v>169</v>
      </c>
      <c r="BI694">
        <v>16.920000000000002</v>
      </c>
      <c r="BJ694">
        <v>30.99</v>
      </c>
      <c r="BK694">
        <v>171</v>
      </c>
    </row>
    <row r="695" spans="1:63" x14ac:dyDescent="0.3">
      <c r="A695">
        <v>16.940000000000001</v>
      </c>
      <c r="B695">
        <v>31.3</v>
      </c>
      <c r="C695">
        <v>170</v>
      </c>
      <c r="F695">
        <v>16.940000000000001</v>
      </c>
      <c r="G695">
        <v>48.55</v>
      </c>
      <c r="H695">
        <v>171</v>
      </c>
      <c r="K695">
        <v>16.940000000000001</v>
      </c>
      <c r="L695">
        <v>48.99</v>
      </c>
      <c r="M695">
        <v>174</v>
      </c>
      <c r="P695">
        <v>16.940000000000001</v>
      </c>
      <c r="Q695">
        <v>26.54</v>
      </c>
      <c r="R695">
        <v>185</v>
      </c>
      <c r="U695">
        <v>16.940000000000001</v>
      </c>
      <c r="V695">
        <v>28.84</v>
      </c>
      <c r="W695">
        <v>179</v>
      </c>
      <c r="AA695">
        <v>16.940000000000001</v>
      </c>
      <c r="AB695">
        <v>44.04</v>
      </c>
      <c r="AC695">
        <v>173</v>
      </c>
      <c r="AF695">
        <v>16.940000000000001</v>
      </c>
      <c r="AG695">
        <v>31.91</v>
      </c>
      <c r="AH695">
        <v>170</v>
      </c>
      <c r="AK695">
        <v>16.940000000000001</v>
      </c>
      <c r="AL695">
        <v>49.75</v>
      </c>
      <c r="AM695">
        <v>169</v>
      </c>
      <c r="AW695">
        <v>16.940000000000001</v>
      </c>
      <c r="AX695">
        <v>48.51</v>
      </c>
      <c r="AY695">
        <v>174</v>
      </c>
      <c r="BC695">
        <v>16.940000000000001</v>
      </c>
      <c r="BD695">
        <v>49.39</v>
      </c>
      <c r="BE695">
        <v>169</v>
      </c>
      <c r="BI695">
        <v>16.940000000000001</v>
      </c>
      <c r="BJ695">
        <v>31.3</v>
      </c>
      <c r="BK695">
        <v>171</v>
      </c>
    </row>
    <row r="696" spans="1:63" x14ac:dyDescent="0.3">
      <c r="A696">
        <v>16.97</v>
      </c>
      <c r="B696">
        <v>31.65</v>
      </c>
      <c r="C696">
        <v>170</v>
      </c>
      <c r="F696">
        <v>16.97</v>
      </c>
      <c r="G696">
        <v>48.99</v>
      </c>
      <c r="H696">
        <v>171</v>
      </c>
      <c r="K696">
        <v>16.97</v>
      </c>
      <c r="L696">
        <v>49.43</v>
      </c>
      <c r="M696">
        <v>174</v>
      </c>
      <c r="P696">
        <v>16.97</v>
      </c>
      <c r="Q696">
        <v>26.81</v>
      </c>
      <c r="R696">
        <v>185</v>
      </c>
      <c r="U696">
        <v>16.97</v>
      </c>
      <c r="V696">
        <v>29.09</v>
      </c>
      <c r="W696">
        <v>179</v>
      </c>
      <c r="AA696">
        <v>16.97</v>
      </c>
      <c r="AB696">
        <v>44.51</v>
      </c>
      <c r="AC696">
        <v>173</v>
      </c>
      <c r="AF696">
        <v>16.97</v>
      </c>
      <c r="AG696">
        <v>32.36</v>
      </c>
      <c r="AH696">
        <v>170</v>
      </c>
      <c r="AK696">
        <v>16.97</v>
      </c>
      <c r="AL696">
        <v>49.84</v>
      </c>
      <c r="AM696">
        <v>169</v>
      </c>
      <c r="AW696">
        <v>16.97</v>
      </c>
      <c r="AX696">
        <v>49.15</v>
      </c>
      <c r="AY696">
        <v>174</v>
      </c>
      <c r="BC696">
        <v>16.97</v>
      </c>
      <c r="BD696">
        <v>49.67</v>
      </c>
      <c r="BE696">
        <v>169</v>
      </c>
      <c r="BI696">
        <v>16.97</v>
      </c>
      <c r="BJ696">
        <v>31.67</v>
      </c>
      <c r="BK696">
        <v>171</v>
      </c>
    </row>
    <row r="697" spans="1:63" x14ac:dyDescent="0.3">
      <c r="A697">
        <v>16.989999999999998</v>
      </c>
      <c r="B697">
        <v>31.93</v>
      </c>
      <c r="C697">
        <v>170</v>
      </c>
      <c r="F697">
        <v>16.989999999999998</v>
      </c>
      <c r="G697">
        <v>49.39</v>
      </c>
      <c r="H697">
        <v>171</v>
      </c>
      <c r="K697">
        <v>16.989999999999998</v>
      </c>
      <c r="L697">
        <v>49.73</v>
      </c>
      <c r="M697">
        <v>173</v>
      </c>
      <c r="P697">
        <v>16.989999999999998</v>
      </c>
      <c r="Q697">
        <v>26.91</v>
      </c>
      <c r="R697">
        <v>185</v>
      </c>
      <c r="U697">
        <v>16.989999999999998</v>
      </c>
      <c r="V697">
        <v>29.35</v>
      </c>
      <c r="W697">
        <v>179</v>
      </c>
      <c r="AA697">
        <v>16.989999999999998</v>
      </c>
      <c r="AB697">
        <v>44.96</v>
      </c>
      <c r="AC697">
        <v>173</v>
      </c>
      <c r="AF697">
        <v>16.989999999999998</v>
      </c>
      <c r="AG697">
        <v>32.729999999999997</v>
      </c>
      <c r="AH697">
        <v>170</v>
      </c>
      <c r="AK697">
        <v>16.989999999999998</v>
      </c>
      <c r="AL697">
        <v>50</v>
      </c>
      <c r="AM697">
        <v>169</v>
      </c>
      <c r="AW697">
        <v>16.989999999999998</v>
      </c>
      <c r="AX697">
        <v>49.55</v>
      </c>
      <c r="AY697">
        <v>175</v>
      </c>
      <c r="BC697">
        <v>16.989999999999998</v>
      </c>
      <c r="BD697">
        <v>49.87</v>
      </c>
      <c r="BE697">
        <v>169</v>
      </c>
      <c r="BI697">
        <v>16.989999999999998</v>
      </c>
      <c r="BJ697">
        <v>31.95</v>
      </c>
      <c r="BK697">
        <v>171</v>
      </c>
    </row>
    <row r="698" spans="1:63" x14ac:dyDescent="0.3">
      <c r="A698">
        <v>17.02</v>
      </c>
      <c r="B698">
        <v>32.200000000000003</v>
      </c>
      <c r="C698">
        <v>170</v>
      </c>
      <c r="F698">
        <v>17.02</v>
      </c>
      <c r="G698">
        <v>49.69</v>
      </c>
      <c r="H698">
        <v>171</v>
      </c>
      <c r="K698">
        <v>17.02</v>
      </c>
      <c r="L698">
        <v>49.84</v>
      </c>
      <c r="M698">
        <v>174</v>
      </c>
      <c r="P698">
        <v>17.02</v>
      </c>
      <c r="Q698">
        <v>27.09</v>
      </c>
      <c r="R698">
        <v>185</v>
      </c>
      <c r="U698">
        <v>17.02</v>
      </c>
      <c r="V698">
        <v>29.58</v>
      </c>
      <c r="W698">
        <v>179</v>
      </c>
      <c r="AA698">
        <v>17.02</v>
      </c>
      <c r="AB698">
        <v>45.29</v>
      </c>
      <c r="AC698">
        <v>173</v>
      </c>
      <c r="AF698">
        <v>17.02</v>
      </c>
      <c r="AG698">
        <v>33.119999999999997</v>
      </c>
      <c r="AH698">
        <v>170</v>
      </c>
      <c r="AK698">
        <v>17.02</v>
      </c>
      <c r="AL698">
        <v>50</v>
      </c>
      <c r="AM698">
        <v>169</v>
      </c>
      <c r="AW698">
        <v>17.02</v>
      </c>
      <c r="AX698">
        <v>49.81</v>
      </c>
      <c r="AY698">
        <v>175</v>
      </c>
      <c r="BC698">
        <v>17.02</v>
      </c>
      <c r="BD698">
        <v>49.87</v>
      </c>
      <c r="BE698">
        <v>169</v>
      </c>
      <c r="BI698">
        <v>17.02</v>
      </c>
      <c r="BJ698">
        <v>32.340000000000003</v>
      </c>
      <c r="BK698">
        <v>171</v>
      </c>
    </row>
    <row r="699" spans="1:63" x14ac:dyDescent="0.3">
      <c r="A699">
        <v>17.04</v>
      </c>
      <c r="B699">
        <v>32.28</v>
      </c>
      <c r="C699">
        <v>170</v>
      </c>
      <c r="F699">
        <v>17.04</v>
      </c>
      <c r="G699">
        <v>49.8</v>
      </c>
      <c r="H699">
        <v>171</v>
      </c>
      <c r="K699">
        <v>17.04</v>
      </c>
      <c r="L699">
        <v>50</v>
      </c>
      <c r="M699">
        <v>174</v>
      </c>
      <c r="P699">
        <v>17.04</v>
      </c>
      <c r="Q699">
        <v>27.27</v>
      </c>
      <c r="R699">
        <v>185</v>
      </c>
      <c r="U699">
        <v>17.04</v>
      </c>
      <c r="V699">
        <v>29.84</v>
      </c>
      <c r="W699">
        <v>179</v>
      </c>
      <c r="AA699">
        <v>17.04</v>
      </c>
      <c r="AB699">
        <v>45.72</v>
      </c>
      <c r="AC699">
        <v>173</v>
      </c>
      <c r="AF699">
        <v>17.04</v>
      </c>
      <c r="AG699">
        <v>33.630000000000003</v>
      </c>
      <c r="AH699">
        <v>170</v>
      </c>
      <c r="AK699">
        <v>17.04</v>
      </c>
      <c r="AL699">
        <v>50</v>
      </c>
      <c r="AM699">
        <v>169</v>
      </c>
      <c r="AW699">
        <v>17.04</v>
      </c>
      <c r="AX699">
        <v>49.97</v>
      </c>
      <c r="AY699">
        <v>175</v>
      </c>
      <c r="BC699">
        <v>17.04</v>
      </c>
      <c r="BD699">
        <v>50</v>
      </c>
      <c r="BE699">
        <v>169</v>
      </c>
      <c r="BI699">
        <v>17.04</v>
      </c>
      <c r="BJ699">
        <v>32.549999999999997</v>
      </c>
      <c r="BK699">
        <v>171</v>
      </c>
    </row>
    <row r="700" spans="1:63" x14ac:dyDescent="0.3">
      <c r="A700">
        <v>17.059999999999999</v>
      </c>
      <c r="B700">
        <v>32.53</v>
      </c>
      <c r="C700">
        <v>170</v>
      </c>
      <c r="F700">
        <v>17.059999999999999</v>
      </c>
      <c r="G700">
        <v>50</v>
      </c>
      <c r="H700">
        <v>171</v>
      </c>
      <c r="K700">
        <v>17.059999999999999</v>
      </c>
      <c r="L700">
        <v>50</v>
      </c>
      <c r="M700">
        <v>173</v>
      </c>
      <c r="P700">
        <v>17.059999999999999</v>
      </c>
      <c r="Q700">
        <v>27.29</v>
      </c>
      <c r="R700">
        <v>185</v>
      </c>
      <c r="U700">
        <v>17.059999999999999</v>
      </c>
      <c r="V700">
        <v>30.01</v>
      </c>
      <c r="W700">
        <v>179</v>
      </c>
      <c r="AA700">
        <v>17.059999999999999</v>
      </c>
      <c r="AB700">
        <v>46.13</v>
      </c>
      <c r="AC700">
        <v>173</v>
      </c>
      <c r="AF700">
        <v>17.059999999999999</v>
      </c>
      <c r="AG700">
        <v>33.979999999999997</v>
      </c>
      <c r="AH700">
        <v>170</v>
      </c>
      <c r="AK700">
        <v>17.059999999999999</v>
      </c>
      <c r="AL700">
        <v>50</v>
      </c>
      <c r="AM700">
        <v>169</v>
      </c>
      <c r="AW700">
        <v>17.059999999999999</v>
      </c>
      <c r="AX700">
        <v>49.97</v>
      </c>
      <c r="AY700">
        <v>175</v>
      </c>
      <c r="BC700">
        <v>17.059999999999999</v>
      </c>
      <c r="BD700">
        <v>50</v>
      </c>
      <c r="BE700">
        <v>168</v>
      </c>
      <c r="BI700">
        <v>17.059999999999999</v>
      </c>
      <c r="BJ700">
        <v>32.869999999999997</v>
      </c>
      <c r="BK700">
        <v>171</v>
      </c>
    </row>
    <row r="701" spans="1:63" x14ac:dyDescent="0.3">
      <c r="A701">
        <v>17.09</v>
      </c>
      <c r="B701">
        <v>32.69</v>
      </c>
      <c r="C701">
        <v>170</v>
      </c>
      <c r="F701">
        <v>17.09</v>
      </c>
      <c r="G701">
        <v>50</v>
      </c>
      <c r="H701">
        <v>171</v>
      </c>
      <c r="K701">
        <v>17.09</v>
      </c>
      <c r="L701">
        <v>50</v>
      </c>
      <c r="M701">
        <v>174</v>
      </c>
      <c r="P701">
        <v>17.09</v>
      </c>
      <c r="Q701">
        <v>27.42</v>
      </c>
      <c r="R701">
        <v>185</v>
      </c>
      <c r="U701">
        <v>17.09</v>
      </c>
      <c r="V701">
        <v>30.03</v>
      </c>
      <c r="W701">
        <v>179</v>
      </c>
      <c r="AA701">
        <v>17.09</v>
      </c>
      <c r="AB701">
        <v>46.42</v>
      </c>
      <c r="AC701">
        <v>173</v>
      </c>
      <c r="AF701">
        <v>17.09</v>
      </c>
      <c r="AG701">
        <v>34.21</v>
      </c>
      <c r="AH701">
        <v>169</v>
      </c>
      <c r="AK701">
        <v>17.09</v>
      </c>
      <c r="AL701">
        <v>50</v>
      </c>
      <c r="AM701">
        <v>169</v>
      </c>
      <c r="AW701">
        <v>17.09</v>
      </c>
      <c r="AX701">
        <v>50</v>
      </c>
      <c r="AY701">
        <v>174</v>
      </c>
      <c r="BC701">
        <v>17.09</v>
      </c>
      <c r="BD701">
        <v>50</v>
      </c>
      <c r="BE701">
        <v>168</v>
      </c>
      <c r="BI701">
        <v>17.09</v>
      </c>
      <c r="BJ701">
        <v>33.06</v>
      </c>
      <c r="BK701">
        <v>171</v>
      </c>
    </row>
    <row r="702" spans="1:63" x14ac:dyDescent="0.3">
      <c r="A702">
        <v>17.11</v>
      </c>
      <c r="B702">
        <v>32.729999999999997</v>
      </c>
      <c r="C702">
        <v>170</v>
      </c>
      <c r="F702">
        <v>17.11</v>
      </c>
      <c r="G702">
        <v>50</v>
      </c>
      <c r="H702">
        <v>171</v>
      </c>
      <c r="K702">
        <v>17.11</v>
      </c>
      <c r="L702">
        <v>50</v>
      </c>
      <c r="M702">
        <v>174</v>
      </c>
      <c r="P702">
        <v>17.11</v>
      </c>
      <c r="Q702">
        <v>27.46</v>
      </c>
      <c r="R702">
        <v>185</v>
      </c>
      <c r="U702">
        <v>17.11</v>
      </c>
      <c r="V702">
        <v>30.15</v>
      </c>
      <c r="W702">
        <v>179</v>
      </c>
      <c r="AA702">
        <v>17.11</v>
      </c>
      <c r="AB702">
        <v>46.75</v>
      </c>
      <c r="AC702">
        <v>173</v>
      </c>
      <c r="AF702">
        <v>17.11</v>
      </c>
      <c r="AG702">
        <v>34.450000000000003</v>
      </c>
      <c r="AH702">
        <v>170</v>
      </c>
      <c r="AK702">
        <v>17.11</v>
      </c>
      <c r="AL702">
        <v>50</v>
      </c>
      <c r="AM702">
        <v>169</v>
      </c>
      <c r="AW702">
        <v>17.11</v>
      </c>
      <c r="AX702">
        <v>50</v>
      </c>
      <c r="AY702">
        <v>174</v>
      </c>
      <c r="BC702">
        <v>17.11</v>
      </c>
      <c r="BD702">
        <v>50</v>
      </c>
      <c r="BE702">
        <v>168</v>
      </c>
      <c r="BI702">
        <v>17.11</v>
      </c>
      <c r="BJ702">
        <v>33.18</v>
      </c>
      <c r="BK702">
        <v>171</v>
      </c>
    </row>
    <row r="703" spans="1:63" x14ac:dyDescent="0.3">
      <c r="A703">
        <v>17.14</v>
      </c>
      <c r="B703">
        <v>32.81</v>
      </c>
      <c r="C703">
        <v>170</v>
      </c>
      <c r="F703">
        <v>17.14</v>
      </c>
      <c r="G703">
        <v>50</v>
      </c>
      <c r="H703">
        <v>171</v>
      </c>
      <c r="K703">
        <v>17.14</v>
      </c>
      <c r="L703">
        <v>50</v>
      </c>
      <c r="M703">
        <v>173</v>
      </c>
      <c r="P703">
        <v>17.14</v>
      </c>
      <c r="Q703">
        <v>27.51</v>
      </c>
      <c r="R703">
        <v>185</v>
      </c>
      <c r="U703">
        <v>17.14</v>
      </c>
      <c r="V703">
        <v>30.21</v>
      </c>
      <c r="W703">
        <v>179</v>
      </c>
      <c r="AA703">
        <v>17.14</v>
      </c>
      <c r="AB703">
        <v>47.03</v>
      </c>
      <c r="AC703">
        <v>173</v>
      </c>
      <c r="AF703">
        <v>17.14</v>
      </c>
      <c r="AG703">
        <v>34.68</v>
      </c>
      <c r="AH703">
        <v>169</v>
      </c>
      <c r="AK703">
        <v>17.14</v>
      </c>
      <c r="AL703">
        <v>50</v>
      </c>
      <c r="AM703">
        <v>169</v>
      </c>
      <c r="AW703">
        <v>17.14</v>
      </c>
      <c r="AX703">
        <v>50</v>
      </c>
      <c r="AY703">
        <v>175</v>
      </c>
      <c r="BC703">
        <v>17.14</v>
      </c>
      <c r="BD703">
        <v>50</v>
      </c>
      <c r="BE703">
        <v>168</v>
      </c>
      <c r="BI703">
        <v>17.14</v>
      </c>
      <c r="BJ703">
        <v>33.369999999999997</v>
      </c>
      <c r="BK703">
        <v>171</v>
      </c>
    </row>
    <row r="704" spans="1:63" x14ac:dyDescent="0.3">
      <c r="A704">
        <v>17.16</v>
      </c>
      <c r="B704">
        <v>32.99</v>
      </c>
      <c r="C704">
        <v>170</v>
      </c>
      <c r="F704">
        <v>17.16</v>
      </c>
      <c r="G704">
        <v>50</v>
      </c>
      <c r="H704">
        <v>171</v>
      </c>
      <c r="K704">
        <v>17.16</v>
      </c>
      <c r="L704">
        <v>50</v>
      </c>
      <c r="M704">
        <v>173</v>
      </c>
      <c r="P704">
        <v>17.16</v>
      </c>
      <c r="Q704">
        <v>27.53</v>
      </c>
      <c r="R704">
        <v>185</v>
      </c>
      <c r="U704">
        <v>17.16</v>
      </c>
      <c r="V704">
        <v>30.29</v>
      </c>
      <c r="W704">
        <v>179</v>
      </c>
      <c r="AA704">
        <v>17.16</v>
      </c>
      <c r="AB704">
        <v>47.3</v>
      </c>
      <c r="AC704">
        <v>173</v>
      </c>
      <c r="AF704">
        <v>17.16</v>
      </c>
      <c r="AG704">
        <v>34.96</v>
      </c>
      <c r="AH704">
        <v>169</v>
      </c>
      <c r="AK704">
        <v>17.16</v>
      </c>
      <c r="AL704">
        <v>50</v>
      </c>
      <c r="AM704">
        <v>169</v>
      </c>
      <c r="AW704">
        <v>17.16</v>
      </c>
      <c r="AX704">
        <v>50</v>
      </c>
      <c r="AY704">
        <v>174</v>
      </c>
      <c r="BC704">
        <v>17.16</v>
      </c>
      <c r="BD704">
        <v>50</v>
      </c>
      <c r="BE704">
        <v>168</v>
      </c>
      <c r="BI704">
        <v>17.16</v>
      </c>
      <c r="BJ704">
        <v>33.49</v>
      </c>
      <c r="BK704">
        <v>171</v>
      </c>
    </row>
    <row r="705" spans="1:63" x14ac:dyDescent="0.3">
      <c r="A705">
        <v>17.190000000000001</v>
      </c>
      <c r="B705">
        <v>33.07</v>
      </c>
      <c r="C705">
        <v>170</v>
      </c>
      <c r="F705">
        <v>17.190000000000001</v>
      </c>
      <c r="G705">
        <v>50</v>
      </c>
      <c r="H705">
        <v>171</v>
      </c>
      <c r="K705">
        <v>17.190000000000001</v>
      </c>
      <c r="L705">
        <v>50</v>
      </c>
      <c r="M705">
        <v>174</v>
      </c>
      <c r="P705">
        <v>17.190000000000001</v>
      </c>
      <c r="Q705">
        <v>27.55</v>
      </c>
      <c r="R705">
        <v>185</v>
      </c>
      <c r="U705">
        <v>17.190000000000001</v>
      </c>
      <c r="V705">
        <v>30.33</v>
      </c>
      <c r="W705">
        <v>179</v>
      </c>
      <c r="AA705">
        <v>17.190000000000001</v>
      </c>
      <c r="AB705">
        <v>47.57</v>
      </c>
      <c r="AC705">
        <v>173</v>
      </c>
      <c r="AF705">
        <v>17.190000000000001</v>
      </c>
      <c r="AG705">
        <v>35.130000000000003</v>
      </c>
      <c r="AH705">
        <v>170</v>
      </c>
      <c r="AK705">
        <v>17.190000000000001</v>
      </c>
      <c r="AL705">
        <v>50</v>
      </c>
      <c r="AM705">
        <v>169</v>
      </c>
      <c r="AW705">
        <v>17.190000000000001</v>
      </c>
      <c r="AX705">
        <v>50</v>
      </c>
      <c r="AY705">
        <v>174</v>
      </c>
      <c r="BC705">
        <v>17.190000000000001</v>
      </c>
      <c r="BD705">
        <v>50</v>
      </c>
      <c r="BE705">
        <v>168</v>
      </c>
      <c r="BI705">
        <v>17.190000000000001</v>
      </c>
      <c r="BJ705">
        <v>33.630000000000003</v>
      </c>
      <c r="BK705">
        <v>171</v>
      </c>
    </row>
    <row r="706" spans="1:63" x14ac:dyDescent="0.3">
      <c r="A706">
        <v>17.21</v>
      </c>
      <c r="B706">
        <v>33.19</v>
      </c>
      <c r="C706">
        <v>169</v>
      </c>
      <c r="F706">
        <v>17.21</v>
      </c>
      <c r="G706">
        <v>50</v>
      </c>
      <c r="H706">
        <v>171</v>
      </c>
      <c r="K706">
        <v>17.21</v>
      </c>
      <c r="L706">
        <v>50</v>
      </c>
      <c r="M706">
        <v>173</v>
      </c>
      <c r="P706">
        <v>17.21</v>
      </c>
      <c r="Q706">
        <v>27.63</v>
      </c>
      <c r="R706">
        <v>185</v>
      </c>
      <c r="U706">
        <v>17.21</v>
      </c>
      <c r="V706">
        <v>30.38</v>
      </c>
      <c r="W706">
        <v>179</v>
      </c>
      <c r="AA706">
        <v>17.21</v>
      </c>
      <c r="AB706">
        <v>47.89</v>
      </c>
      <c r="AC706">
        <v>173</v>
      </c>
      <c r="AF706">
        <v>17.21</v>
      </c>
      <c r="AG706">
        <v>35.44</v>
      </c>
      <c r="AH706">
        <v>169</v>
      </c>
      <c r="AK706">
        <v>17.21</v>
      </c>
      <c r="AL706">
        <v>50</v>
      </c>
      <c r="AM706">
        <v>168</v>
      </c>
      <c r="AW706">
        <v>17.21</v>
      </c>
      <c r="AX706">
        <v>50</v>
      </c>
      <c r="AY706">
        <v>174</v>
      </c>
      <c r="BC706">
        <v>17.21</v>
      </c>
      <c r="BD706">
        <v>50</v>
      </c>
      <c r="BE706">
        <v>168</v>
      </c>
      <c r="BI706">
        <v>17.21</v>
      </c>
      <c r="BJ706">
        <v>33.799999999999997</v>
      </c>
      <c r="BK706">
        <v>171</v>
      </c>
    </row>
    <row r="707" spans="1:63" x14ac:dyDescent="0.3">
      <c r="A707">
        <v>17.239999999999998</v>
      </c>
      <c r="B707">
        <v>33.29</v>
      </c>
      <c r="C707">
        <v>170</v>
      </c>
      <c r="F707">
        <v>17.239999999999998</v>
      </c>
      <c r="G707">
        <v>50</v>
      </c>
      <c r="H707">
        <v>171</v>
      </c>
      <c r="K707">
        <v>17.239999999999998</v>
      </c>
      <c r="L707">
        <v>50</v>
      </c>
      <c r="M707">
        <v>174</v>
      </c>
      <c r="P707">
        <v>17.239999999999998</v>
      </c>
      <c r="Q707">
        <v>27.61</v>
      </c>
      <c r="R707">
        <v>185</v>
      </c>
      <c r="U707">
        <v>17.239999999999998</v>
      </c>
      <c r="V707">
        <v>30.25</v>
      </c>
      <c r="W707">
        <v>179</v>
      </c>
      <c r="AA707">
        <v>17.239999999999998</v>
      </c>
      <c r="AB707">
        <v>48.12</v>
      </c>
      <c r="AC707">
        <v>173</v>
      </c>
      <c r="AF707">
        <v>17.239999999999998</v>
      </c>
      <c r="AG707">
        <v>35.5</v>
      </c>
      <c r="AH707">
        <v>169</v>
      </c>
      <c r="AK707">
        <v>17.239999999999998</v>
      </c>
      <c r="AL707">
        <v>50</v>
      </c>
      <c r="AM707">
        <v>168</v>
      </c>
      <c r="AW707">
        <v>17.239999999999998</v>
      </c>
      <c r="AX707">
        <v>50</v>
      </c>
      <c r="AY707">
        <v>174</v>
      </c>
      <c r="BC707">
        <v>17.239999999999998</v>
      </c>
      <c r="BD707">
        <v>50</v>
      </c>
      <c r="BE707">
        <v>168</v>
      </c>
      <c r="BI707">
        <v>17.239999999999998</v>
      </c>
      <c r="BJ707">
        <v>33.97</v>
      </c>
      <c r="BK707">
        <v>171</v>
      </c>
    </row>
    <row r="708" spans="1:63" x14ac:dyDescent="0.3">
      <c r="A708">
        <v>17.260000000000002</v>
      </c>
      <c r="B708">
        <v>33.35</v>
      </c>
      <c r="C708">
        <v>170</v>
      </c>
      <c r="F708">
        <v>17.260000000000002</v>
      </c>
      <c r="G708">
        <v>50</v>
      </c>
      <c r="H708">
        <v>171</v>
      </c>
      <c r="K708">
        <v>17.260000000000002</v>
      </c>
      <c r="L708">
        <v>50</v>
      </c>
      <c r="M708">
        <v>174</v>
      </c>
      <c r="P708">
        <v>17.260000000000002</v>
      </c>
      <c r="Q708">
        <v>27.61</v>
      </c>
      <c r="R708">
        <v>185</v>
      </c>
      <c r="U708">
        <v>17.260000000000002</v>
      </c>
      <c r="V708">
        <v>30.27</v>
      </c>
      <c r="W708">
        <v>179</v>
      </c>
      <c r="AA708">
        <v>17.260000000000002</v>
      </c>
      <c r="AB708">
        <v>48.45</v>
      </c>
      <c r="AC708">
        <v>173</v>
      </c>
      <c r="AF708">
        <v>17.260000000000002</v>
      </c>
      <c r="AG708">
        <v>35.74</v>
      </c>
      <c r="AH708">
        <v>170</v>
      </c>
      <c r="AK708">
        <v>17.260000000000002</v>
      </c>
      <c r="AL708">
        <v>50</v>
      </c>
      <c r="AM708">
        <v>168</v>
      </c>
      <c r="AW708">
        <v>17.260000000000002</v>
      </c>
      <c r="AX708">
        <v>50</v>
      </c>
      <c r="AY708">
        <v>174</v>
      </c>
      <c r="BC708">
        <v>17.260000000000002</v>
      </c>
      <c r="BD708">
        <v>50</v>
      </c>
      <c r="BE708">
        <v>168</v>
      </c>
      <c r="BI708">
        <v>17.260000000000002</v>
      </c>
      <c r="BJ708">
        <v>34.01</v>
      </c>
      <c r="BK708">
        <v>171</v>
      </c>
    </row>
    <row r="709" spans="1:63" x14ac:dyDescent="0.3">
      <c r="A709">
        <v>17.28</v>
      </c>
      <c r="B709">
        <v>33.39</v>
      </c>
      <c r="C709">
        <v>170</v>
      </c>
      <c r="F709">
        <v>17.28</v>
      </c>
      <c r="G709">
        <v>50</v>
      </c>
      <c r="H709">
        <v>171</v>
      </c>
      <c r="K709">
        <v>17.28</v>
      </c>
      <c r="L709">
        <v>50</v>
      </c>
      <c r="M709">
        <v>173</v>
      </c>
      <c r="P709">
        <v>17.28</v>
      </c>
      <c r="Q709">
        <v>27.59</v>
      </c>
      <c r="R709">
        <v>185</v>
      </c>
      <c r="U709">
        <v>17.28</v>
      </c>
      <c r="V709">
        <v>30.23</v>
      </c>
      <c r="W709">
        <v>179</v>
      </c>
      <c r="AA709">
        <v>17.28</v>
      </c>
      <c r="AB709">
        <v>48.76</v>
      </c>
      <c r="AC709">
        <v>173</v>
      </c>
      <c r="AF709">
        <v>17.28</v>
      </c>
      <c r="AG709">
        <v>35.79</v>
      </c>
      <c r="AH709">
        <v>170</v>
      </c>
      <c r="AK709">
        <v>17.28</v>
      </c>
      <c r="AL709">
        <v>50</v>
      </c>
      <c r="AM709">
        <v>168</v>
      </c>
      <c r="AW709">
        <v>17.28</v>
      </c>
      <c r="AX709">
        <v>50</v>
      </c>
      <c r="AY709">
        <v>175</v>
      </c>
      <c r="BC709">
        <v>17.28</v>
      </c>
      <c r="BD709">
        <v>50</v>
      </c>
      <c r="BE709">
        <v>168</v>
      </c>
      <c r="BI709">
        <v>17.28</v>
      </c>
      <c r="BJ709">
        <v>34.159999999999997</v>
      </c>
      <c r="BK709">
        <v>171</v>
      </c>
    </row>
    <row r="710" spans="1:63" x14ac:dyDescent="0.3">
      <c r="A710">
        <v>17.309999999999999</v>
      </c>
      <c r="B710">
        <v>33.409999999999997</v>
      </c>
      <c r="C710">
        <v>169</v>
      </c>
      <c r="F710">
        <v>17.309999999999999</v>
      </c>
      <c r="G710">
        <v>50</v>
      </c>
      <c r="H710">
        <v>171</v>
      </c>
      <c r="K710">
        <v>17.309999999999999</v>
      </c>
      <c r="L710">
        <v>50</v>
      </c>
      <c r="M710">
        <v>174</v>
      </c>
      <c r="P710">
        <v>17.309999999999999</v>
      </c>
      <c r="Q710">
        <v>27.53</v>
      </c>
      <c r="R710">
        <v>185</v>
      </c>
      <c r="U710">
        <v>17.309999999999999</v>
      </c>
      <c r="V710">
        <v>30.17</v>
      </c>
      <c r="W710">
        <v>179</v>
      </c>
      <c r="AA710">
        <v>17.309999999999999</v>
      </c>
      <c r="AB710">
        <v>48.96</v>
      </c>
      <c r="AC710">
        <v>173</v>
      </c>
      <c r="AF710">
        <v>17.309999999999999</v>
      </c>
      <c r="AG710">
        <v>35.79</v>
      </c>
      <c r="AH710">
        <v>169</v>
      </c>
      <c r="AK710">
        <v>17.309999999999999</v>
      </c>
      <c r="AL710">
        <v>50</v>
      </c>
      <c r="AM710">
        <v>168</v>
      </c>
      <c r="AW710">
        <v>17.309999999999999</v>
      </c>
      <c r="AX710">
        <v>50</v>
      </c>
      <c r="AY710">
        <v>174</v>
      </c>
      <c r="BC710">
        <v>17.309999999999999</v>
      </c>
      <c r="BD710">
        <v>50</v>
      </c>
      <c r="BE710">
        <v>168</v>
      </c>
      <c r="BI710">
        <v>17.309999999999999</v>
      </c>
      <c r="BJ710">
        <v>34.21</v>
      </c>
      <c r="BK710">
        <v>171</v>
      </c>
    </row>
    <row r="711" spans="1:63" x14ac:dyDescent="0.3">
      <c r="A711">
        <v>17.329999999999998</v>
      </c>
      <c r="B711">
        <v>33.33</v>
      </c>
      <c r="C711">
        <v>170</v>
      </c>
      <c r="F711">
        <v>17.329999999999998</v>
      </c>
      <c r="G711">
        <v>50</v>
      </c>
      <c r="H711">
        <v>171</v>
      </c>
      <c r="K711">
        <v>17.329999999999998</v>
      </c>
      <c r="L711">
        <v>50</v>
      </c>
      <c r="M711">
        <v>174</v>
      </c>
      <c r="P711">
        <v>17.329999999999998</v>
      </c>
      <c r="Q711">
        <v>27.34</v>
      </c>
      <c r="R711">
        <v>185</v>
      </c>
      <c r="U711">
        <v>17.329999999999998</v>
      </c>
      <c r="V711">
        <v>30.11</v>
      </c>
      <c r="W711">
        <v>179</v>
      </c>
      <c r="AA711">
        <v>17.329999999999998</v>
      </c>
      <c r="AB711">
        <v>49.23</v>
      </c>
      <c r="AC711">
        <v>173</v>
      </c>
      <c r="AF711">
        <v>17.329999999999998</v>
      </c>
      <c r="AG711">
        <v>35.869999999999997</v>
      </c>
      <c r="AH711">
        <v>170</v>
      </c>
      <c r="AK711">
        <v>17.329999999999998</v>
      </c>
      <c r="AL711">
        <v>50</v>
      </c>
      <c r="AM711">
        <v>168</v>
      </c>
      <c r="AW711">
        <v>17.329999999999998</v>
      </c>
      <c r="AX711">
        <v>50</v>
      </c>
      <c r="AY711">
        <v>174</v>
      </c>
      <c r="BC711">
        <v>17.329999999999998</v>
      </c>
      <c r="BD711">
        <v>50</v>
      </c>
      <c r="BE711">
        <v>168</v>
      </c>
      <c r="BI711">
        <v>17.329999999999998</v>
      </c>
      <c r="BJ711">
        <v>34.130000000000003</v>
      </c>
      <c r="BK711">
        <v>171</v>
      </c>
    </row>
    <row r="712" spans="1:63" x14ac:dyDescent="0.3">
      <c r="A712">
        <v>17.36</v>
      </c>
      <c r="B712">
        <v>33.33</v>
      </c>
      <c r="C712">
        <v>169</v>
      </c>
      <c r="F712">
        <v>17.36</v>
      </c>
      <c r="G712">
        <v>50</v>
      </c>
      <c r="H712">
        <v>171</v>
      </c>
      <c r="K712">
        <v>17.36</v>
      </c>
      <c r="L712">
        <v>50</v>
      </c>
      <c r="M712">
        <v>174</v>
      </c>
      <c r="P712">
        <v>17.36</v>
      </c>
      <c r="Q712">
        <v>27.3</v>
      </c>
      <c r="R712">
        <v>185</v>
      </c>
      <c r="U712">
        <v>17.36</v>
      </c>
      <c r="V712">
        <v>30.11</v>
      </c>
      <c r="W712">
        <v>180</v>
      </c>
      <c r="AA712">
        <v>17.36</v>
      </c>
      <c r="AB712">
        <v>49.5</v>
      </c>
      <c r="AC712">
        <v>173</v>
      </c>
      <c r="AF712">
        <v>17.36</v>
      </c>
      <c r="AG712">
        <v>35.99</v>
      </c>
      <c r="AH712">
        <v>170</v>
      </c>
      <c r="AK712">
        <v>17.36</v>
      </c>
      <c r="AL712">
        <v>50</v>
      </c>
      <c r="AM712">
        <v>168</v>
      </c>
      <c r="AW712">
        <v>17.36</v>
      </c>
      <c r="AX712">
        <v>50</v>
      </c>
      <c r="AY712">
        <v>174</v>
      </c>
      <c r="BC712">
        <v>17.36</v>
      </c>
      <c r="BD712">
        <v>50</v>
      </c>
      <c r="BE712">
        <v>168</v>
      </c>
      <c r="BI712">
        <v>17.36</v>
      </c>
      <c r="BJ712">
        <v>34.04</v>
      </c>
      <c r="BK712">
        <v>171</v>
      </c>
    </row>
    <row r="713" spans="1:63" x14ac:dyDescent="0.3">
      <c r="A713">
        <v>17.38</v>
      </c>
      <c r="B713">
        <v>33.26</v>
      </c>
      <c r="C713">
        <v>170</v>
      </c>
      <c r="F713">
        <v>17.38</v>
      </c>
      <c r="G713">
        <v>50</v>
      </c>
      <c r="H713">
        <v>171</v>
      </c>
      <c r="K713">
        <v>17.38</v>
      </c>
      <c r="L713">
        <v>50</v>
      </c>
      <c r="M713">
        <v>174</v>
      </c>
      <c r="P713">
        <v>17.38</v>
      </c>
      <c r="Q713">
        <v>27.18</v>
      </c>
      <c r="R713">
        <v>185</v>
      </c>
      <c r="U713">
        <v>17.38</v>
      </c>
      <c r="V713">
        <v>30.03</v>
      </c>
      <c r="W713">
        <v>180</v>
      </c>
      <c r="AA713">
        <v>17.38</v>
      </c>
      <c r="AB713">
        <v>49.79</v>
      </c>
      <c r="AC713">
        <v>173</v>
      </c>
      <c r="AF713">
        <v>17.38</v>
      </c>
      <c r="AG713">
        <v>36.01</v>
      </c>
      <c r="AH713">
        <v>169</v>
      </c>
      <c r="AK713">
        <v>17.38</v>
      </c>
      <c r="AL713">
        <v>50</v>
      </c>
      <c r="AM713">
        <v>168</v>
      </c>
      <c r="AW713">
        <v>17.38</v>
      </c>
      <c r="AX713">
        <v>50</v>
      </c>
      <c r="AY713">
        <v>174</v>
      </c>
      <c r="BC713">
        <v>17.38</v>
      </c>
      <c r="BD713">
        <v>50</v>
      </c>
      <c r="BE713">
        <v>168</v>
      </c>
      <c r="BI713">
        <v>17.38</v>
      </c>
      <c r="BJ713">
        <v>34.049999999999997</v>
      </c>
      <c r="BK713">
        <v>171</v>
      </c>
    </row>
    <row r="714" spans="1:63" x14ac:dyDescent="0.3">
      <c r="A714">
        <v>17.41</v>
      </c>
      <c r="B714">
        <v>33.18</v>
      </c>
      <c r="C714">
        <v>169</v>
      </c>
      <c r="F714">
        <v>17.41</v>
      </c>
      <c r="G714">
        <v>50</v>
      </c>
      <c r="H714">
        <v>171</v>
      </c>
      <c r="K714">
        <v>17.41</v>
      </c>
      <c r="L714">
        <v>50</v>
      </c>
      <c r="M714">
        <v>174</v>
      </c>
      <c r="P714">
        <v>17.41</v>
      </c>
      <c r="Q714">
        <v>27.06</v>
      </c>
      <c r="R714">
        <v>185</v>
      </c>
      <c r="U714">
        <v>17.41</v>
      </c>
      <c r="V714">
        <v>29.9</v>
      </c>
      <c r="W714">
        <v>180</v>
      </c>
      <c r="AA714">
        <v>17.41</v>
      </c>
      <c r="AB714">
        <v>49.82</v>
      </c>
      <c r="AC714">
        <v>173</v>
      </c>
      <c r="AF714">
        <v>17.41</v>
      </c>
      <c r="AG714">
        <v>35.97</v>
      </c>
      <c r="AH714">
        <v>169</v>
      </c>
      <c r="AK714">
        <v>17.41</v>
      </c>
      <c r="AL714">
        <v>50</v>
      </c>
      <c r="AM714">
        <v>168</v>
      </c>
      <c r="AW714">
        <v>17.41</v>
      </c>
      <c r="AX714">
        <v>50</v>
      </c>
      <c r="AY714">
        <v>175</v>
      </c>
      <c r="BC714">
        <v>17.41</v>
      </c>
      <c r="BD714">
        <v>50</v>
      </c>
      <c r="BE714">
        <v>168</v>
      </c>
      <c r="BI714">
        <v>17.41</v>
      </c>
      <c r="BJ714">
        <v>33.909999999999997</v>
      </c>
      <c r="BK714">
        <v>171</v>
      </c>
    </row>
    <row r="715" spans="1:63" x14ac:dyDescent="0.3">
      <c r="A715">
        <v>17.43</v>
      </c>
      <c r="B715">
        <v>33.04</v>
      </c>
      <c r="C715">
        <v>169</v>
      </c>
      <c r="F715">
        <v>17.43</v>
      </c>
      <c r="G715">
        <v>50</v>
      </c>
      <c r="H715">
        <v>171</v>
      </c>
      <c r="K715">
        <v>17.43</v>
      </c>
      <c r="L715">
        <v>50</v>
      </c>
      <c r="M715">
        <v>174</v>
      </c>
      <c r="P715">
        <v>17.43</v>
      </c>
      <c r="Q715">
        <v>26.89</v>
      </c>
      <c r="R715">
        <v>185</v>
      </c>
      <c r="U715">
        <v>17.43</v>
      </c>
      <c r="V715">
        <v>29.76</v>
      </c>
      <c r="W715">
        <v>180</v>
      </c>
      <c r="AA715">
        <v>17.43</v>
      </c>
      <c r="AB715">
        <v>49.96</v>
      </c>
      <c r="AC715">
        <v>173</v>
      </c>
      <c r="AF715">
        <v>17.43</v>
      </c>
      <c r="AG715">
        <v>35.97</v>
      </c>
      <c r="AH715">
        <v>170</v>
      </c>
      <c r="AK715">
        <v>17.43</v>
      </c>
      <c r="AL715">
        <v>50</v>
      </c>
      <c r="AM715">
        <v>168</v>
      </c>
      <c r="AW715">
        <v>17.43</v>
      </c>
      <c r="AX715">
        <v>50</v>
      </c>
      <c r="AY715">
        <v>175</v>
      </c>
      <c r="BC715">
        <v>17.43</v>
      </c>
      <c r="BD715">
        <v>50</v>
      </c>
      <c r="BE715">
        <v>168</v>
      </c>
      <c r="BI715">
        <v>17.43</v>
      </c>
      <c r="BJ715">
        <v>33.78</v>
      </c>
      <c r="BK715">
        <v>171</v>
      </c>
    </row>
    <row r="716" spans="1:63" x14ac:dyDescent="0.3">
      <c r="A716">
        <v>17.46</v>
      </c>
      <c r="B716">
        <v>32.94</v>
      </c>
      <c r="C716">
        <v>170</v>
      </c>
      <c r="F716">
        <v>17.46</v>
      </c>
      <c r="G716">
        <v>50</v>
      </c>
      <c r="H716">
        <v>171</v>
      </c>
      <c r="K716">
        <v>17.46</v>
      </c>
      <c r="L716">
        <v>50</v>
      </c>
      <c r="M716">
        <v>174</v>
      </c>
      <c r="P716">
        <v>17.46</v>
      </c>
      <c r="Q716">
        <v>26.87</v>
      </c>
      <c r="R716">
        <v>185</v>
      </c>
      <c r="U716">
        <v>17.46</v>
      </c>
      <c r="V716">
        <v>29.58</v>
      </c>
      <c r="W716">
        <v>180</v>
      </c>
      <c r="AA716">
        <v>17.46</v>
      </c>
      <c r="AB716">
        <v>49.99</v>
      </c>
      <c r="AC716">
        <v>173</v>
      </c>
      <c r="AF716">
        <v>17.46</v>
      </c>
      <c r="AG716">
        <v>35.799999999999997</v>
      </c>
      <c r="AH716">
        <v>170</v>
      </c>
      <c r="AK716">
        <v>17.46</v>
      </c>
      <c r="AL716">
        <v>50</v>
      </c>
      <c r="AM716">
        <v>168</v>
      </c>
      <c r="AW716">
        <v>17.46</v>
      </c>
      <c r="AX716">
        <v>50</v>
      </c>
      <c r="AY716">
        <v>174</v>
      </c>
      <c r="BC716">
        <v>17.46</v>
      </c>
      <c r="BD716">
        <v>50</v>
      </c>
      <c r="BE716">
        <v>168</v>
      </c>
      <c r="BI716">
        <v>17.46</v>
      </c>
      <c r="BJ716">
        <v>33.78</v>
      </c>
      <c r="BK716">
        <v>171</v>
      </c>
    </row>
    <row r="717" spans="1:63" x14ac:dyDescent="0.3">
      <c r="A717">
        <v>17.48</v>
      </c>
      <c r="B717">
        <v>32.75</v>
      </c>
      <c r="C717">
        <v>170</v>
      </c>
      <c r="F717">
        <v>17.48</v>
      </c>
      <c r="G717">
        <v>50</v>
      </c>
      <c r="H717">
        <v>171</v>
      </c>
      <c r="K717">
        <v>17.48</v>
      </c>
      <c r="L717">
        <v>50</v>
      </c>
      <c r="M717">
        <v>174</v>
      </c>
      <c r="P717">
        <v>17.48</v>
      </c>
      <c r="Q717">
        <v>26.69</v>
      </c>
      <c r="R717">
        <v>185</v>
      </c>
      <c r="U717">
        <v>17.48</v>
      </c>
      <c r="V717">
        <v>29.47</v>
      </c>
      <c r="W717">
        <v>180</v>
      </c>
      <c r="AA717">
        <v>17.48</v>
      </c>
      <c r="AB717">
        <v>50</v>
      </c>
      <c r="AC717">
        <v>173</v>
      </c>
      <c r="AF717">
        <v>17.48</v>
      </c>
      <c r="AG717">
        <v>35.729999999999997</v>
      </c>
      <c r="AH717">
        <v>169</v>
      </c>
      <c r="AK717">
        <v>17.48</v>
      </c>
      <c r="AL717">
        <v>50</v>
      </c>
      <c r="AM717">
        <v>168</v>
      </c>
      <c r="AW717">
        <v>17.48</v>
      </c>
      <c r="AX717">
        <v>50</v>
      </c>
      <c r="AY717">
        <v>174</v>
      </c>
      <c r="BC717">
        <v>17.48</v>
      </c>
      <c r="BD717">
        <v>50</v>
      </c>
      <c r="BE717">
        <v>168</v>
      </c>
      <c r="BI717">
        <v>17.48</v>
      </c>
      <c r="BJ717">
        <v>33.49</v>
      </c>
      <c r="BK717">
        <v>171</v>
      </c>
    </row>
    <row r="718" spans="1:63" x14ac:dyDescent="0.3">
      <c r="A718">
        <v>17.5</v>
      </c>
      <c r="B718">
        <v>32.65</v>
      </c>
      <c r="C718">
        <v>170</v>
      </c>
      <c r="F718">
        <v>17.5</v>
      </c>
      <c r="G718">
        <v>50</v>
      </c>
      <c r="H718">
        <v>171</v>
      </c>
      <c r="K718">
        <v>17.5</v>
      </c>
      <c r="L718">
        <v>50</v>
      </c>
      <c r="M718">
        <v>174</v>
      </c>
      <c r="P718">
        <v>17.5</v>
      </c>
      <c r="Q718">
        <v>26.5</v>
      </c>
      <c r="R718">
        <v>185</v>
      </c>
      <c r="U718">
        <v>17.5</v>
      </c>
      <c r="V718">
        <v>29.29</v>
      </c>
      <c r="W718">
        <v>180</v>
      </c>
      <c r="AA718">
        <v>17.5</v>
      </c>
      <c r="AB718">
        <v>50</v>
      </c>
      <c r="AC718">
        <v>173</v>
      </c>
      <c r="AF718">
        <v>17.5</v>
      </c>
      <c r="AG718">
        <v>35.61</v>
      </c>
      <c r="AH718">
        <v>170</v>
      </c>
      <c r="AK718">
        <v>17.5</v>
      </c>
      <c r="AL718">
        <v>50</v>
      </c>
      <c r="AM718">
        <v>168</v>
      </c>
      <c r="AW718">
        <v>17.5</v>
      </c>
      <c r="AX718">
        <v>50</v>
      </c>
      <c r="AY718">
        <v>174</v>
      </c>
      <c r="BC718">
        <v>17.5</v>
      </c>
      <c r="BD718">
        <v>50</v>
      </c>
      <c r="BE718">
        <v>168</v>
      </c>
      <c r="BI718">
        <v>17.5</v>
      </c>
      <c r="BJ718">
        <v>33.39</v>
      </c>
      <c r="BK718">
        <v>171</v>
      </c>
    </row>
    <row r="719" spans="1:63" x14ac:dyDescent="0.3">
      <c r="A719">
        <v>17.53</v>
      </c>
      <c r="B719">
        <v>32.47</v>
      </c>
      <c r="C719">
        <v>170</v>
      </c>
      <c r="F719">
        <v>17.53</v>
      </c>
      <c r="G719">
        <v>50</v>
      </c>
      <c r="H719">
        <v>171</v>
      </c>
      <c r="K719">
        <v>17.53</v>
      </c>
      <c r="L719">
        <v>50</v>
      </c>
      <c r="M719">
        <v>174</v>
      </c>
      <c r="P719">
        <v>17.53</v>
      </c>
      <c r="Q719">
        <v>26.36</v>
      </c>
      <c r="R719">
        <v>185</v>
      </c>
      <c r="U719">
        <v>17.53</v>
      </c>
      <c r="V719">
        <v>29.07</v>
      </c>
      <c r="W719">
        <v>180</v>
      </c>
      <c r="AA719">
        <v>17.53</v>
      </c>
      <c r="AB719">
        <v>50</v>
      </c>
      <c r="AC719">
        <v>173</v>
      </c>
      <c r="AF719">
        <v>17.53</v>
      </c>
      <c r="AG719">
        <v>35.42</v>
      </c>
      <c r="AH719">
        <v>170</v>
      </c>
      <c r="AK719">
        <v>17.53</v>
      </c>
      <c r="AL719">
        <v>50</v>
      </c>
      <c r="AM719">
        <v>168</v>
      </c>
      <c r="AW719">
        <v>17.53</v>
      </c>
      <c r="AX719">
        <v>50</v>
      </c>
      <c r="AY719">
        <v>174</v>
      </c>
      <c r="BC719">
        <v>17.53</v>
      </c>
      <c r="BD719">
        <v>50</v>
      </c>
      <c r="BE719">
        <v>168</v>
      </c>
      <c r="BI719">
        <v>17.53</v>
      </c>
      <c r="BJ719">
        <v>33.26</v>
      </c>
      <c r="BK719">
        <v>171</v>
      </c>
    </row>
    <row r="720" spans="1:63" x14ac:dyDescent="0.3">
      <c r="A720">
        <v>17.55</v>
      </c>
      <c r="B720">
        <v>32.26</v>
      </c>
      <c r="C720">
        <v>169</v>
      </c>
      <c r="F720">
        <v>17.55</v>
      </c>
      <c r="G720">
        <v>50</v>
      </c>
      <c r="H720">
        <v>171</v>
      </c>
      <c r="K720">
        <v>17.55</v>
      </c>
      <c r="L720">
        <v>50</v>
      </c>
      <c r="M720">
        <v>174</v>
      </c>
      <c r="P720">
        <v>17.55</v>
      </c>
      <c r="Q720">
        <v>26.11</v>
      </c>
      <c r="R720">
        <v>185</v>
      </c>
      <c r="U720">
        <v>17.55</v>
      </c>
      <c r="V720">
        <v>28.86</v>
      </c>
      <c r="W720">
        <v>180</v>
      </c>
      <c r="AA720">
        <v>17.55</v>
      </c>
      <c r="AB720">
        <v>50</v>
      </c>
      <c r="AC720">
        <v>173</v>
      </c>
      <c r="AF720">
        <v>17.55</v>
      </c>
      <c r="AG720">
        <v>35.24</v>
      </c>
      <c r="AH720">
        <v>170</v>
      </c>
      <c r="AK720">
        <v>17.55</v>
      </c>
      <c r="AL720">
        <v>50</v>
      </c>
      <c r="AM720">
        <v>168</v>
      </c>
      <c r="AW720">
        <v>17.55</v>
      </c>
      <c r="AX720">
        <v>50</v>
      </c>
      <c r="AY720">
        <v>174</v>
      </c>
      <c r="BC720">
        <v>17.55</v>
      </c>
      <c r="BD720">
        <v>50</v>
      </c>
      <c r="BE720">
        <v>168</v>
      </c>
      <c r="BI720">
        <v>17.55</v>
      </c>
      <c r="BJ720">
        <v>32.94</v>
      </c>
      <c r="BK720">
        <v>171</v>
      </c>
    </row>
    <row r="721" spans="1:63" x14ac:dyDescent="0.3">
      <c r="A721">
        <v>17.579999999999998</v>
      </c>
      <c r="B721">
        <v>32.06</v>
      </c>
      <c r="C721">
        <v>169</v>
      </c>
      <c r="F721">
        <v>17.579999999999998</v>
      </c>
      <c r="G721">
        <v>50</v>
      </c>
      <c r="H721">
        <v>171</v>
      </c>
      <c r="K721">
        <v>17.579999999999998</v>
      </c>
      <c r="L721">
        <v>50</v>
      </c>
      <c r="M721">
        <v>174</v>
      </c>
      <c r="P721">
        <v>17.579999999999998</v>
      </c>
      <c r="Q721">
        <v>25.91</v>
      </c>
      <c r="R721">
        <v>185</v>
      </c>
      <c r="U721">
        <v>17.579999999999998</v>
      </c>
      <c r="V721">
        <v>28.56</v>
      </c>
      <c r="W721">
        <v>180</v>
      </c>
      <c r="AA721">
        <v>17.579999999999998</v>
      </c>
      <c r="AB721">
        <v>49.91</v>
      </c>
      <c r="AC721">
        <v>173</v>
      </c>
      <c r="AF721">
        <v>17.579999999999998</v>
      </c>
      <c r="AG721">
        <v>35.049999999999997</v>
      </c>
      <c r="AH721">
        <v>169</v>
      </c>
      <c r="AK721">
        <v>17.579999999999998</v>
      </c>
      <c r="AL721">
        <v>50</v>
      </c>
      <c r="AM721">
        <v>168</v>
      </c>
      <c r="AW721">
        <v>17.579999999999998</v>
      </c>
      <c r="AX721">
        <v>50</v>
      </c>
      <c r="AY721">
        <v>174</v>
      </c>
      <c r="BC721">
        <v>17.579999999999998</v>
      </c>
      <c r="BD721">
        <v>50</v>
      </c>
      <c r="BE721">
        <v>168</v>
      </c>
      <c r="BI721">
        <v>17.579999999999998</v>
      </c>
      <c r="BJ721">
        <v>32.81</v>
      </c>
      <c r="BK721">
        <v>171</v>
      </c>
    </row>
    <row r="722" spans="1:63" x14ac:dyDescent="0.3">
      <c r="A722">
        <v>17.600000000000001</v>
      </c>
      <c r="B722">
        <v>31.75</v>
      </c>
      <c r="C722">
        <v>170</v>
      </c>
      <c r="F722">
        <v>17.600000000000001</v>
      </c>
      <c r="G722">
        <v>50</v>
      </c>
      <c r="H722">
        <v>171</v>
      </c>
      <c r="K722">
        <v>17.600000000000001</v>
      </c>
      <c r="L722">
        <v>50</v>
      </c>
      <c r="M722">
        <v>174</v>
      </c>
      <c r="P722">
        <v>17.600000000000001</v>
      </c>
      <c r="Q722">
        <v>25.68</v>
      </c>
      <c r="R722">
        <v>185</v>
      </c>
      <c r="U722">
        <v>17.600000000000001</v>
      </c>
      <c r="V722">
        <v>28.34</v>
      </c>
      <c r="W722">
        <v>180</v>
      </c>
      <c r="AA722">
        <v>17.600000000000001</v>
      </c>
      <c r="AB722">
        <v>49.91</v>
      </c>
      <c r="AC722">
        <v>173</v>
      </c>
      <c r="AF722">
        <v>17.600000000000001</v>
      </c>
      <c r="AG722">
        <v>34.86</v>
      </c>
      <c r="AH722">
        <v>169</v>
      </c>
      <c r="AK722">
        <v>17.600000000000001</v>
      </c>
      <c r="AL722">
        <v>50</v>
      </c>
      <c r="AM722">
        <v>168</v>
      </c>
      <c r="AW722">
        <v>17.600000000000001</v>
      </c>
      <c r="AX722">
        <v>50</v>
      </c>
      <c r="AY722">
        <v>174</v>
      </c>
      <c r="BC722">
        <v>17.600000000000001</v>
      </c>
      <c r="BD722">
        <v>49.91</v>
      </c>
      <c r="BE722">
        <v>168</v>
      </c>
      <c r="BI722">
        <v>17.600000000000001</v>
      </c>
      <c r="BJ722">
        <v>32.65</v>
      </c>
      <c r="BK722">
        <v>171</v>
      </c>
    </row>
    <row r="723" spans="1:63" x14ac:dyDescent="0.3">
      <c r="A723">
        <v>17.63</v>
      </c>
      <c r="B723">
        <v>31.52</v>
      </c>
      <c r="C723">
        <v>170</v>
      </c>
      <c r="F723">
        <v>17.63</v>
      </c>
      <c r="G723">
        <v>50</v>
      </c>
      <c r="H723">
        <v>171</v>
      </c>
      <c r="K723">
        <v>17.63</v>
      </c>
      <c r="L723">
        <v>50</v>
      </c>
      <c r="M723">
        <v>174</v>
      </c>
      <c r="P723">
        <v>17.63</v>
      </c>
      <c r="Q723">
        <v>25.35</v>
      </c>
      <c r="R723">
        <v>185</v>
      </c>
      <c r="U723">
        <v>17.63</v>
      </c>
      <c r="V723">
        <v>28.05</v>
      </c>
      <c r="W723">
        <v>180</v>
      </c>
      <c r="AA723">
        <v>17.63</v>
      </c>
      <c r="AB723">
        <v>49.91</v>
      </c>
      <c r="AC723">
        <v>173</v>
      </c>
      <c r="AF723">
        <v>17.63</v>
      </c>
      <c r="AG723">
        <v>34.54</v>
      </c>
      <c r="AH723">
        <v>169</v>
      </c>
      <c r="AK723">
        <v>17.63</v>
      </c>
      <c r="AL723">
        <v>50</v>
      </c>
      <c r="AM723">
        <v>168</v>
      </c>
      <c r="AW723">
        <v>17.63</v>
      </c>
      <c r="AX723">
        <v>50</v>
      </c>
      <c r="AY723">
        <v>174</v>
      </c>
      <c r="BC723">
        <v>17.63</v>
      </c>
      <c r="BD723">
        <v>49.69</v>
      </c>
      <c r="BE723">
        <v>168</v>
      </c>
      <c r="BI723">
        <v>17.63</v>
      </c>
      <c r="BJ723">
        <v>32.44</v>
      </c>
      <c r="BK723">
        <v>171</v>
      </c>
    </row>
    <row r="724" spans="1:63" x14ac:dyDescent="0.3">
      <c r="A724">
        <v>17.649999999999999</v>
      </c>
      <c r="B724">
        <v>31.26</v>
      </c>
      <c r="C724">
        <v>169</v>
      </c>
      <c r="F724">
        <v>17.649999999999999</v>
      </c>
      <c r="G724">
        <v>50</v>
      </c>
      <c r="H724">
        <v>171</v>
      </c>
      <c r="K724">
        <v>17.649999999999999</v>
      </c>
      <c r="L724">
        <v>50</v>
      </c>
      <c r="M724">
        <v>174</v>
      </c>
      <c r="P724">
        <v>17.649999999999999</v>
      </c>
      <c r="Q724">
        <v>25.11</v>
      </c>
      <c r="R724">
        <v>185</v>
      </c>
      <c r="U724">
        <v>17.649999999999999</v>
      </c>
      <c r="V724">
        <v>27.74</v>
      </c>
      <c r="W724">
        <v>180</v>
      </c>
      <c r="AA724">
        <v>17.649999999999999</v>
      </c>
      <c r="AB724">
        <v>49.88</v>
      </c>
      <c r="AC724">
        <v>173</v>
      </c>
      <c r="AF724">
        <v>17.649999999999999</v>
      </c>
      <c r="AG724">
        <v>34.270000000000003</v>
      </c>
      <c r="AH724">
        <v>169</v>
      </c>
      <c r="AK724">
        <v>17.649999999999999</v>
      </c>
      <c r="AL724">
        <v>50</v>
      </c>
      <c r="AM724">
        <v>168</v>
      </c>
      <c r="AW724">
        <v>17.649999999999999</v>
      </c>
      <c r="AX724">
        <v>50</v>
      </c>
      <c r="AY724">
        <v>174</v>
      </c>
      <c r="BC724">
        <v>17.649999999999999</v>
      </c>
      <c r="BD724">
        <v>49.6</v>
      </c>
      <c r="BE724">
        <v>168</v>
      </c>
      <c r="BI724">
        <v>17.649999999999999</v>
      </c>
      <c r="BJ724">
        <v>32.18</v>
      </c>
      <c r="BK724">
        <v>171</v>
      </c>
    </row>
    <row r="725" spans="1:63" x14ac:dyDescent="0.3">
      <c r="A725">
        <v>17.68</v>
      </c>
      <c r="B725">
        <v>30.95</v>
      </c>
      <c r="C725">
        <v>170</v>
      </c>
      <c r="F725">
        <v>17.68</v>
      </c>
      <c r="G725">
        <v>50</v>
      </c>
      <c r="H725">
        <v>171</v>
      </c>
      <c r="K725">
        <v>17.68</v>
      </c>
      <c r="L725">
        <v>50</v>
      </c>
      <c r="M725">
        <v>174</v>
      </c>
      <c r="P725">
        <v>17.68</v>
      </c>
      <c r="Q725">
        <v>24.8</v>
      </c>
      <c r="R725">
        <v>185</v>
      </c>
      <c r="U725">
        <v>17.68</v>
      </c>
      <c r="V725">
        <v>27.47</v>
      </c>
      <c r="W725">
        <v>180</v>
      </c>
      <c r="AA725">
        <v>17.68</v>
      </c>
      <c r="AB725">
        <v>49.88</v>
      </c>
      <c r="AC725">
        <v>173</v>
      </c>
      <c r="AF725">
        <v>17.68</v>
      </c>
      <c r="AG725">
        <v>33.880000000000003</v>
      </c>
      <c r="AH725">
        <v>169</v>
      </c>
      <c r="AK725">
        <v>17.68</v>
      </c>
      <c r="AL725">
        <v>50</v>
      </c>
      <c r="AM725">
        <v>168</v>
      </c>
      <c r="AW725">
        <v>17.68</v>
      </c>
      <c r="AX725">
        <v>50</v>
      </c>
      <c r="AY725">
        <v>174</v>
      </c>
      <c r="BC725">
        <v>17.68</v>
      </c>
      <c r="BD725">
        <v>49.24</v>
      </c>
      <c r="BE725">
        <v>168</v>
      </c>
      <c r="BI725">
        <v>17.68</v>
      </c>
      <c r="BJ725">
        <v>31.89</v>
      </c>
      <c r="BK725">
        <v>171</v>
      </c>
    </row>
    <row r="726" spans="1:63" x14ac:dyDescent="0.3">
      <c r="A726">
        <v>17.7</v>
      </c>
      <c r="B726">
        <v>30.64</v>
      </c>
      <c r="C726">
        <v>169</v>
      </c>
      <c r="F726">
        <v>17.7</v>
      </c>
      <c r="G726">
        <v>50</v>
      </c>
      <c r="H726">
        <v>171</v>
      </c>
      <c r="K726">
        <v>17.7</v>
      </c>
      <c r="L726">
        <v>50</v>
      </c>
      <c r="M726">
        <v>174</v>
      </c>
      <c r="P726">
        <v>17.7</v>
      </c>
      <c r="Q726">
        <v>24.53</v>
      </c>
      <c r="R726">
        <v>185</v>
      </c>
      <c r="U726">
        <v>17.7</v>
      </c>
      <c r="V726">
        <v>27.22</v>
      </c>
      <c r="W726">
        <v>180</v>
      </c>
      <c r="AA726">
        <v>17.7</v>
      </c>
      <c r="AB726">
        <v>49.75</v>
      </c>
      <c r="AC726">
        <v>173</v>
      </c>
      <c r="AF726">
        <v>17.7</v>
      </c>
      <c r="AG726">
        <v>33.58</v>
      </c>
      <c r="AH726">
        <v>169</v>
      </c>
      <c r="AK726">
        <v>17.7</v>
      </c>
      <c r="AL726">
        <v>50</v>
      </c>
      <c r="AM726">
        <v>168</v>
      </c>
      <c r="AW726">
        <v>17.7</v>
      </c>
      <c r="AX726">
        <v>50</v>
      </c>
      <c r="AY726">
        <v>174</v>
      </c>
      <c r="BC726">
        <v>17.7</v>
      </c>
      <c r="BD726">
        <v>48.94</v>
      </c>
      <c r="BE726">
        <v>168</v>
      </c>
      <c r="BI726">
        <v>17.7</v>
      </c>
      <c r="BJ726">
        <v>31.61</v>
      </c>
      <c r="BK726">
        <v>171</v>
      </c>
    </row>
    <row r="727" spans="1:63" x14ac:dyDescent="0.3">
      <c r="A727">
        <v>17.72</v>
      </c>
      <c r="B727">
        <v>30.35</v>
      </c>
      <c r="C727">
        <v>169</v>
      </c>
      <c r="F727">
        <v>17.72</v>
      </c>
      <c r="G727">
        <v>50</v>
      </c>
      <c r="H727">
        <v>171</v>
      </c>
      <c r="K727">
        <v>17.72</v>
      </c>
      <c r="L727">
        <v>50</v>
      </c>
      <c r="M727">
        <v>174</v>
      </c>
      <c r="P727">
        <v>17.72</v>
      </c>
      <c r="Q727">
        <v>24.25</v>
      </c>
      <c r="R727">
        <v>185</v>
      </c>
      <c r="U727">
        <v>17.72</v>
      </c>
      <c r="V727">
        <v>26.93</v>
      </c>
      <c r="W727">
        <v>180</v>
      </c>
      <c r="AA727">
        <v>17.72</v>
      </c>
      <c r="AB727">
        <v>49.74</v>
      </c>
      <c r="AC727">
        <v>173</v>
      </c>
      <c r="AF727">
        <v>17.72</v>
      </c>
      <c r="AG727">
        <v>33.17</v>
      </c>
      <c r="AH727">
        <v>169</v>
      </c>
      <c r="AK727">
        <v>17.72</v>
      </c>
      <c r="AL727">
        <v>50</v>
      </c>
      <c r="AM727">
        <v>168</v>
      </c>
      <c r="AW727">
        <v>17.72</v>
      </c>
      <c r="AX727">
        <v>50</v>
      </c>
      <c r="AY727">
        <v>174</v>
      </c>
      <c r="BC727">
        <v>17.72</v>
      </c>
      <c r="BD727">
        <v>48.59</v>
      </c>
      <c r="BE727">
        <v>168</v>
      </c>
      <c r="BI727">
        <v>17.72</v>
      </c>
      <c r="BJ727">
        <v>31.31</v>
      </c>
      <c r="BK727">
        <v>171</v>
      </c>
    </row>
    <row r="728" spans="1:63" x14ac:dyDescent="0.3">
      <c r="A728">
        <v>17.75</v>
      </c>
      <c r="B728">
        <v>30.05</v>
      </c>
      <c r="C728">
        <v>170</v>
      </c>
      <c r="F728">
        <v>17.75</v>
      </c>
      <c r="G728">
        <v>50</v>
      </c>
      <c r="H728">
        <v>171</v>
      </c>
      <c r="K728">
        <v>17.75</v>
      </c>
      <c r="L728">
        <v>50</v>
      </c>
      <c r="M728">
        <v>174</v>
      </c>
      <c r="P728">
        <v>17.75</v>
      </c>
      <c r="Q728">
        <v>23.96</v>
      </c>
      <c r="R728">
        <v>185</v>
      </c>
      <c r="U728">
        <v>17.75</v>
      </c>
      <c r="V728">
        <v>26.62</v>
      </c>
      <c r="W728">
        <v>180</v>
      </c>
      <c r="AA728">
        <v>17.75</v>
      </c>
      <c r="AB728">
        <v>49.58</v>
      </c>
      <c r="AC728">
        <v>173</v>
      </c>
      <c r="AF728">
        <v>17.75</v>
      </c>
      <c r="AG728">
        <v>32.75</v>
      </c>
      <c r="AH728">
        <v>169</v>
      </c>
      <c r="AK728">
        <v>17.75</v>
      </c>
      <c r="AL728">
        <v>50</v>
      </c>
      <c r="AM728">
        <v>168</v>
      </c>
      <c r="AW728">
        <v>17.75</v>
      </c>
      <c r="AX728">
        <v>50</v>
      </c>
      <c r="AY728">
        <v>174</v>
      </c>
      <c r="BC728">
        <v>17.75</v>
      </c>
      <c r="BD728">
        <v>48.22</v>
      </c>
      <c r="BE728">
        <v>168</v>
      </c>
      <c r="BI728">
        <v>17.75</v>
      </c>
      <c r="BJ728">
        <v>31.04</v>
      </c>
      <c r="BK728">
        <v>171</v>
      </c>
    </row>
    <row r="729" spans="1:63" x14ac:dyDescent="0.3">
      <c r="A729">
        <v>17.77</v>
      </c>
      <c r="B729">
        <v>29.8</v>
      </c>
      <c r="C729">
        <v>170</v>
      </c>
      <c r="F729">
        <v>17.77</v>
      </c>
      <c r="G729">
        <v>50</v>
      </c>
      <c r="H729">
        <v>171</v>
      </c>
      <c r="K729">
        <v>17.77</v>
      </c>
      <c r="L729">
        <v>50</v>
      </c>
      <c r="M729">
        <v>174</v>
      </c>
      <c r="P729">
        <v>17.77</v>
      </c>
      <c r="Q729">
        <v>23.74</v>
      </c>
      <c r="R729">
        <v>185</v>
      </c>
      <c r="U729">
        <v>17.77</v>
      </c>
      <c r="V729">
        <v>26.34</v>
      </c>
      <c r="W729">
        <v>180</v>
      </c>
      <c r="AA729">
        <v>17.77</v>
      </c>
      <c r="AB729">
        <v>49.46</v>
      </c>
      <c r="AC729">
        <v>173</v>
      </c>
      <c r="AF729">
        <v>17.77</v>
      </c>
      <c r="AG729">
        <v>32.51</v>
      </c>
      <c r="AH729">
        <v>169</v>
      </c>
      <c r="AK729">
        <v>17.77</v>
      </c>
      <c r="AL729">
        <v>50</v>
      </c>
      <c r="AM729">
        <v>168</v>
      </c>
      <c r="AW729">
        <v>17.77</v>
      </c>
      <c r="AX729">
        <v>50</v>
      </c>
      <c r="AY729">
        <v>174</v>
      </c>
      <c r="BC729">
        <v>17.77</v>
      </c>
      <c r="BD729">
        <v>47.9</v>
      </c>
      <c r="BE729">
        <v>168</v>
      </c>
      <c r="BI729">
        <v>17.77</v>
      </c>
      <c r="BJ729">
        <v>30.76</v>
      </c>
      <c r="BK729">
        <v>171</v>
      </c>
    </row>
    <row r="730" spans="1:63" x14ac:dyDescent="0.3">
      <c r="A730">
        <v>17.8</v>
      </c>
      <c r="B730">
        <v>29.51</v>
      </c>
      <c r="C730">
        <v>170</v>
      </c>
      <c r="F730">
        <v>17.8</v>
      </c>
      <c r="G730">
        <v>49.97</v>
      </c>
      <c r="H730">
        <v>171</v>
      </c>
      <c r="K730">
        <v>17.8</v>
      </c>
      <c r="L730">
        <v>49.95</v>
      </c>
      <c r="M730">
        <v>174</v>
      </c>
      <c r="P730">
        <v>17.8</v>
      </c>
      <c r="Q730">
        <v>23.54</v>
      </c>
      <c r="R730">
        <v>185</v>
      </c>
      <c r="U730">
        <v>17.8</v>
      </c>
      <c r="V730">
        <v>26.09</v>
      </c>
      <c r="W730">
        <v>180</v>
      </c>
      <c r="AA730">
        <v>17.8</v>
      </c>
      <c r="AB730">
        <v>49.18</v>
      </c>
      <c r="AC730">
        <v>173</v>
      </c>
      <c r="AF730">
        <v>17.8</v>
      </c>
      <c r="AG730">
        <v>32.22</v>
      </c>
      <c r="AH730">
        <v>169</v>
      </c>
      <c r="AK730">
        <v>17.8</v>
      </c>
      <c r="AL730">
        <v>50</v>
      </c>
      <c r="AM730">
        <v>168</v>
      </c>
      <c r="AW730">
        <v>17.8</v>
      </c>
      <c r="AX730">
        <v>50</v>
      </c>
      <c r="AY730">
        <v>174</v>
      </c>
      <c r="BC730">
        <v>17.8</v>
      </c>
      <c r="BD730">
        <v>47.53</v>
      </c>
      <c r="BE730">
        <v>168</v>
      </c>
      <c r="BI730">
        <v>17.8</v>
      </c>
      <c r="BJ730">
        <v>30.43</v>
      </c>
      <c r="BK730">
        <v>171</v>
      </c>
    </row>
    <row r="731" spans="1:63" x14ac:dyDescent="0.3">
      <c r="A731">
        <v>17.82</v>
      </c>
      <c r="B731">
        <v>29.25</v>
      </c>
      <c r="C731">
        <v>170</v>
      </c>
      <c r="F731">
        <v>17.82</v>
      </c>
      <c r="G731">
        <v>49.81</v>
      </c>
      <c r="H731">
        <v>171</v>
      </c>
      <c r="K731">
        <v>17.82</v>
      </c>
      <c r="L731">
        <v>49.83</v>
      </c>
      <c r="M731">
        <v>174</v>
      </c>
      <c r="P731">
        <v>17.82</v>
      </c>
      <c r="Q731">
        <v>23.32</v>
      </c>
      <c r="R731">
        <v>185</v>
      </c>
      <c r="U731">
        <v>17.82</v>
      </c>
      <c r="V731">
        <v>25.83</v>
      </c>
      <c r="W731">
        <v>180</v>
      </c>
      <c r="AA731">
        <v>17.82</v>
      </c>
      <c r="AB731">
        <v>49.06</v>
      </c>
      <c r="AC731">
        <v>173</v>
      </c>
      <c r="AF731">
        <v>17.82</v>
      </c>
      <c r="AG731">
        <v>31.91</v>
      </c>
      <c r="AH731">
        <v>169</v>
      </c>
      <c r="AK731">
        <v>17.82</v>
      </c>
      <c r="AL731">
        <v>50</v>
      </c>
      <c r="AM731">
        <v>169</v>
      </c>
      <c r="AW731">
        <v>17.82</v>
      </c>
      <c r="AX731">
        <v>50</v>
      </c>
      <c r="AY731">
        <v>174</v>
      </c>
      <c r="BC731">
        <v>17.82</v>
      </c>
      <c r="BD731">
        <v>47.14</v>
      </c>
      <c r="BE731">
        <v>168</v>
      </c>
      <c r="BI731">
        <v>17.82</v>
      </c>
      <c r="BJ731">
        <v>30.16</v>
      </c>
      <c r="BK731">
        <v>171</v>
      </c>
    </row>
    <row r="732" spans="1:63" x14ac:dyDescent="0.3">
      <c r="A732">
        <v>17.850000000000001</v>
      </c>
      <c r="B732">
        <v>29.04</v>
      </c>
      <c r="C732">
        <v>170</v>
      </c>
      <c r="F732">
        <v>17.850000000000001</v>
      </c>
      <c r="G732">
        <v>49.67</v>
      </c>
      <c r="H732">
        <v>171</v>
      </c>
      <c r="K732">
        <v>17.850000000000001</v>
      </c>
      <c r="L732">
        <v>49.54</v>
      </c>
      <c r="M732">
        <v>174</v>
      </c>
      <c r="P732">
        <v>17.850000000000001</v>
      </c>
      <c r="Q732">
        <v>23.11</v>
      </c>
      <c r="R732">
        <v>185</v>
      </c>
      <c r="U732">
        <v>17.850000000000001</v>
      </c>
      <c r="V732">
        <v>25.54</v>
      </c>
      <c r="W732">
        <v>180</v>
      </c>
      <c r="AA732">
        <v>17.850000000000001</v>
      </c>
      <c r="AB732">
        <v>48.79</v>
      </c>
      <c r="AC732">
        <v>173</v>
      </c>
      <c r="AF732">
        <v>17.850000000000001</v>
      </c>
      <c r="AG732">
        <v>31.52</v>
      </c>
      <c r="AH732">
        <v>169</v>
      </c>
      <c r="AK732">
        <v>17.850000000000001</v>
      </c>
      <c r="AL732">
        <v>50</v>
      </c>
      <c r="AM732">
        <v>169</v>
      </c>
      <c r="AW732">
        <v>17.850000000000001</v>
      </c>
      <c r="AX732">
        <v>50</v>
      </c>
      <c r="AY732">
        <v>174</v>
      </c>
      <c r="BC732">
        <v>17.850000000000001</v>
      </c>
      <c r="BD732">
        <v>46.69</v>
      </c>
      <c r="BE732">
        <v>168</v>
      </c>
      <c r="BI732">
        <v>17.850000000000001</v>
      </c>
      <c r="BJ732">
        <v>29.91</v>
      </c>
      <c r="BK732">
        <v>171</v>
      </c>
    </row>
    <row r="733" spans="1:63" x14ac:dyDescent="0.3">
      <c r="A733">
        <v>17.87</v>
      </c>
      <c r="B733">
        <v>28.82</v>
      </c>
      <c r="C733">
        <v>170</v>
      </c>
      <c r="F733">
        <v>17.87</v>
      </c>
      <c r="G733">
        <v>49.36</v>
      </c>
      <c r="H733">
        <v>171</v>
      </c>
      <c r="K733">
        <v>17.87</v>
      </c>
      <c r="L733">
        <v>49.26</v>
      </c>
      <c r="M733">
        <v>174</v>
      </c>
      <c r="P733">
        <v>17.87</v>
      </c>
      <c r="Q733">
        <v>22.77</v>
      </c>
      <c r="R733">
        <v>185</v>
      </c>
      <c r="U733">
        <v>17.87</v>
      </c>
      <c r="V733">
        <v>25.29</v>
      </c>
      <c r="W733">
        <v>180</v>
      </c>
      <c r="AA733">
        <v>17.87</v>
      </c>
      <c r="AB733">
        <v>48.49</v>
      </c>
      <c r="AC733">
        <v>173</v>
      </c>
      <c r="AF733">
        <v>17.87</v>
      </c>
      <c r="AG733">
        <v>31.11</v>
      </c>
      <c r="AH733">
        <v>169</v>
      </c>
      <c r="AK733">
        <v>17.87</v>
      </c>
      <c r="AL733">
        <v>50</v>
      </c>
      <c r="AM733">
        <v>168</v>
      </c>
      <c r="AW733">
        <v>17.87</v>
      </c>
      <c r="AX733">
        <v>50</v>
      </c>
      <c r="AY733">
        <v>174</v>
      </c>
      <c r="BC733">
        <v>17.87</v>
      </c>
      <c r="BD733">
        <v>46.32</v>
      </c>
      <c r="BE733">
        <v>168</v>
      </c>
      <c r="BI733">
        <v>17.87</v>
      </c>
      <c r="BJ733">
        <v>29.6</v>
      </c>
      <c r="BK733">
        <v>171</v>
      </c>
    </row>
    <row r="734" spans="1:63" x14ac:dyDescent="0.3">
      <c r="A734">
        <v>17.89</v>
      </c>
      <c r="B734">
        <v>28.51</v>
      </c>
      <c r="C734">
        <v>170</v>
      </c>
      <c r="F734">
        <v>17.89</v>
      </c>
      <c r="G734">
        <v>49.02</v>
      </c>
      <c r="H734">
        <v>171</v>
      </c>
      <c r="K734">
        <v>17.89</v>
      </c>
      <c r="L734">
        <v>48.86</v>
      </c>
      <c r="M734">
        <v>174</v>
      </c>
      <c r="P734">
        <v>17.89</v>
      </c>
      <c r="Q734">
        <v>22.48</v>
      </c>
      <c r="R734">
        <v>185</v>
      </c>
      <c r="U734">
        <v>17.89</v>
      </c>
      <c r="V734">
        <v>24.95</v>
      </c>
      <c r="W734">
        <v>180</v>
      </c>
      <c r="AA734">
        <v>17.89</v>
      </c>
      <c r="AB734">
        <v>48.18</v>
      </c>
      <c r="AC734">
        <v>173</v>
      </c>
      <c r="AF734">
        <v>17.89</v>
      </c>
      <c r="AG734">
        <v>30.64</v>
      </c>
      <c r="AH734">
        <v>169</v>
      </c>
      <c r="AK734">
        <v>17.89</v>
      </c>
      <c r="AL734">
        <v>50</v>
      </c>
      <c r="AM734">
        <v>169</v>
      </c>
      <c r="AW734">
        <v>17.89</v>
      </c>
      <c r="AX734">
        <v>49.97</v>
      </c>
      <c r="AY734">
        <v>174</v>
      </c>
      <c r="BC734">
        <v>17.89</v>
      </c>
      <c r="BD734">
        <v>45.83</v>
      </c>
      <c r="BE734">
        <v>168</v>
      </c>
      <c r="BI734">
        <v>17.89</v>
      </c>
      <c r="BJ734">
        <v>29.31</v>
      </c>
      <c r="BK734">
        <v>171</v>
      </c>
    </row>
    <row r="735" spans="1:63" x14ac:dyDescent="0.3">
      <c r="A735">
        <v>17.920000000000002</v>
      </c>
      <c r="B735">
        <v>28.18</v>
      </c>
      <c r="C735">
        <v>170</v>
      </c>
      <c r="F735">
        <v>17.920000000000002</v>
      </c>
      <c r="G735">
        <v>48.69</v>
      </c>
      <c r="H735">
        <v>171</v>
      </c>
      <c r="K735">
        <v>17.920000000000002</v>
      </c>
      <c r="L735">
        <v>48.32</v>
      </c>
      <c r="M735">
        <v>176</v>
      </c>
      <c r="P735">
        <v>17.920000000000002</v>
      </c>
      <c r="Q735">
        <v>22.1</v>
      </c>
      <c r="R735">
        <v>185</v>
      </c>
      <c r="U735">
        <v>17.920000000000002</v>
      </c>
      <c r="V735">
        <v>24.68</v>
      </c>
      <c r="W735">
        <v>180</v>
      </c>
      <c r="AA735">
        <v>17.920000000000002</v>
      </c>
      <c r="AB735">
        <v>47.87</v>
      </c>
      <c r="AC735">
        <v>173</v>
      </c>
      <c r="AF735">
        <v>17.920000000000002</v>
      </c>
      <c r="AG735">
        <v>30.13</v>
      </c>
      <c r="AH735">
        <v>169</v>
      </c>
      <c r="AK735">
        <v>17.920000000000002</v>
      </c>
      <c r="AL735">
        <v>50</v>
      </c>
      <c r="AM735">
        <v>169</v>
      </c>
      <c r="AW735">
        <v>17.920000000000002</v>
      </c>
      <c r="AX735">
        <v>49.88</v>
      </c>
      <c r="AY735">
        <v>174</v>
      </c>
      <c r="BC735">
        <v>17.920000000000002</v>
      </c>
      <c r="BD735">
        <v>45.29</v>
      </c>
      <c r="BE735">
        <v>168</v>
      </c>
      <c r="BI735">
        <v>17.920000000000002</v>
      </c>
      <c r="BJ735">
        <v>28.94</v>
      </c>
      <c r="BK735">
        <v>171</v>
      </c>
    </row>
    <row r="736" spans="1:63" x14ac:dyDescent="0.3">
      <c r="A736">
        <v>17.940000000000001</v>
      </c>
      <c r="B736">
        <v>27.84</v>
      </c>
      <c r="C736">
        <v>170</v>
      </c>
      <c r="F736">
        <v>17.940000000000001</v>
      </c>
      <c r="G736">
        <v>48.19</v>
      </c>
      <c r="H736">
        <v>171</v>
      </c>
      <c r="K736">
        <v>17.940000000000001</v>
      </c>
      <c r="L736">
        <v>47.85</v>
      </c>
      <c r="M736">
        <v>176</v>
      </c>
      <c r="P736">
        <v>17.940000000000001</v>
      </c>
      <c r="Q736">
        <v>21.73</v>
      </c>
      <c r="R736">
        <v>185</v>
      </c>
      <c r="U736">
        <v>17.940000000000001</v>
      </c>
      <c r="V736">
        <v>24.29</v>
      </c>
      <c r="W736">
        <v>180</v>
      </c>
      <c r="AA736">
        <v>17.940000000000001</v>
      </c>
      <c r="AB736">
        <v>47.51</v>
      </c>
      <c r="AC736">
        <v>173</v>
      </c>
      <c r="AF736">
        <v>17.940000000000001</v>
      </c>
      <c r="AG736">
        <v>29.68</v>
      </c>
      <c r="AH736">
        <v>169</v>
      </c>
      <c r="AK736">
        <v>17.940000000000001</v>
      </c>
      <c r="AL736">
        <v>50</v>
      </c>
      <c r="AM736">
        <v>169</v>
      </c>
      <c r="AW736">
        <v>17.940000000000001</v>
      </c>
      <c r="AX736">
        <v>49.74</v>
      </c>
      <c r="AY736">
        <v>174</v>
      </c>
      <c r="BC736">
        <v>17.940000000000001</v>
      </c>
      <c r="BD736">
        <v>44.74</v>
      </c>
      <c r="BE736">
        <v>168</v>
      </c>
      <c r="BI736">
        <v>17.940000000000001</v>
      </c>
      <c r="BJ736">
        <v>28.59</v>
      </c>
      <c r="BK736">
        <v>170</v>
      </c>
    </row>
    <row r="737" spans="1:63" x14ac:dyDescent="0.3">
      <c r="A737">
        <v>17.97</v>
      </c>
      <c r="B737">
        <v>27.51</v>
      </c>
      <c r="C737">
        <v>170</v>
      </c>
      <c r="F737">
        <v>17.97</v>
      </c>
      <c r="G737">
        <v>47.73</v>
      </c>
      <c r="H737">
        <v>171</v>
      </c>
      <c r="K737">
        <v>17.97</v>
      </c>
      <c r="L737">
        <v>47.38</v>
      </c>
      <c r="M737">
        <v>176</v>
      </c>
      <c r="P737">
        <v>17.97</v>
      </c>
      <c r="Q737">
        <v>21.42</v>
      </c>
      <c r="R737">
        <v>185</v>
      </c>
      <c r="U737">
        <v>17.97</v>
      </c>
      <c r="V737">
        <v>23.94</v>
      </c>
      <c r="W737">
        <v>179</v>
      </c>
      <c r="AA737">
        <v>17.97</v>
      </c>
      <c r="AB737">
        <v>47.14</v>
      </c>
      <c r="AC737">
        <v>173</v>
      </c>
      <c r="AF737">
        <v>17.97</v>
      </c>
      <c r="AG737">
        <v>29.23</v>
      </c>
      <c r="AH737">
        <v>169</v>
      </c>
      <c r="AK737">
        <v>17.97</v>
      </c>
      <c r="AL737">
        <v>49.97</v>
      </c>
      <c r="AM737">
        <v>169</v>
      </c>
      <c r="AW737">
        <v>17.97</v>
      </c>
      <c r="AX737">
        <v>49.38</v>
      </c>
      <c r="AY737">
        <v>174</v>
      </c>
      <c r="BC737">
        <v>17.97</v>
      </c>
      <c r="BD737">
        <v>44.25</v>
      </c>
      <c r="BE737">
        <v>168</v>
      </c>
      <c r="BI737">
        <v>17.97</v>
      </c>
      <c r="BJ737">
        <v>28.18</v>
      </c>
      <c r="BK737">
        <v>170</v>
      </c>
    </row>
    <row r="738" spans="1:63" x14ac:dyDescent="0.3">
      <c r="A738">
        <v>17.989999999999998</v>
      </c>
      <c r="B738">
        <v>27.08</v>
      </c>
      <c r="C738">
        <v>170</v>
      </c>
      <c r="F738">
        <v>17.989999999999998</v>
      </c>
      <c r="G738">
        <v>47.25</v>
      </c>
      <c r="H738">
        <v>171</v>
      </c>
      <c r="K738">
        <v>17.989999999999998</v>
      </c>
      <c r="L738">
        <v>46.77</v>
      </c>
      <c r="M738">
        <v>176</v>
      </c>
      <c r="P738">
        <v>17.989999999999998</v>
      </c>
      <c r="Q738">
        <v>21.08</v>
      </c>
      <c r="R738">
        <v>185</v>
      </c>
      <c r="U738">
        <v>17.989999999999998</v>
      </c>
      <c r="V738">
        <v>23.57</v>
      </c>
      <c r="W738">
        <v>179</v>
      </c>
      <c r="AA738">
        <v>17.989999999999998</v>
      </c>
      <c r="AB738">
        <v>46.83</v>
      </c>
      <c r="AC738">
        <v>173</v>
      </c>
      <c r="AF738">
        <v>17.989999999999998</v>
      </c>
      <c r="AG738">
        <v>28.72</v>
      </c>
      <c r="AH738">
        <v>169</v>
      </c>
      <c r="AK738">
        <v>17.989999999999998</v>
      </c>
      <c r="AL738">
        <v>49.69</v>
      </c>
      <c r="AM738">
        <v>168</v>
      </c>
      <c r="AW738">
        <v>17.989999999999998</v>
      </c>
      <c r="AX738">
        <v>49.1</v>
      </c>
      <c r="AY738">
        <v>174</v>
      </c>
      <c r="BC738">
        <v>17.989999999999998</v>
      </c>
      <c r="BD738">
        <v>43.63</v>
      </c>
      <c r="BE738">
        <v>168</v>
      </c>
      <c r="BI738">
        <v>17.989999999999998</v>
      </c>
      <c r="BJ738">
        <v>27.73</v>
      </c>
      <c r="BK738">
        <v>170</v>
      </c>
    </row>
    <row r="739" spans="1:63" x14ac:dyDescent="0.3">
      <c r="A739">
        <v>18.02</v>
      </c>
      <c r="B739">
        <v>26.67</v>
      </c>
      <c r="C739">
        <v>170</v>
      </c>
      <c r="F739">
        <v>18.02</v>
      </c>
      <c r="G739">
        <v>46.68</v>
      </c>
      <c r="H739">
        <v>171</v>
      </c>
      <c r="K739">
        <v>18.02</v>
      </c>
      <c r="L739">
        <v>46.21</v>
      </c>
      <c r="M739">
        <v>176</v>
      </c>
      <c r="P739">
        <v>18.02</v>
      </c>
      <c r="Q739">
        <v>20.74</v>
      </c>
      <c r="R739">
        <v>185</v>
      </c>
      <c r="U739">
        <v>18.02</v>
      </c>
      <c r="V739">
        <v>23.16</v>
      </c>
      <c r="W739">
        <v>179</v>
      </c>
      <c r="AA739">
        <v>18.02</v>
      </c>
      <c r="AB739">
        <v>46.36</v>
      </c>
      <c r="AC739">
        <v>173</v>
      </c>
      <c r="AF739">
        <v>18.02</v>
      </c>
      <c r="AG739">
        <v>28.2</v>
      </c>
      <c r="AH739">
        <v>169</v>
      </c>
      <c r="AK739">
        <v>18.02</v>
      </c>
      <c r="AL739">
        <v>49.41</v>
      </c>
      <c r="AM739">
        <v>168</v>
      </c>
      <c r="AW739">
        <v>18.02</v>
      </c>
      <c r="AX739">
        <v>48.61</v>
      </c>
      <c r="AY739">
        <v>174</v>
      </c>
      <c r="BC739">
        <v>18.02</v>
      </c>
      <c r="BD739">
        <v>42.98</v>
      </c>
      <c r="BE739">
        <v>168</v>
      </c>
      <c r="BI739">
        <v>18.02</v>
      </c>
      <c r="BJ739">
        <v>27.36</v>
      </c>
      <c r="BK739">
        <v>170</v>
      </c>
    </row>
    <row r="740" spans="1:63" x14ac:dyDescent="0.3">
      <c r="A740">
        <v>18.04</v>
      </c>
      <c r="B740">
        <v>26.24</v>
      </c>
      <c r="C740">
        <v>170</v>
      </c>
      <c r="F740">
        <v>18.04</v>
      </c>
      <c r="G740">
        <v>46.02</v>
      </c>
      <c r="H740">
        <v>171</v>
      </c>
      <c r="K740">
        <v>18.04</v>
      </c>
      <c r="L740">
        <v>45.58</v>
      </c>
      <c r="M740">
        <v>176</v>
      </c>
      <c r="P740">
        <v>18.04</v>
      </c>
      <c r="Q740">
        <v>20.37</v>
      </c>
      <c r="R740">
        <v>185</v>
      </c>
      <c r="U740">
        <v>18.04</v>
      </c>
      <c r="V740">
        <v>22.73</v>
      </c>
      <c r="W740">
        <v>179</v>
      </c>
      <c r="AA740">
        <v>18.04</v>
      </c>
      <c r="AB740">
        <v>46.03</v>
      </c>
      <c r="AC740">
        <v>173</v>
      </c>
      <c r="AF740">
        <v>18.04</v>
      </c>
      <c r="AG740">
        <v>27.68</v>
      </c>
      <c r="AH740">
        <v>169</v>
      </c>
      <c r="AK740">
        <v>18.04</v>
      </c>
      <c r="AL740">
        <v>48.83</v>
      </c>
      <c r="AM740">
        <v>169</v>
      </c>
      <c r="AW740">
        <v>18.04</v>
      </c>
      <c r="AX740">
        <v>48.08</v>
      </c>
      <c r="AY740">
        <v>174</v>
      </c>
      <c r="BC740">
        <v>18.04</v>
      </c>
      <c r="BD740">
        <v>42.4</v>
      </c>
      <c r="BE740">
        <v>168</v>
      </c>
      <c r="BI740">
        <v>18.04</v>
      </c>
      <c r="BJ740">
        <v>26.93</v>
      </c>
      <c r="BK740">
        <v>170</v>
      </c>
    </row>
    <row r="741" spans="1:63" x14ac:dyDescent="0.3">
      <c r="A741">
        <v>18.07</v>
      </c>
      <c r="B741">
        <v>25.85</v>
      </c>
      <c r="C741">
        <v>170</v>
      </c>
      <c r="F741">
        <v>18.07</v>
      </c>
      <c r="G741">
        <v>45.43</v>
      </c>
      <c r="H741">
        <v>171</v>
      </c>
      <c r="K741">
        <v>18.07</v>
      </c>
      <c r="L741">
        <v>44.98</v>
      </c>
      <c r="M741">
        <v>176</v>
      </c>
      <c r="P741">
        <v>18.07</v>
      </c>
      <c r="Q741">
        <v>19.98</v>
      </c>
      <c r="R741">
        <v>185</v>
      </c>
      <c r="U741">
        <v>18.07</v>
      </c>
      <c r="V741">
        <v>22.32</v>
      </c>
      <c r="W741">
        <v>179</v>
      </c>
      <c r="AA741">
        <v>18.07</v>
      </c>
      <c r="AB741">
        <v>45.58</v>
      </c>
      <c r="AC741">
        <v>172</v>
      </c>
      <c r="AF741">
        <v>18.07</v>
      </c>
      <c r="AG741">
        <v>27.15</v>
      </c>
      <c r="AH741">
        <v>169</v>
      </c>
      <c r="AK741">
        <v>18.07</v>
      </c>
      <c r="AL741">
        <v>48.14</v>
      </c>
      <c r="AM741">
        <v>169</v>
      </c>
      <c r="AW741">
        <v>18.07</v>
      </c>
      <c r="AX741">
        <v>47.5</v>
      </c>
      <c r="AY741">
        <v>174</v>
      </c>
      <c r="BC741">
        <v>18.07</v>
      </c>
      <c r="BD741">
        <v>41.73</v>
      </c>
      <c r="BE741">
        <v>168</v>
      </c>
      <c r="BI741">
        <v>18.07</v>
      </c>
      <c r="BJ741">
        <v>26.55</v>
      </c>
      <c r="BK741">
        <v>170</v>
      </c>
    </row>
    <row r="742" spans="1:63" x14ac:dyDescent="0.3">
      <c r="A742">
        <v>18.09</v>
      </c>
      <c r="B742">
        <v>25.37</v>
      </c>
      <c r="C742">
        <v>170</v>
      </c>
      <c r="F742">
        <v>18.09</v>
      </c>
      <c r="G742">
        <v>44.83</v>
      </c>
      <c r="H742">
        <v>171</v>
      </c>
      <c r="K742">
        <v>18.09</v>
      </c>
      <c r="L742">
        <v>44.27</v>
      </c>
      <c r="M742">
        <v>176</v>
      </c>
      <c r="P742">
        <v>18.09</v>
      </c>
      <c r="Q742">
        <v>19.670000000000002</v>
      </c>
      <c r="R742">
        <v>185</v>
      </c>
      <c r="U742">
        <v>18.09</v>
      </c>
      <c r="V742">
        <v>21.89</v>
      </c>
      <c r="W742">
        <v>179</v>
      </c>
      <c r="AA742">
        <v>18.09</v>
      </c>
      <c r="AB742">
        <v>45.15</v>
      </c>
      <c r="AC742">
        <v>172</v>
      </c>
      <c r="AF742">
        <v>18.09</v>
      </c>
      <c r="AG742">
        <v>26.6</v>
      </c>
      <c r="AH742">
        <v>169</v>
      </c>
      <c r="AK742">
        <v>18.09</v>
      </c>
      <c r="AL742">
        <v>47.34</v>
      </c>
      <c r="AM742">
        <v>169</v>
      </c>
      <c r="AW742">
        <v>18.09</v>
      </c>
      <c r="AX742">
        <v>46.97</v>
      </c>
      <c r="AY742">
        <v>174</v>
      </c>
      <c r="BC742">
        <v>18.09</v>
      </c>
      <c r="BD742">
        <v>41.11</v>
      </c>
      <c r="BE742">
        <v>168</v>
      </c>
      <c r="BI742">
        <v>18.09</v>
      </c>
      <c r="BJ742">
        <v>26.08</v>
      </c>
      <c r="BK742">
        <v>170</v>
      </c>
    </row>
    <row r="743" spans="1:63" x14ac:dyDescent="0.3">
      <c r="A743">
        <v>18.11</v>
      </c>
      <c r="B743">
        <v>24.99</v>
      </c>
      <c r="C743">
        <v>170</v>
      </c>
      <c r="F743">
        <v>18.11</v>
      </c>
      <c r="G743">
        <v>44.25</v>
      </c>
      <c r="H743">
        <v>171</v>
      </c>
      <c r="K743">
        <v>18.11</v>
      </c>
      <c r="L743">
        <v>43.78</v>
      </c>
      <c r="M743">
        <v>176</v>
      </c>
      <c r="P743">
        <v>18.11</v>
      </c>
      <c r="Q743">
        <v>19.37</v>
      </c>
      <c r="R743">
        <v>185</v>
      </c>
      <c r="U743">
        <v>18.11</v>
      </c>
      <c r="V743">
        <v>21.63</v>
      </c>
      <c r="W743">
        <v>179</v>
      </c>
      <c r="AA743">
        <v>18.11</v>
      </c>
      <c r="AB743">
        <v>44.72</v>
      </c>
      <c r="AC743">
        <v>172</v>
      </c>
      <c r="AF743">
        <v>18.11</v>
      </c>
      <c r="AG743">
        <v>26.13</v>
      </c>
      <c r="AH743">
        <v>169</v>
      </c>
      <c r="AK743">
        <v>18.11</v>
      </c>
      <c r="AL743">
        <v>46.73</v>
      </c>
      <c r="AM743">
        <v>169</v>
      </c>
      <c r="AW743">
        <v>18.11</v>
      </c>
      <c r="AX743">
        <v>46.52</v>
      </c>
      <c r="AY743">
        <v>175</v>
      </c>
      <c r="BC743">
        <v>18.11</v>
      </c>
      <c r="BD743">
        <v>40.479999999999997</v>
      </c>
      <c r="BE743">
        <v>168</v>
      </c>
      <c r="BI743">
        <v>18.11</v>
      </c>
      <c r="BJ743">
        <v>25.69</v>
      </c>
      <c r="BK743">
        <v>170</v>
      </c>
    </row>
    <row r="744" spans="1:63" x14ac:dyDescent="0.3">
      <c r="A744">
        <v>18.14</v>
      </c>
      <c r="B744">
        <v>24.66</v>
      </c>
      <c r="C744">
        <v>170</v>
      </c>
      <c r="F744">
        <v>18.14</v>
      </c>
      <c r="G744">
        <v>43.75</v>
      </c>
      <c r="H744">
        <v>171</v>
      </c>
      <c r="K744">
        <v>18.14</v>
      </c>
      <c r="L744">
        <v>43.22</v>
      </c>
      <c r="M744">
        <v>176</v>
      </c>
      <c r="P744">
        <v>18.14</v>
      </c>
      <c r="Q744">
        <v>19.09</v>
      </c>
      <c r="R744">
        <v>185</v>
      </c>
      <c r="U744">
        <v>18.14</v>
      </c>
      <c r="V744">
        <v>21.28</v>
      </c>
      <c r="W744">
        <v>179</v>
      </c>
      <c r="AA744">
        <v>18.14</v>
      </c>
      <c r="AB744">
        <v>44.29</v>
      </c>
      <c r="AC744">
        <v>172</v>
      </c>
      <c r="AF744">
        <v>18.14</v>
      </c>
      <c r="AG744">
        <v>25.68</v>
      </c>
      <c r="AH744">
        <v>169</v>
      </c>
      <c r="AK744">
        <v>18.14</v>
      </c>
      <c r="AL744">
        <v>46.11</v>
      </c>
      <c r="AM744">
        <v>169</v>
      </c>
      <c r="AW744">
        <v>18.14</v>
      </c>
      <c r="AX744">
        <v>45.99</v>
      </c>
      <c r="AY744">
        <v>175</v>
      </c>
      <c r="BC744">
        <v>18.14</v>
      </c>
      <c r="BD744">
        <v>39.93</v>
      </c>
      <c r="BE744">
        <v>168</v>
      </c>
      <c r="BI744">
        <v>18.14</v>
      </c>
      <c r="BJ744">
        <v>25.38</v>
      </c>
      <c r="BK744">
        <v>170</v>
      </c>
    </row>
    <row r="745" spans="1:63" x14ac:dyDescent="0.3">
      <c r="A745">
        <v>18.16</v>
      </c>
      <c r="B745">
        <v>24.31</v>
      </c>
      <c r="C745">
        <v>170</v>
      </c>
      <c r="F745">
        <v>18.16</v>
      </c>
      <c r="G745">
        <v>43.23</v>
      </c>
      <c r="H745">
        <v>171</v>
      </c>
      <c r="K745">
        <v>18.16</v>
      </c>
      <c r="L745">
        <v>42.73</v>
      </c>
      <c r="M745">
        <v>176</v>
      </c>
      <c r="P745">
        <v>18.16</v>
      </c>
      <c r="Q745">
        <v>18.82</v>
      </c>
      <c r="R745">
        <v>185</v>
      </c>
      <c r="U745">
        <v>18.16</v>
      </c>
      <c r="V745">
        <v>20.95</v>
      </c>
      <c r="W745">
        <v>179</v>
      </c>
      <c r="AA745">
        <v>18.16</v>
      </c>
      <c r="AB745">
        <v>43.88</v>
      </c>
      <c r="AC745">
        <v>172</v>
      </c>
      <c r="AF745">
        <v>18.16</v>
      </c>
      <c r="AG745">
        <v>25.2</v>
      </c>
      <c r="AH745">
        <v>169</v>
      </c>
      <c r="AK745">
        <v>18.16</v>
      </c>
      <c r="AL745">
        <v>45.54</v>
      </c>
      <c r="AM745">
        <v>169</v>
      </c>
      <c r="AW745">
        <v>18.16</v>
      </c>
      <c r="AX745">
        <v>45.39</v>
      </c>
      <c r="AY745">
        <v>175</v>
      </c>
      <c r="BC745">
        <v>18.16</v>
      </c>
      <c r="BD745">
        <v>39.409999999999997</v>
      </c>
      <c r="BE745">
        <v>168</v>
      </c>
      <c r="BI745">
        <v>18.16</v>
      </c>
      <c r="BJ745">
        <v>24.97</v>
      </c>
      <c r="BK745">
        <v>170</v>
      </c>
    </row>
    <row r="746" spans="1:63" x14ac:dyDescent="0.3">
      <c r="A746">
        <v>18.190000000000001</v>
      </c>
      <c r="B746">
        <v>23.99</v>
      </c>
      <c r="C746">
        <v>170</v>
      </c>
      <c r="F746">
        <v>18.190000000000001</v>
      </c>
      <c r="G746">
        <v>42.76</v>
      </c>
      <c r="H746">
        <v>171</v>
      </c>
      <c r="K746">
        <v>18.190000000000001</v>
      </c>
      <c r="L746">
        <v>42.22</v>
      </c>
      <c r="M746">
        <v>176</v>
      </c>
      <c r="P746">
        <v>18.190000000000001</v>
      </c>
      <c r="Q746">
        <v>18.52</v>
      </c>
      <c r="R746">
        <v>185</v>
      </c>
      <c r="U746">
        <v>18.190000000000001</v>
      </c>
      <c r="V746">
        <v>20.64</v>
      </c>
      <c r="W746">
        <v>179</v>
      </c>
      <c r="AA746">
        <v>18.190000000000001</v>
      </c>
      <c r="AB746">
        <v>43.49</v>
      </c>
      <c r="AC746">
        <v>172</v>
      </c>
      <c r="AF746">
        <v>18.190000000000001</v>
      </c>
      <c r="AG746">
        <v>24.74</v>
      </c>
      <c r="AH746">
        <v>169</v>
      </c>
      <c r="AK746">
        <v>18.190000000000001</v>
      </c>
      <c r="AL746">
        <v>44.96</v>
      </c>
      <c r="AM746">
        <v>169</v>
      </c>
      <c r="AW746">
        <v>18.190000000000001</v>
      </c>
      <c r="AX746">
        <v>44.88</v>
      </c>
      <c r="AY746">
        <v>174</v>
      </c>
      <c r="BC746">
        <v>18.190000000000001</v>
      </c>
      <c r="BD746">
        <v>38.840000000000003</v>
      </c>
      <c r="BE746">
        <v>168</v>
      </c>
      <c r="BI746">
        <v>18.190000000000001</v>
      </c>
      <c r="BJ746">
        <v>24.6</v>
      </c>
      <c r="BK746">
        <v>170</v>
      </c>
    </row>
    <row r="747" spans="1:63" x14ac:dyDescent="0.3">
      <c r="A747">
        <v>18.21</v>
      </c>
      <c r="B747">
        <v>23.63</v>
      </c>
      <c r="C747">
        <v>170</v>
      </c>
      <c r="F747">
        <v>18.21</v>
      </c>
      <c r="G747">
        <v>42.27</v>
      </c>
      <c r="H747">
        <v>171</v>
      </c>
      <c r="K747">
        <v>18.21</v>
      </c>
      <c r="L747">
        <v>41.67</v>
      </c>
      <c r="M747">
        <v>176</v>
      </c>
      <c r="P747">
        <v>18.21</v>
      </c>
      <c r="Q747">
        <v>18.29</v>
      </c>
      <c r="R747">
        <v>185</v>
      </c>
      <c r="U747">
        <v>18.21</v>
      </c>
      <c r="V747">
        <v>20.32</v>
      </c>
      <c r="W747">
        <v>179</v>
      </c>
      <c r="AA747">
        <v>18.21</v>
      </c>
      <c r="AB747">
        <v>43.02</v>
      </c>
      <c r="AC747">
        <v>172</v>
      </c>
      <c r="AF747">
        <v>18.21</v>
      </c>
      <c r="AG747">
        <v>24.32</v>
      </c>
      <c r="AH747">
        <v>169</v>
      </c>
      <c r="AK747">
        <v>18.21</v>
      </c>
      <c r="AL747">
        <v>44.27</v>
      </c>
      <c r="AM747">
        <v>169</v>
      </c>
      <c r="AW747">
        <v>18.21</v>
      </c>
      <c r="AX747">
        <v>44.27</v>
      </c>
      <c r="AY747">
        <v>175</v>
      </c>
      <c r="BC747">
        <v>18.21</v>
      </c>
      <c r="BD747">
        <v>38.31</v>
      </c>
      <c r="BE747">
        <v>168</v>
      </c>
      <c r="BI747">
        <v>18.21</v>
      </c>
      <c r="BJ747">
        <v>24.29</v>
      </c>
      <c r="BK747">
        <v>170</v>
      </c>
    </row>
    <row r="748" spans="1:63" x14ac:dyDescent="0.3">
      <c r="A748">
        <v>18.239999999999998</v>
      </c>
      <c r="B748">
        <v>23.2</v>
      </c>
      <c r="C748">
        <v>170</v>
      </c>
      <c r="F748">
        <v>18.239999999999998</v>
      </c>
      <c r="G748">
        <v>41.72</v>
      </c>
      <c r="H748">
        <v>171</v>
      </c>
      <c r="K748">
        <v>18.239999999999998</v>
      </c>
      <c r="L748">
        <v>40.97</v>
      </c>
      <c r="M748">
        <v>176</v>
      </c>
      <c r="P748">
        <v>18.239999999999998</v>
      </c>
      <c r="Q748">
        <v>17.93</v>
      </c>
      <c r="R748">
        <v>185</v>
      </c>
      <c r="U748">
        <v>18.239999999999998</v>
      </c>
      <c r="V748">
        <v>19.98</v>
      </c>
      <c r="W748">
        <v>179</v>
      </c>
      <c r="AA748">
        <v>18.239999999999998</v>
      </c>
      <c r="AB748">
        <v>42.57</v>
      </c>
      <c r="AC748">
        <v>172</v>
      </c>
      <c r="AF748">
        <v>18.239999999999998</v>
      </c>
      <c r="AG748">
        <v>23.79</v>
      </c>
      <c r="AH748">
        <v>169</v>
      </c>
      <c r="AK748">
        <v>18.239999999999998</v>
      </c>
      <c r="AL748">
        <v>43.47</v>
      </c>
      <c r="AM748">
        <v>169</v>
      </c>
      <c r="AW748">
        <v>18.239999999999998</v>
      </c>
      <c r="AX748">
        <v>43.49</v>
      </c>
      <c r="AY748">
        <v>174</v>
      </c>
      <c r="BC748">
        <v>18.239999999999998</v>
      </c>
      <c r="BD748">
        <v>37.65</v>
      </c>
      <c r="BE748">
        <v>168</v>
      </c>
      <c r="BI748">
        <v>18.239999999999998</v>
      </c>
      <c r="BJ748">
        <v>23.84</v>
      </c>
      <c r="BK748">
        <v>170</v>
      </c>
    </row>
    <row r="749" spans="1:63" x14ac:dyDescent="0.3">
      <c r="A749">
        <v>18.260000000000002</v>
      </c>
      <c r="B749">
        <v>22.82</v>
      </c>
      <c r="C749">
        <v>170</v>
      </c>
      <c r="F749">
        <v>18.260000000000002</v>
      </c>
      <c r="G749">
        <v>40.99</v>
      </c>
      <c r="H749">
        <v>171</v>
      </c>
      <c r="K749">
        <v>18.260000000000002</v>
      </c>
      <c r="L749">
        <v>40.33</v>
      </c>
      <c r="M749">
        <v>176</v>
      </c>
      <c r="P749">
        <v>18.260000000000002</v>
      </c>
      <c r="Q749">
        <v>17.64</v>
      </c>
      <c r="R749">
        <v>185</v>
      </c>
      <c r="U749">
        <v>18.260000000000002</v>
      </c>
      <c r="V749">
        <v>19.649999999999999</v>
      </c>
      <c r="W749">
        <v>179</v>
      </c>
      <c r="AA749">
        <v>18.260000000000002</v>
      </c>
      <c r="AB749">
        <v>42.12</v>
      </c>
      <c r="AC749">
        <v>172</v>
      </c>
      <c r="AF749">
        <v>18.260000000000002</v>
      </c>
      <c r="AG749">
        <v>23.26</v>
      </c>
      <c r="AH749">
        <v>170</v>
      </c>
      <c r="AK749">
        <v>18.260000000000002</v>
      </c>
      <c r="AL749">
        <v>42.67</v>
      </c>
      <c r="AM749">
        <v>168</v>
      </c>
      <c r="AW749">
        <v>18.260000000000002</v>
      </c>
      <c r="AX749">
        <v>42.83</v>
      </c>
      <c r="AY749">
        <v>175</v>
      </c>
      <c r="BC749">
        <v>18.260000000000002</v>
      </c>
      <c r="BD749">
        <v>36.97</v>
      </c>
      <c r="BE749">
        <v>168</v>
      </c>
      <c r="BI749">
        <v>18.260000000000002</v>
      </c>
      <c r="BJ749">
        <v>23.47</v>
      </c>
      <c r="BK749">
        <v>170</v>
      </c>
    </row>
    <row r="750" spans="1:63" x14ac:dyDescent="0.3">
      <c r="A750">
        <v>18.29</v>
      </c>
      <c r="B750">
        <v>22.47</v>
      </c>
      <c r="C750">
        <v>170</v>
      </c>
      <c r="F750">
        <v>18.29</v>
      </c>
      <c r="G750">
        <v>40.36</v>
      </c>
      <c r="H750">
        <v>172</v>
      </c>
      <c r="K750">
        <v>18.29</v>
      </c>
      <c r="L750">
        <v>39.659999999999997</v>
      </c>
      <c r="M750">
        <v>176</v>
      </c>
      <c r="P750">
        <v>18.29</v>
      </c>
      <c r="Q750">
        <v>17.36</v>
      </c>
      <c r="R750">
        <v>185</v>
      </c>
      <c r="U750">
        <v>18.29</v>
      </c>
      <c r="V750">
        <v>19.329999999999998</v>
      </c>
      <c r="W750">
        <v>179</v>
      </c>
      <c r="AA750">
        <v>18.29</v>
      </c>
      <c r="AB750">
        <v>41.69</v>
      </c>
      <c r="AC750">
        <v>172</v>
      </c>
      <c r="AF750">
        <v>18.29</v>
      </c>
      <c r="AG750">
        <v>22.72</v>
      </c>
      <c r="AH750">
        <v>170</v>
      </c>
      <c r="AK750">
        <v>18.29</v>
      </c>
      <c r="AL750">
        <v>41.83</v>
      </c>
      <c r="AM750">
        <v>168</v>
      </c>
      <c r="AW750">
        <v>18.29</v>
      </c>
      <c r="AX750">
        <v>42.22</v>
      </c>
      <c r="AY750">
        <v>174</v>
      </c>
      <c r="BC750">
        <v>18.29</v>
      </c>
      <c r="BD750">
        <v>36.42</v>
      </c>
      <c r="BE750">
        <v>167</v>
      </c>
      <c r="BI750">
        <v>18.29</v>
      </c>
      <c r="BJ750">
        <v>23.05</v>
      </c>
      <c r="BK750">
        <v>170</v>
      </c>
    </row>
    <row r="751" spans="1:63" x14ac:dyDescent="0.3">
      <c r="A751">
        <v>18.309999999999999</v>
      </c>
      <c r="B751">
        <v>22.06</v>
      </c>
      <c r="C751">
        <v>170</v>
      </c>
      <c r="F751">
        <v>18.309999999999999</v>
      </c>
      <c r="G751">
        <v>39.68</v>
      </c>
      <c r="H751">
        <v>172</v>
      </c>
      <c r="K751">
        <v>18.309999999999999</v>
      </c>
      <c r="L751">
        <v>38.979999999999997</v>
      </c>
      <c r="M751">
        <v>176</v>
      </c>
      <c r="P751">
        <v>18.309999999999999</v>
      </c>
      <c r="Q751">
        <v>17.07</v>
      </c>
      <c r="R751">
        <v>185</v>
      </c>
      <c r="U751">
        <v>18.309999999999999</v>
      </c>
      <c r="V751">
        <v>19.059999999999999</v>
      </c>
      <c r="W751">
        <v>179</v>
      </c>
      <c r="AA751">
        <v>18.309999999999999</v>
      </c>
      <c r="AB751">
        <v>41.24</v>
      </c>
      <c r="AC751">
        <v>172</v>
      </c>
      <c r="AF751">
        <v>18.309999999999999</v>
      </c>
      <c r="AG751">
        <v>22.11</v>
      </c>
      <c r="AH751">
        <v>170</v>
      </c>
      <c r="AK751">
        <v>18.309999999999999</v>
      </c>
      <c r="AL751">
        <v>40.97</v>
      </c>
      <c r="AM751">
        <v>169</v>
      </c>
      <c r="AW751">
        <v>18.309999999999999</v>
      </c>
      <c r="AX751">
        <v>41.5</v>
      </c>
      <c r="AY751">
        <v>175</v>
      </c>
      <c r="BC751">
        <v>18.309999999999999</v>
      </c>
      <c r="BD751">
        <v>35.81</v>
      </c>
      <c r="BE751">
        <v>167</v>
      </c>
      <c r="BI751">
        <v>18.309999999999999</v>
      </c>
      <c r="BJ751">
        <v>22.66</v>
      </c>
      <c r="BK751">
        <v>170</v>
      </c>
    </row>
    <row r="752" spans="1:63" x14ac:dyDescent="0.3">
      <c r="A752">
        <v>18.329999999999998</v>
      </c>
      <c r="B752">
        <v>21.73</v>
      </c>
      <c r="C752">
        <v>170</v>
      </c>
      <c r="F752">
        <v>18.329999999999998</v>
      </c>
      <c r="G752">
        <v>38.94</v>
      </c>
      <c r="H752">
        <v>172</v>
      </c>
      <c r="K752">
        <v>18.329999999999998</v>
      </c>
      <c r="L752">
        <v>38.39</v>
      </c>
      <c r="M752">
        <v>176</v>
      </c>
      <c r="P752">
        <v>18.329999999999998</v>
      </c>
      <c r="Q752">
        <v>16.829999999999998</v>
      </c>
      <c r="R752">
        <v>185</v>
      </c>
      <c r="U752">
        <v>18.329999999999998</v>
      </c>
      <c r="V752">
        <v>18.71</v>
      </c>
      <c r="W752">
        <v>179</v>
      </c>
      <c r="AA752">
        <v>18.329999999999998</v>
      </c>
      <c r="AB752">
        <v>40.79</v>
      </c>
      <c r="AC752">
        <v>172</v>
      </c>
      <c r="AF752">
        <v>18.329999999999998</v>
      </c>
      <c r="AG752">
        <v>21.57</v>
      </c>
      <c r="AH752">
        <v>170</v>
      </c>
      <c r="AK752">
        <v>18.329999999999998</v>
      </c>
      <c r="AL752">
        <v>40.229999999999997</v>
      </c>
      <c r="AM752">
        <v>169</v>
      </c>
      <c r="AW752">
        <v>18.329999999999998</v>
      </c>
      <c r="AX752">
        <v>40.770000000000003</v>
      </c>
      <c r="AY752">
        <v>175</v>
      </c>
      <c r="BC752">
        <v>18.329999999999998</v>
      </c>
      <c r="BD752">
        <v>35.25</v>
      </c>
      <c r="BE752">
        <v>167</v>
      </c>
      <c r="BI752">
        <v>18.329999999999998</v>
      </c>
      <c r="BJ752">
        <v>22.29</v>
      </c>
      <c r="BK752">
        <v>170</v>
      </c>
    </row>
    <row r="753" spans="1:63" x14ac:dyDescent="0.3">
      <c r="A753">
        <v>18.36</v>
      </c>
      <c r="B753">
        <v>21.37</v>
      </c>
      <c r="C753">
        <v>171</v>
      </c>
      <c r="F753">
        <v>18.36</v>
      </c>
      <c r="G753">
        <v>38.299999999999997</v>
      </c>
      <c r="H753">
        <v>172</v>
      </c>
      <c r="K753">
        <v>18.36</v>
      </c>
      <c r="L753">
        <v>37.770000000000003</v>
      </c>
      <c r="M753">
        <v>176</v>
      </c>
      <c r="P753">
        <v>18.36</v>
      </c>
      <c r="Q753">
        <v>16.54</v>
      </c>
      <c r="R753">
        <v>185</v>
      </c>
      <c r="U753">
        <v>18.36</v>
      </c>
      <c r="V753">
        <v>18.39</v>
      </c>
      <c r="W753">
        <v>179</v>
      </c>
      <c r="AA753">
        <v>18.36</v>
      </c>
      <c r="AB753">
        <v>40.380000000000003</v>
      </c>
      <c r="AC753">
        <v>172</v>
      </c>
      <c r="AF753">
        <v>18.36</v>
      </c>
      <c r="AG753">
        <v>21.03</v>
      </c>
      <c r="AH753">
        <v>170</v>
      </c>
      <c r="AK753">
        <v>18.36</v>
      </c>
      <c r="AL753">
        <v>39.39</v>
      </c>
      <c r="AM753">
        <v>169</v>
      </c>
      <c r="AW753">
        <v>18.36</v>
      </c>
      <c r="AX753">
        <v>40.03</v>
      </c>
      <c r="AY753">
        <v>174</v>
      </c>
      <c r="BC753">
        <v>18.36</v>
      </c>
      <c r="BD753">
        <v>34.72</v>
      </c>
      <c r="BE753">
        <v>167</v>
      </c>
      <c r="BI753">
        <v>18.36</v>
      </c>
      <c r="BJ753">
        <v>21.85</v>
      </c>
      <c r="BK753">
        <v>170</v>
      </c>
    </row>
    <row r="754" spans="1:63" x14ac:dyDescent="0.3">
      <c r="A754">
        <v>18.38</v>
      </c>
      <c r="B754">
        <v>21.08</v>
      </c>
      <c r="C754">
        <v>170</v>
      </c>
      <c r="F754">
        <v>18.38</v>
      </c>
      <c r="G754">
        <v>37.79</v>
      </c>
      <c r="H754">
        <v>172</v>
      </c>
      <c r="K754">
        <v>18.38</v>
      </c>
      <c r="L754">
        <v>37.18</v>
      </c>
      <c r="M754">
        <v>176</v>
      </c>
      <c r="P754">
        <v>18.38</v>
      </c>
      <c r="Q754">
        <v>16.3</v>
      </c>
      <c r="R754">
        <v>185</v>
      </c>
      <c r="U754">
        <v>18.38</v>
      </c>
      <c r="V754">
        <v>18.100000000000001</v>
      </c>
      <c r="W754">
        <v>179</v>
      </c>
      <c r="AA754">
        <v>18.38</v>
      </c>
      <c r="AB754">
        <v>39.950000000000003</v>
      </c>
      <c r="AC754">
        <v>172</v>
      </c>
      <c r="AF754">
        <v>18.38</v>
      </c>
      <c r="AG754">
        <v>20.54</v>
      </c>
      <c r="AH754">
        <v>169</v>
      </c>
      <c r="AK754">
        <v>18.38</v>
      </c>
      <c r="AL754">
        <v>38.53</v>
      </c>
      <c r="AM754">
        <v>169</v>
      </c>
      <c r="AW754">
        <v>18.38</v>
      </c>
      <c r="AX754">
        <v>39.35</v>
      </c>
      <c r="AY754">
        <v>174</v>
      </c>
      <c r="BC754">
        <v>18.38</v>
      </c>
      <c r="BD754">
        <v>34.21</v>
      </c>
      <c r="BE754">
        <v>168</v>
      </c>
      <c r="BI754">
        <v>18.38</v>
      </c>
      <c r="BJ754">
        <v>21.52</v>
      </c>
      <c r="BK754">
        <v>170</v>
      </c>
    </row>
    <row r="755" spans="1:63" x14ac:dyDescent="0.3">
      <c r="A755">
        <v>18.41</v>
      </c>
      <c r="B755">
        <v>20.71</v>
      </c>
      <c r="C755">
        <v>170</v>
      </c>
      <c r="F755">
        <v>18.41</v>
      </c>
      <c r="G755">
        <v>37.24</v>
      </c>
      <c r="H755">
        <v>172</v>
      </c>
      <c r="K755">
        <v>18.41</v>
      </c>
      <c r="L755">
        <v>36.56</v>
      </c>
      <c r="M755">
        <v>176</v>
      </c>
      <c r="P755">
        <v>18.41</v>
      </c>
      <c r="Q755">
        <v>16.07</v>
      </c>
      <c r="R755">
        <v>185</v>
      </c>
      <c r="U755">
        <v>18.41</v>
      </c>
      <c r="V755">
        <v>17.84</v>
      </c>
      <c r="W755">
        <v>179</v>
      </c>
      <c r="AA755">
        <v>18.41</v>
      </c>
      <c r="AB755">
        <v>39.51</v>
      </c>
      <c r="AC755">
        <v>172</v>
      </c>
      <c r="AF755">
        <v>18.41</v>
      </c>
      <c r="AG755">
        <v>20.05</v>
      </c>
      <c r="AH755">
        <v>170</v>
      </c>
      <c r="AK755">
        <v>18.41</v>
      </c>
      <c r="AL755">
        <v>37.770000000000003</v>
      </c>
      <c r="AM755">
        <v>169</v>
      </c>
      <c r="AW755">
        <v>18.41</v>
      </c>
      <c r="AX755">
        <v>38.65</v>
      </c>
      <c r="AY755">
        <v>174</v>
      </c>
      <c r="BC755">
        <v>18.41</v>
      </c>
      <c r="BD755">
        <v>33.78</v>
      </c>
      <c r="BE755">
        <v>167</v>
      </c>
      <c r="BI755">
        <v>18.41</v>
      </c>
      <c r="BJ755">
        <v>21.15</v>
      </c>
      <c r="BK755">
        <v>170</v>
      </c>
    </row>
    <row r="756" spans="1:63" x14ac:dyDescent="0.3">
      <c r="A756">
        <v>18.43</v>
      </c>
      <c r="B756">
        <v>20.440000000000001</v>
      </c>
      <c r="C756">
        <v>170</v>
      </c>
      <c r="F756">
        <v>18.43</v>
      </c>
      <c r="G756">
        <v>36.630000000000003</v>
      </c>
      <c r="H756">
        <v>172</v>
      </c>
      <c r="K756">
        <v>18.43</v>
      </c>
      <c r="L756">
        <v>35.950000000000003</v>
      </c>
      <c r="M756">
        <v>176</v>
      </c>
      <c r="P756">
        <v>18.43</v>
      </c>
      <c r="Q756">
        <v>15.77</v>
      </c>
      <c r="R756">
        <v>185</v>
      </c>
      <c r="U756">
        <v>18.43</v>
      </c>
      <c r="V756">
        <v>17.59</v>
      </c>
      <c r="W756">
        <v>179</v>
      </c>
      <c r="AA756">
        <v>18.43</v>
      </c>
      <c r="AB756">
        <v>39.04</v>
      </c>
      <c r="AC756">
        <v>172</v>
      </c>
      <c r="AF756">
        <v>18.43</v>
      </c>
      <c r="AG756">
        <v>19.579999999999998</v>
      </c>
      <c r="AH756">
        <v>170</v>
      </c>
      <c r="AK756">
        <v>18.43</v>
      </c>
      <c r="AL756">
        <v>37.06</v>
      </c>
      <c r="AM756">
        <v>167</v>
      </c>
      <c r="AW756">
        <v>18.43</v>
      </c>
      <c r="AX756">
        <v>37.979999999999997</v>
      </c>
      <c r="AY756">
        <v>175</v>
      </c>
      <c r="BC756">
        <v>18.43</v>
      </c>
      <c r="BD756">
        <v>33.270000000000003</v>
      </c>
      <c r="BE756">
        <v>167</v>
      </c>
      <c r="BI756">
        <v>18.43</v>
      </c>
      <c r="BJ756">
        <v>20.78</v>
      </c>
      <c r="BK756">
        <v>170</v>
      </c>
    </row>
    <row r="757" spans="1:63" x14ac:dyDescent="0.3">
      <c r="A757">
        <v>18.46</v>
      </c>
      <c r="B757">
        <v>20.170000000000002</v>
      </c>
      <c r="C757">
        <v>170</v>
      </c>
      <c r="F757">
        <v>18.46</v>
      </c>
      <c r="G757">
        <v>36.119999999999997</v>
      </c>
      <c r="H757">
        <v>172</v>
      </c>
      <c r="K757">
        <v>18.46</v>
      </c>
      <c r="L757">
        <v>35.4</v>
      </c>
      <c r="M757">
        <v>176</v>
      </c>
      <c r="P757">
        <v>18.46</v>
      </c>
      <c r="Q757">
        <v>15.58</v>
      </c>
      <c r="R757">
        <v>185</v>
      </c>
      <c r="U757">
        <v>18.46</v>
      </c>
      <c r="V757">
        <v>17.329999999999998</v>
      </c>
      <c r="W757">
        <v>179</v>
      </c>
      <c r="AA757">
        <v>18.46</v>
      </c>
      <c r="AB757">
        <v>38.57</v>
      </c>
      <c r="AC757">
        <v>172</v>
      </c>
      <c r="AF757">
        <v>18.46</v>
      </c>
      <c r="AG757">
        <v>19.170000000000002</v>
      </c>
      <c r="AH757">
        <v>169</v>
      </c>
      <c r="AK757">
        <v>18.46</v>
      </c>
      <c r="AL757">
        <v>36.299999999999997</v>
      </c>
      <c r="AM757">
        <v>167</v>
      </c>
      <c r="AW757">
        <v>18.46</v>
      </c>
      <c r="AX757">
        <v>37.36</v>
      </c>
      <c r="AY757">
        <v>174</v>
      </c>
      <c r="BC757">
        <v>18.46</v>
      </c>
      <c r="BD757">
        <v>32.9</v>
      </c>
      <c r="BE757">
        <v>167</v>
      </c>
      <c r="BI757">
        <v>18.46</v>
      </c>
      <c r="BJ757">
        <v>20.54</v>
      </c>
      <c r="BK757">
        <v>170</v>
      </c>
    </row>
    <row r="758" spans="1:63" x14ac:dyDescent="0.3">
      <c r="A758">
        <v>18.48</v>
      </c>
      <c r="B758">
        <v>19.920000000000002</v>
      </c>
      <c r="C758">
        <v>170</v>
      </c>
      <c r="F758">
        <v>18.48</v>
      </c>
      <c r="G758">
        <v>35.61</v>
      </c>
      <c r="H758">
        <v>172</v>
      </c>
      <c r="K758">
        <v>18.48</v>
      </c>
      <c r="L758">
        <v>34.99</v>
      </c>
      <c r="M758">
        <v>176</v>
      </c>
      <c r="P758">
        <v>18.48</v>
      </c>
      <c r="Q758">
        <v>15.35</v>
      </c>
      <c r="R758">
        <v>185</v>
      </c>
      <c r="U758">
        <v>18.48</v>
      </c>
      <c r="V758">
        <v>17.149999999999999</v>
      </c>
      <c r="W758">
        <v>179</v>
      </c>
      <c r="AA758">
        <v>18.48</v>
      </c>
      <c r="AB758">
        <v>38.18</v>
      </c>
      <c r="AC758">
        <v>172</v>
      </c>
      <c r="AF758">
        <v>18.48</v>
      </c>
      <c r="AG758">
        <v>18.8</v>
      </c>
      <c r="AH758">
        <v>170</v>
      </c>
      <c r="AK758">
        <v>18.48</v>
      </c>
      <c r="AL758">
        <v>35.72</v>
      </c>
      <c r="AM758">
        <v>167</v>
      </c>
      <c r="AW758">
        <v>18.48</v>
      </c>
      <c r="AX758">
        <v>36.85</v>
      </c>
      <c r="AY758">
        <v>175</v>
      </c>
      <c r="BC758">
        <v>18.48</v>
      </c>
      <c r="BD758">
        <v>32.630000000000003</v>
      </c>
      <c r="BE758">
        <v>167</v>
      </c>
      <c r="BI758">
        <v>18.48</v>
      </c>
      <c r="BJ758">
        <v>20.2</v>
      </c>
      <c r="BK758">
        <v>170</v>
      </c>
    </row>
    <row r="759" spans="1:63" x14ac:dyDescent="0.3">
      <c r="A759">
        <v>18.510000000000002</v>
      </c>
      <c r="B759">
        <v>19.71</v>
      </c>
      <c r="C759">
        <v>170</v>
      </c>
      <c r="F759">
        <v>18.510000000000002</v>
      </c>
      <c r="G759">
        <v>35.159999999999997</v>
      </c>
      <c r="H759">
        <v>172</v>
      </c>
      <c r="K759">
        <v>18.510000000000002</v>
      </c>
      <c r="L759">
        <v>34.58</v>
      </c>
      <c r="M759">
        <v>176</v>
      </c>
      <c r="P759">
        <v>18.510000000000002</v>
      </c>
      <c r="Q759">
        <v>15.17</v>
      </c>
      <c r="R759">
        <v>185</v>
      </c>
      <c r="U759">
        <v>18.510000000000002</v>
      </c>
      <c r="V759">
        <v>16.91</v>
      </c>
      <c r="W759">
        <v>179</v>
      </c>
      <c r="AA759">
        <v>18.510000000000002</v>
      </c>
      <c r="AB759">
        <v>37.83</v>
      </c>
      <c r="AC759">
        <v>172</v>
      </c>
      <c r="AF759">
        <v>18.510000000000002</v>
      </c>
      <c r="AG759">
        <v>18.48</v>
      </c>
      <c r="AH759">
        <v>170</v>
      </c>
      <c r="AK759">
        <v>18.510000000000002</v>
      </c>
      <c r="AL759">
        <v>35.17</v>
      </c>
      <c r="AM759">
        <v>167</v>
      </c>
      <c r="AW759">
        <v>18.510000000000002</v>
      </c>
      <c r="AX759">
        <v>36.44</v>
      </c>
      <c r="AY759">
        <v>175</v>
      </c>
      <c r="BC759">
        <v>18.510000000000002</v>
      </c>
      <c r="BD759">
        <v>32.22</v>
      </c>
      <c r="BE759">
        <v>167</v>
      </c>
      <c r="BI759">
        <v>18.510000000000002</v>
      </c>
      <c r="BJ759">
        <v>19.97</v>
      </c>
      <c r="BK759">
        <v>170</v>
      </c>
    </row>
    <row r="760" spans="1:63" x14ac:dyDescent="0.3">
      <c r="A760">
        <v>18.53</v>
      </c>
      <c r="B760">
        <v>19.47</v>
      </c>
      <c r="C760">
        <v>170</v>
      </c>
      <c r="F760">
        <v>18.53</v>
      </c>
      <c r="G760">
        <v>34.729999999999997</v>
      </c>
      <c r="H760">
        <v>172</v>
      </c>
      <c r="K760">
        <v>18.53</v>
      </c>
      <c r="L760">
        <v>34.17</v>
      </c>
      <c r="M760">
        <v>174</v>
      </c>
      <c r="P760">
        <v>18.53</v>
      </c>
      <c r="Q760">
        <v>15.06</v>
      </c>
      <c r="R760">
        <v>185</v>
      </c>
      <c r="U760">
        <v>18.53</v>
      </c>
      <c r="V760">
        <v>16.72</v>
      </c>
      <c r="W760">
        <v>179</v>
      </c>
      <c r="AA760">
        <v>18.53</v>
      </c>
      <c r="AB760">
        <v>37.47</v>
      </c>
      <c r="AC760">
        <v>172</v>
      </c>
      <c r="AF760">
        <v>18.53</v>
      </c>
      <c r="AG760">
        <v>18.149999999999999</v>
      </c>
      <c r="AH760">
        <v>170</v>
      </c>
      <c r="AK760">
        <v>18.53</v>
      </c>
      <c r="AL760">
        <v>34.68</v>
      </c>
      <c r="AM760">
        <v>167</v>
      </c>
      <c r="AW760">
        <v>18.53</v>
      </c>
      <c r="AX760">
        <v>36</v>
      </c>
      <c r="AY760">
        <v>174</v>
      </c>
      <c r="BC760">
        <v>18.53</v>
      </c>
      <c r="BD760">
        <v>31.87</v>
      </c>
      <c r="BE760">
        <v>167</v>
      </c>
      <c r="BI760">
        <v>18.53</v>
      </c>
      <c r="BJ760">
        <v>19.68</v>
      </c>
      <c r="BK760">
        <v>170</v>
      </c>
    </row>
    <row r="761" spans="1:63" x14ac:dyDescent="0.3">
      <c r="A761">
        <v>18.55</v>
      </c>
      <c r="B761">
        <v>19.239999999999998</v>
      </c>
      <c r="C761">
        <v>171</v>
      </c>
      <c r="F761">
        <v>18.55</v>
      </c>
      <c r="G761">
        <v>34.4</v>
      </c>
      <c r="H761">
        <v>172</v>
      </c>
      <c r="K761">
        <v>18.55</v>
      </c>
      <c r="L761">
        <v>33.78</v>
      </c>
      <c r="M761">
        <v>174</v>
      </c>
      <c r="P761">
        <v>18.55</v>
      </c>
      <c r="Q761">
        <v>14.84</v>
      </c>
      <c r="R761">
        <v>185</v>
      </c>
      <c r="U761">
        <v>18.55</v>
      </c>
      <c r="V761">
        <v>16.54</v>
      </c>
      <c r="W761">
        <v>179</v>
      </c>
      <c r="AA761">
        <v>18.55</v>
      </c>
      <c r="AB761">
        <v>37.22</v>
      </c>
      <c r="AC761">
        <v>172</v>
      </c>
      <c r="AF761">
        <v>18.55</v>
      </c>
      <c r="AG761">
        <v>17.77</v>
      </c>
      <c r="AH761">
        <v>170</v>
      </c>
      <c r="AK761">
        <v>18.55</v>
      </c>
      <c r="AL761">
        <v>34.11</v>
      </c>
      <c r="AM761">
        <v>167</v>
      </c>
      <c r="AW761">
        <v>18.55</v>
      </c>
      <c r="AX761">
        <v>35.549999999999997</v>
      </c>
      <c r="AY761">
        <v>174</v>
      </c>
      <c r="BC761">
        <v>18.55</v>
      </c>
      <c r="BD761">
        <v>31.52</v>
      </c>
      <c r="BE761">
        <v>167</v>
      </c>
      <c r="BI761">
        <v>18.55</v>
      </c>
      <c r="BJ761">
        <v>19.399999999999999</v>
      </c>
      <c r="BK761">
        <v>170</v>
      </c>
    </row>
    <row r="762" spans="1:63" x14ac:dyDescent="0.3">
      <c r="A762">
        <v>18.579999999999998</v>
      </c>
      <c r="B762">
        <v>19.11</v>
      </c>
      <c r="C762">
        <v>170</v>
      </c>
      <c r="F762">
        <v>18.579999999999998</v>
      </c>
      <c r="G762">
        <v>33.979999999999997</v>
      </c>
      <c r="H762">
        <v>172</v>
      </c>
      <c r="K762">
        <v>18.579999999999998</v>
      </c>
      <c r="L762">
        <v>33.409999999999997</v>
      </c>
      <c r="M762">
        <v>175</v>
      </c>
      <c r="P762">
        <v>18.579999999999998</v>
      </c>
      <c r="Q762">
        <v>14.7</v>
      </c>
      <c r="R762">
        <v>185</v>
      </c>
      <c r="U762">
        <v>18.579999999999998</v>
      </c>
      <c r="V762">
        <v>16.350000000000001</v>
      </c>
      <c r="W762">
        <v>181</v>
      </c>
      <c r="AA762">
        <v>18.579999999999998</v>
      </c>
      <c r="AB762">
        <v>36.909999999999997</v>
      </c>
      <c r="AC762">
        <v>172</v>
      </c>
      <c r="AF762">
        <v>18.579999999999998</v>
      </c>
      <c r="AG762">
        <v>17.43</v>
      </c>
      <c r="AH762">
        <v>170</v>
      </c>
      <c r="AK762">
        <v>18.579999999999998</v>
      </c>
      <c r="AL762">
        <v>33.65</v>
      </c>
      <c r="AM762">
        <v>167</v>
      </c>
      <c r="AW762">
        <v>18.579999999999998</v>
      </c>
      <c r="AX762">
        <v>35.119999999999997</v>
      </c>
      <c r="AY762">
        <v>174</v>
      </c>
      <c r="BC762">
        <v>18.579999999999998</v>
      </c>
      <c r="BD762">
        <v>31.2</v>
      </c>
      <c r="BE762">
        <v>167</v>
      </c>
      <c r="BI762">
        <v>18.579999999999998</v>
      </c>
      <c r="BJ762">
        <v>19.16</v>
      </c>
      <c r="BK762">
        <v>170</v>
      </c>
    </row>
    <row r="763" spans="1:63" x14ac:dyDescent="0.3">
      <c r="A763">
        <v>18.600000000000001</v>
      </c>
      <c r="B763">
        <v>18.86</v>
      </c>
      <c r="C763">
        <v>170</v>
      </c>
      <c r="F763">
        <v>18.600000000000001</v>
      </c>
      <c r="G763">
        <v>33.630000000000003</v>
      </c>
      <c r="H763">
        <v>172</v>
      </c>
      <c r="K763">
        <v>18.600000000000001</v>
      </c>
      <c r="L763">
        <v>32.96</v>
      </c>
      <c r="M763">
        <v>175</v>
      </c>
      <c r="P763">
        <v>18.600000000000001</v>
      </c>
      <c r="Q763">
        <v>14.52</v>
      </c>
      <c r="R763">
        <v>185</v>
      </c>
      <c r="U763">
        <v>18.600000000000001</v>
      </c>
      <c r="V763">
        <v>16.14</v>
      </c>
      <c r="W763">
        <v>181</v>
      </c>
      <c r="AA763">
        <v>18.600000000000001</v>
      </c>
      <c r="AB763">
        <v>36.590000000000003</v>
      </c>
      <c r="AC763">
        <v>172</v>
      </c>
      <c r="AF763">
        <v>18.600000000000001</v>
      </c>
      <c r="AG763">
        <v>17</v>
      </c>
      <c r="AH763">
        <v>170</v>
      </c>
      <c r="AK763">
        <v>18.600000000000001</v>
      </c>
      <c r="AL763">
        <v>33.119999999999997</v>
      </c>
      <c r="AM763">
        <v>167</v>
      </c>
      <c r="AW763">
        <v>18.600000000000001</v>
      </c>
      <c r="AX763">
        <v>34.61</v>
      </c>
      <c r="AY763">
        <v>175</v>
      </c>
      <c r="BC763">
        <v>18.600000000000001</v>
      </c>
      <c r="BD763">
        <v>30.83</v>
      </c>
      <c r="BE763">
        <v>167</v>
      </c>
      <c r="BI763">
        <v>18.600000000000001</v>
      </c>
      <c r="BJ763">
        <v>18.93</v>
      </c>
      <c r="BK763">
        <v>170</v>
      </c>
    </row>
    <row r="764" spans="1:63" x14ac:dyDescent="0.3">
      <c r="A764">
        <v>18.63</v>
      </c>
      <c r="B764">
        <v>18.61</v>
      </c>
      <c r="C764">
        <v>170</v>
      </c>
      <c r="F764">
        <v>18.63</v>
      </c>
      <c r="G764">
        <v>33.200000000000003</v>
      </c>
      <c r="H764">
        <v>172</v>
      </c>
      <c r="K764">
        <v>18.63</v>
      </c>
      <c r="L764">
        <v>32.51</v>
      </c>
      <c r="M764">
        <v>175</v>
      </c>
      <c r="P764">
        <v>18.63</v>
      </c>
      <c r="Q764">
        <v>14.27</v>
      </c>
      <c r="R764">
        <v>183</v>
      </c>
      <c r="U764">
        <v>18.63</v>
      </c>
      <c r="V764">
        <v>15.94</v>
      </c>
      <c r="W764">
        <v>181</v>
      </c>
      <c r="AA764">
        <v>18.63</v>
      </c>
      <c r="AB764">
        <v>36.17</v>
      </c>
      <c r="AC764">
        <v>172</v>
      </c>
      <c r="AF764">
        <v>18.63</v>
      </c>
      <c r="AG764">
        <v>16.59</v>
      </c>
      <c r="AH764">
        <v>170</v>
      </c>
      <c r="AK764">
        <v>18.63</v>
      </c>
      <c r="AL764">
        <v>32.49</v>
      </c>
      <c r="AM764">
        <v>167</v>
      </c>
      <c r="AW764">
        <v>18.63</v>
      </c>
      <c r="AX764">
        <v>34.08</v>
      </c>
      <c r="AY764">
        <v>175</v>
      </c>
      <c r="BC764">
        <v>18.63</v>
      </c>
      <c r="BD764">
        <v>30.48</v>
      </c>
      <c r="BE764">
        <v>167</v>
      </c>
      <c r="BI764">
        <v>18.63</v>
      </c>
      <c r="BJ764">
        <v>18.64</v>
      </c>
      <c r="BK764">
        <v>170</v>
      </c>
    </row>
    <row r="765" spans="1:63" x14ac:dyDescent="0.3">
      <c r="A765">
        <v>18.649999999999999</v>
      </c>
      <c r="B765">
        <v>18.36</v>
      </c>
      <c r="C765">
        <v>170</v>
      </c>
      <c r="F765">
        <v>18.649999999999999</v>
      </c>
      <c r="G765">
        <v>32.840000000000003</v>
      </c>
      <c r="H765">
        <v>172</v>
      </c>
      <c r="K765">
        <v>18.649999999999999</v>
      </c>
      <c r="L765">
        <v>32.1</v>
      </c>
      <c r="M765">
        <v>175</v>
      </c>
      <c r="P765">
        <v>18.649999999999999</v>
      </c>
      <c r="Q765">
        <v>14.1</v>
      </c>
      <c r="R765">
        <v>183</v>
      </c>
      <c r="U765">
        <v>18.649999999999999</v>
      </c>
      <c r="V765">
        <v>15.72</v>
      </c>
      <c r="W765">
        <v>181</v>
      </c>
      <c r="AA765">
        <v>18.649999999999999</v>
      </c>
      <c r="AB765">
        <v>35.78</v>
      </c>
      <c r="AC765">
        <v>172</v>
      </c>
      <c r="AF765">
        <v>18.649999999999999</v>
      </c>
      <c r="AG765">
        <v>16.27</v>
      </c>
      <c r="AH765">
        <v>169</v>
      </c>
      <c r="AK765">
        <v>18.649999999999999</v>
      </c>
      <c r="AL765">
        <v>32</v>
      </c>
      <c r="AM765">
        <v>167</v>
      </c>
      <c r="AW765">
        <v>18.649999999999999</v>
      </c>
      <c r="AX765">
        <v>33.549999999999997</v>
      </c>
      <c r="AY765">
        <v>174</v>
      </c>
      <c r="BC765">
        <v>18.649999999999999</v>
      </c>
      <c r="BD765">
        <v>30.14</v>
      </c>
      <c r="BE765">
        <v>167</v>
      </c>
      <c r="BI765">
        <v>18.649999999999999</v>
      </c>
      <c r="BJ765">
        <v>18.420000000000002</v>
      </c>
      <c r="BK765">
        <v>170</v>
      </c>
    </row>
    <row r="766" spans="1:63" x14ac:dyDescent="0.3">
      <c r="A766">
        <v>18.68</v>
      </c>
      <c r="B766">
        <v>18.12</v>
      </c>
      <c r="C766">
        <v>170</v>
      </c>
      <c r="F766">
        <v>18.68</v>
      </c>
      <c r="G766">
        <v>32.43</v>
      </c>
      <c r="H766">
        <v>172</v>
      </c>
      <c r="K766">
        <v>18.68</v>
      </c>
      <c r="L766">
        <v>31.75</v>
      </c>
      <c r="M766">
        <v>174</v>
      </c>
      <c r="P766">
        <v>18.68</v>
      </c>
      <c r="Q766">
        <v>13.89</v>
      </c>
      <c r="R766">
        <v>184</v>
      </c>
      <c r="U766">
        <v>18.68</v>
      </c>
      <c r="V766">
        <v>15.52</v>
      </c>
      <c r="W766">
        <v>181</v>
      </c>
      <c r="AA766">
        <v>18.68</v>
      </c>
      <c r="AB766">
        <v>35.380000000000003</v>
      </c>
      <c r="AC766">
        <v>172</v>
      </c>
      <c r="AF766">
        <v>18.68</v>
      </c>
      <c r="AG766">
        <v>15.87</v>
      </c>
      <c r="AH766">
        <v>170</v>
      </c>
      <c r="AK766">
        <v>18.68</v>
      </c>
      <c r="AL766">
        <v>31.4</v>
      </c>
      <c r="AM766">
        <v>168</v>
      </c>
      <c r="AW766">
        <v>18.68</v>
      </c>
      <c r="AX766">
        <v>33.14</v>
      </c>
      <c r="AY766">
        <v>174</v>
      </c>
      <c r="BC766">
        <v>18.68</v>
      </c>
      <c r="BD766">
        <v>29.73</v>
      </c>
      <c r="BE766">
        <v>167</v>
      </c>
      <c r="BI766">
        <v>18.68</v>
      </c>
      <c r="BJ766">
        <v>18.190000000000001</v>
      </c>
      <c r="BK766">
        <v>170</v>
      </c>
    </row>
    <row r="767" spans="1:63" x14ac:dyDescent="0.3">
      <c r="A767">
        <v>18.7</v>
      </c>
      <c r="B767">
        <v>17.86</v>
      </c>
      <c r="C767">
        <v>171</v>
      </c>
      <c r="F767">
        <v>18.7</v>
      </c>
      <c r="G767">
        <v>32.08</v>
      </c>
      <c r="H767">
        <v>172</v>
      </c>
      <c r="K767">
        <v>18.7</v>
      </c>
      <c r="L767">
        <v>31.4</v>
      </c>
      <c r="M767">
        <v>175</v>
      </c>
      <c r="P767">
        <v>18.7</v>
      </c>
      <c r="Q767">
        <v>13.74</v>
      </c>
      <c r="R767">
        <v>184</v>
      </c>
      <c r="U767">
        <v>18.7</v>
      </c>
      <c r="V767">
        <v>15.37</v>
      </c>
      <c r="W767">
        <v>181</v>
      </c>
      <c r="AA767">
        <v>18.7</v>
      </c>
      <c r="AB767">
        <v>35.049999999999997</v>
      </c>
      <c r="AC767">
        <v>172</v>
      </c>
      <c r="AF767">
        <v>18.7</v>
      </c>
      <c r="AG767">
        <v>15.57</v>
      </c>
      <c r="AH767">
        <v>170</v>
      </c>
      <c r="AK767">
        <v>18.7</v>
      </c>
      <c r="AL767">
        <v>30.87</v>
      </c>
      <c r="AM767">
        <v>167</v>
      </c>
      <c r="AW767">
        <v>18.7</v>
      </c>
      <c r="AX767">
        <v>32.770000000000003</v>
      </c>
      <c r="AY767">
        <v>175</v>
      </c>
      <c r="BC767">
        <v>18.7</v>
      </c>
      <c r="BD767">
        <v>29.36</v>
      </c>
      <c r="BE767">
        <v>167</v>
      </c>
      <c r="BI767">
        <v>18.7</v>
      </c>
      <c r="BJ767">
        <v>17.98</v>
      </c>
      <c r="BK767">
        <v>170</v>
      </c>
    </row>
    <row r="768" spans="1:63" x14ac:dyDescent="0.3">
      <c r="A768">
        <v>18.73</v>
      </c>
      <c r="B768">
        <v>17.670000000000002</v>
      </c>
      <c r="C768">
        <v>170</v>
      </c>
      <c r="F768">
        <v>18.73</v>
      </c>
      <c r="G768">
        <v>31.75</v>
      </c>
      <c r="H768">
        <v>172</v>
      </c>
      <c r="K768">
        <v>18.73</v>
      </c>
      <c r="L768">
        <v>31.01</v>
      </c>
      <c r="M768">
        <v>175</v>
      </c>
      <c r="P768">
        <v>18.73</v>
      </c>
      <c r="Q768">
        <v>13.57</v>
      </c>
      <c r="R768">
        <v>183</v>
      </c>
      <c r="U768">
        <v>18.73</v>
      </c>
      <c r="V768">
        <v>15.23</v>
      </c>
      <c r="W768">
        <v>181</v>
      </c>
      <c r="AA768">
        <v>18.73</v>
      </c>
      <c r="AB768">
        <v>34.69</v>
      </c>
      <c r="AC768">
        <v>172</v>
      </c>
      <c r="AF768">
        <v>18.73</v>
      </c>
      <c r="AG768">
        <v>15.22</v>
      </c>
      <c r="AH768">
        <v>170</v>
      </c>
      <c r="AK768">
        <v>18.73</v>
      </c>
      <c r="AL768">
        <v>30.4</v>
      </c>
      <c r="AM768">
        <v>167</v>
      </c>
      <c r="AW768">
        <v>18.73</v>
      </c>
      <c r="AX768">
        <v>32.32</v>
      </c>
      <c r="AY768">
        <v>173</v>
      </c>
      <c r="BC768">
        <v>18.73</v>
      </c>
      <c r="BD768">
        <v>29.05</v>
      </c>
      <c r="BE768">
        <v>167</v>
      </c>
      <c r="BI768">
        <v>18.73</v>
      </c>
      <c r="BJ768">
        <v>17.7</v>
      </c>
      <c r="BK768">
        <v>170</v>
      </c>
    </row>
    <row r="769" spans="1:63" x14ac:dyDescent="0.3">
      <c r="A769">
        <v>18.75</v>
      </c>
      <c r="B769">
        <v>17.47</v>
      </c>
      <c r="C769">
        <v>170</v>
      </c>
      <c r="F769">
        <v>18.75</v>
      </c>
      <c r="G769">
        <v>31.38</v>
      </c>
      <c r="H769">
        <v>172</v>
      </c>
      <c r="K769">
        <v>18.75</v>
      </c>
      <c r="L769">
        <v>30.64</v>
      </c>
      <c r="M769">
        <v>174</v>
      </c>
      <c r="P769">
        <v>18.75</v>
      </c>
      <c r="Q769">
        <v>13.4</v>
      </c>
      <c r="R769">
        <v>184</v>
      </c>
      <c r="U769">
        <v>18.75</v>
      </c>
      <c r="V769">
        <v>15.08</v>
      </c>
      <c r="W769">
        <v>181</v>
      </c>
      <c r="AA769">
        <v>18.75</v>
      </c>
      <c r="AB769">
        <v>34.43</v>
      </c>
      <c r="AC769">
        <v>172</v>
      </c>
      <c r="AF769">
        <v>18.75</v>
      </c>
      <c r="AG769">
        <v>14.86</v>
      </c>
      <c r="AH769">
        <v>169</v>
      </c>
      <c r="AK769">
        <v>18.75</v>
      </c>
      <c r="AL769">
        <v>29.92</v>
      </c>
      <c r="AM769">
        <v>168</v>
      </c>
      <c r="AW769">
        <v>18.75</v>
      </c>
      <c r="AX769">
        <v>31.93</v>
      </c>
      <c r="AY769">
        <v>174</v>
      </c>
      <c r="BC769">
        <v>18.75</v>
      </c>
      <c r="BD769">
        <v>28.76</v>
      </c>
      <c r="BE769">
        <v>167</v>
      </c>
      <c r="BI769">
        <v>18.75</v>
      </c>
      <c r="BJ769">
        <v>17.5</v>
      </c>
      <c r="BK769">
        <v>170</v>
      </c>
    </row>
    <row r="770" spans="1:63" x14ac:dyDescent="0.3">
      <c r="A770">
        <v>18.77</v>
      </c>
      <c r="B770">
        <v>17.29</v>
      </c>
      <c r="C770">
        <v>171</v>
      </c>
      <c r="F770">
        <v>18.77</v>
      </c>
      <c r="G770">
        <v>30.98</v>
      </c>
      <c r="H770">
        <v>172</v>
      </c>
      <c r="K770">
        <v>18.77</v>
      </c>
      <c r="L770">
        <v>30.36</v>
      </c>
      <c r="M770">
        <v>174</v>
      </c>
      <c r="P770">
        <v>18.77</v>
      </c>
      <c r="Q770">
        <v>13.32</v>
      </c>
      <c r="R770">
        <v>183</v>
      </c>
      <c r="U770">
        <v>18.77</v>
      </c>
      <c r="V770">
        <v>14.93</v>
      </c>
      <c r="W770">
        <v>181</v>
      </c>
      <c r="AA770">
        <v>18.77</v>
      </c>
      <c r="AB770">
        <v>34.14</v>
      </c>
      <c r="AC770">
        <v>172</v>
      </c>
      <c r="AF770">
        <v>18.77</v>
      </c>
      <c r="AG770">
        <v>14.55</v>
      </c>
      <c r="AH770">
        <v>169</v>
      </c>
      <c r="AK770">
        <v>18.77</v>
      </c>
      <c r="AL770">
        <v>29.37</v>
      </c>
      <c r="AM770">
        <v>168</v>
      </c>
      <c r="AW770">
        <v>18.77</v>
      </c>
      <c r="AX770">
        <v>31.53</v>
      </c>
      <c r="AY770">
        <v>174</v>
      </c>
      <c r="BC770">
        <v>18.77</v>
      </c>
      <c r="BD770">
        <v>28.49</v>
      </c>
      <c r="BE770">
        <v>167</v>
      </c>
      <c r="BI770">
        <v>18.77</v>
      </c>
      <c r="BJ770">
        <v>17.309999999999999</v>
      </c>
      <c r="BK770">
        <v>170</v>
      </c>
    </row>
    <row r="771" spans="1:63" x14ac:dyDescent="0.3">
      <c r="A771">
        <v>18.8</v>
      </c>
      <c r="B771">
        <v>17.11</v>
      </c>
      <c r="C771">
        <v>171</v>
      </c>
      <c r="F771">
        <v>18.8</v>
      </c>
      <c r="G771">
        <v>30.69</v>
      </c>
      <c r="H771">
        <v>172</v>
      </c>
      <c r="K771">
        <v>18.8</v>
      </c>
      <c r="L771">
        <v>29.97</v>
      </c>
      <c r="M771">
        <v>175</v>
      </c>
      <c r="P771">
        <v>18.8</v>
      </c>
      <c r="Q771">
        <v>13.2</v>
      </c>
      <c r="R771">
        <v>184</v>
      </c>
      <c r="U771">
        <v>18.8</v>
      </c>
      <c r="V771">
        <v>14.85</v>
      </c>
      <c r="W771">
        <v>181</v>
      </c>
      <c r="AA771">
        <v>18.8</v>
      </c>
      <c r="AB771">
        <v>33.92</v>
      </c>
      <c r="AC771">
        <v>172</v>
      </c>
      <c r="AF771">
        <v>18.8</v>
      </c>
      <c r="AG771">
        <v>14.33</v>
      </c>
      <c r="AH771">
        <v>169</v>
      </c>
      <c r="AK771">
        <v>18.8</v>
      </c>
      <c r="AL771">
        <v>28.91</v>
      </c>
      <c r="AM771">
        <v>167</v>
      </c>
      <c r="AW771">
        <v>18.8</v>
      </c>
      <c r="AX771">
        <v>31.14</v>
      </c>
      <c r="AY771">
        <v>174</v>
      </c>
      <c r="BC771">
        <v>18.8</v>
      </c>
      <c r="BD771">
        <v>28.26</v>
      </c>
      <c r="BE771">
        <v>167</v>
      </c>
      <c r="BI771">
        <v>18.8</v>
      </c>
      <c r="BJ771">
        <v>17.079999999999998</v>
      </c>
      <c r="BK771">
        <v>170</v>
      </c>
    </row>
    <row r="772" spans="1:63" x14ac:dyDescent="0.3">
      <c r="A772">
        <v>18.82</v>
      </c>
      <c r="B772">
        <v>16.989999999999998</v>
      </c>
      <c r="C772">
        <v>170</v>
      </c>
      <c r="F772">
        <v>18.82</v>
      </c>
      <c r="G772">
        <v>30.38</v>
      </c>
      <c r="H772">
        <v>172</v>
      </c>
      <c r="K772">
        <v>18.82</v>
      </c>
      <c r="L772">
        <v>29.74</v>
      </c>
      <c r="M772">
        <v>174</v>
      </c>
      <c r="P772">
        <v>18.82</v>
      </c>
      <c r="Q772">
        <v>13.13</v>
      </c>
      <c r="R772">
        <v>183</v>
      </c>
      <c r="U772">
        <v>18.82</v>
      </c>
      <c r="V772">
        <v>14.71</v>
      </c>
      <c r="W772">
        <v>180</v>
      </c>
      <c r="AA772">
        <v>18.82</v>
      </c>
      <c r="AB772">
        <v>33.65</v>
      </c>
      <c r="AC772">
        <v>172</v>
      </c>
      <c r="AF772">
        <v>18.82</v>
      </c>
      <c r="AG772">
        <v>14.09</v>
      </c>
      <c r="AH772">
        <v>170</v>
      </c>
      <c r="AK772">
        <v>18.82</v>
      </c>
      <c r="AL772">
        <v>28.55</v>
      </c>
      <c r="AM772">
        <v>167</v>
      </c>
      <c r="AW772">
        <v>18.82</v>
      </c>
      <c r="AX772">
        <v>30.84</v>
      </c>
      <c r="AY772">
        <v>174</v>
      </c>
      <c r="BC772">
        <v>18.82</v>
      </c>
      <c r="BD772">
        <v>28.04</v>
      </c>
      <c r="BE772">
        <v>167</v>
      </c>
      <c r="BI772">
        <v>18.82</v>
      </c>
      <c r="BJ772">
        <v>17.05</v>
      </c>
      <c r="BK772">
        <v>170</v>
      </c>
    </row>
    <row r="773" spans="1:63" x14ac:dyDescent="0.3">
      <c r="A773">
        <v>18.850000000000001</v>
      </c>
      <c r="B773">
        <v>16.809999999999999</v>
      </c>
      <c r="C773">
        <v>171</v>
      </c>
      <c r="F773">
        <v>18.850000000000001</v>
      </c>
      <c r="G773">
        <v>30.11</v>
      </c>
      <c r="H773">
        <v>172</v>
      </c>
      <c r="K773">
        <v>18.850000000000001</v>
      </c>
      <c r="L773">
        <v>29.43</v>
      </c>
      <c r="M773">
        <v>175</v>
      </c>
      <c r="P773">
        <v>18.850000000000001</v>
      </c>
      <c r="Q773">
        <v>13.07</v>
      </c>
      <c r="R773">
        <v>184</v>
      </c>
      <c r="U773">
        <v>18.850000000000001</v>
      </c>
      <c r="V773">
        <v>14.6</v>
      </c>
      <c r="W773">
        <v>181</v>
      </c>
      <c r="AA773">
        <v>18.850000000000001</v>
      </c>
      <c r="AB773">
        <v>33.44</v>
      </c>
      <c r="AC773">
        <v>172</v>
      </c>
      <c r="AF773">
        <v>18.850000000000001</v>
      </c>
      <c r="AG773">
        <v>13.83</v>
      </c>
      <c r="AH773">
        <v>170</v>
      </c>
      <c r="AK773">
        <v>18.850000000000001</v>
      </c>
      <c r="AL773">
        <v>28.19</v>
      </c>
      <c r="AM773">
        <v>167</v>
      </c>
      <c r="AW773">
        <v>18.850000000000001</v>
      </c>
      <c r="AX773">
        <v>30.63</v>
      </c>
      <c r="AY773">
        <v>174</v>
      </c>
      <c r="BC773">
        <v>18.850000000000001</v>
      </c>
      <c r="BD773">
        <v>28</v>
      </c>
      <c r="BE773">
        <v>167</v>
      </c>
      <c r="BI773">
        <v>18.850000000000001</v>
      </c>
      <c r="BJ773">
        <v>16.899999999999999</v>
      </c>
      <c r="BK773">
        <v>170</v>
      </c>
    </row>
    <row r="774" spans="1:63" x14ac:dyDescent="0.3">
      <c r="A774">
        <v>18.87</v>
      </c>
      <c r="B774">
        <v>16.690000000000001</v>
      </c>
      <c r="C774">
        <v>170</v>
      </c>
      <c r="F774">
        <v>18.87</v>
      </c>
      <c r="G774">
        <v>29.79</v>
      </c>
      <c r="H774">
        <v>172</v>
      </c>
      <c r="K774">
        <v>18.87</v>
      </c>
      <c r="L774">
        <v>29.23</v>
      </c>
      <c r="M774">
        <v>174</v>
      </c>
      <c r="P774">
        <v>18.87</v>
      </c>
      <c r="Q774">
        <v>12.98</v>
      </c>
      <c r="R774">
        <v>183</v>
      </c>
      <c r="U774">
        <v>18.87</v>
      </c>
      <c r="V774">
        <v>14.51</v>
      </c>
      <c r="W774">
        <v>181</v>
      </c>
      <c r="AA774">
        <v>18.87</v>
      </c>
      <c r="AB774">
        <v>33.26</v>
      </c>
      <c r="AC774">
        <v>172</v>
      </c>
      <c r="AF774">
        <v>18.87</v>
      </c>
      <c r="AG774">
        <v>13.66</v>
      </c>
      <c r="AH774">
        <v>170</v>
      </c>
      <c r="AK774">
        <v>18.87</v>
      </c>
      <c r="AL774">
        <v>27.9</v>
      </c>
      <c r="AM774">
        <v>167</v>
      </c>
      <c r="AW774">
        <v>18.87</v>
      </c>
      <c r="AX774">
        <v>30.32</v>
      </c>
      <c r="AY774">
        <v>174</v>
      </c>
      <c r="BC774">
        <v>18.87</v>
      </c>
      <c r="BD774">
        <v>27.8</v>
      </c>
      <c r="BE774">
        <v>167</v>
      </c>
      <c r="BI774">
        <v>18.87</v>
      </c>
      <c r="BJ774">
        <v>16.8</v>
      </c>
      <c r="BK774">
        <v>170</v>
      </c>
    </row>
    <row r="775" spans="1:63" x14ac:dyDescent="0.3">
      <c r="A775">
        <v>18.899999999999999</v>
      </c>
      <c r="B775">
        <v>16.61</v>
      </c>
      <c r="C775">
        <v>170</v>
      </c>
      <c r="F775">
        <v>18.899999999999999</v>
      </c>
      <c r="G775">
        <v>29.55</v>
      </c>
      <c r="H775">
        <v>172</v>
      </c>
      <c r="K775">
        <v>18.899999999999999</v>
      </c>
      <c r="L775">
        <v>29.07</v>
      </c>
      <c r="M775">
        <v>175</v>
      </c>
      <c r="P775">
        <v>18.899999999999999</v>
      </c>
      <c r="Q775">
        <v>13.03</v>
      </c>
      <c r="R775">
        <v>183</v>
      </c>
      <c r="U775">
        <v>18.899999999999999</v>
      </c>
      <c r="V775">
        <v>14.43</v>
      </c>
      <c r="W775">
        <v>180</v>
      </c>
      <c r="AA775">
        <v>18.899999999999999</v>
      </c>
      <c r="AB775">
        <v>33.1</v>
      </c>
      <c r="AC775">
        <v>172</v>
      </c>
      <c r="AF775">
        <v>18.899999999999999</v>
      </c>
      <c r="AG775">
        <v>13.48</v>
      </c>
      <c r="AH775">
        <v>171</v>
      </c>
      <c r="AK775">
        <v>18.899999999999999</v>
      </c>
      <c r="AL775">
        <v>27.61</v>
      </c>
      <c r="AM775">
        <v>167</v>
      </c>
      <c r="AW775">
        <v>18.899999999999999</v>
      </c>
      <c r="AX775">
        <v>30.03</v>
      </c>
      <c r="AY775">
        <v>174</v>
      </c>
      <c r="BC775">
        <v>18.899999999999999</v>
      </c>
      <c r="BD775">
        <v>27.65</v>
      </c>
      <c r="BE775">
        <v>167</v>
      </c>
      <c r="BI775">
        <v>18.899999999999999</v>
      </c>
      <c r="BJ775">
        <v>16.72</v>
      </c>
      <c r="BK775">
        <v>170</v>
      </c>
    </row>
    <row r="776" spans="1:63" x14ac:dyDescent="0.3">
      <c r="A776">
        <v>18.920000000000002</v>
      </c>
      <c r="B776">
        <v>16.489999999999998</v>
      </c>
      <c r="C776">
        <v>171</v>
      </c>
      <c r="F776">
        <v>18.920000000000002</v>
      </c>
      <c r="G776">
        <v>29.36</v>
      </c>
      <c r="H776">
        <v>172</v>
      </c>
      <c r="K776">
        <v>18.920000000000002</v>
      </c>
      <c r="L776">
        <v>28.88</v>
      </c>
      <c r="M776">
        <v>175</v>
      </c>
      <c r="P776">
        <v>18.920000000000002</v>
      </c>
      <c r="Q776">
        <v>12.99</v>
      </c>
      <c r="R776">
        <v>183</v>
      </c>
      <c r="U776">
        <v>18.920000000000002</v>
      </c>
      <c r="V776">
        <v>14.4</v>
      </c>
      <c r="W776">
        <v>181</v>
      </c>
      <c r="AA776">
        <v>18.920000000000002</v>
      </c>
      <c r="AB776">
        <v>33</v>
      </c>
      <c r="AC776">
        <v>172</v>
      </c>
      <c r="AF776">
        <v>18.920000000000002</v>
      </c>
      <c r="AG776">
        <v>13.28</v>
      </c>
      <c r="AH776">
        <v>171</v>
      </c>
      <c r="AK776">
        <v>18.920000000000002</v>
      </c>
      <c r="AL776">
        <v>27.39</v>
      </c>
      <c r="AM776">
        <v>167</v>
      </c>
      <c r="AW776">
        <v>18.920000000000002</v>
      </c>
      <c r="AX776">
        <v>29.76</v>
      </c>
      <c r="AY776">
        <v>173</v>
      </c>
      <c r="BC776">
        <v>18.920000000000002</v>
      </c>
      <c r="BD776">
        <v>27.51</v>
      </c>
      <c r="BE776">
        <v>167</v>
      </c>
      <c r="BI776">
        <v>18.920000000000002</v>
      </c>
      <c r="BJ776">
        <v>16.559999999999999</v>
      </c>
      <c r="BK776">
        <v>170</v>
      </c>
    </row>
    <row r="777" spans="1:63" x14ac:dyDescent="0.3">
      <c r="A777">
        <v>18.940000000000001</v>
      </c>
      <c r="B777">
        <v>16.41</v>
      </c>
      <c r="C777">
        <v>170</v>
      </c>
      <c r="F777">
        <v>18.940000000000001</v>
      </c>
      <c r="G777">
        <v>29.15</v>
      </c>
      <c r="H777">
        <v>172</v>
      </c>
      <c r="K777">
        <v>18.940000000000001</v>
      </c>
      <c r="L777">
        <v>28.72</v>
      </c>
      <c r="M777">
        <v>174</v>
      </c>
      <c r="P777">
        <v>18.940000000000001</v>
      </c>
      <c r="Q777">
        <v>12.92</v>
      </c>
      <c r="R777">
        <v>184</v>
      </c>
      <c r="U777">
        <v>18.940000000000001</v>
      </c>
      <c r="V777">
        <v>14.33</v>
      </c>
      <c r="W777">
        <v>181</v>
      </c>
      <c r="AA777">
        <v>18.940000000000001</v>
      </c>
      <c r="AB777">
        <v>32.86</v>
      </c>
      <c r="AC777">
        <v>172</v>
      </c>
      <c r="AF777">
        <v>18.940000000000001</v>
      </c>
      <c r="AG777">
        <v>13.07</v>
      </c>
      <c r="AH777">
        <v>170</v>
      </c>
      <c r="AK777">
        <v>18.940000000000001</v>
      </c>
      <c r="AL777">
        <v>27.12</v>
      </c>
      <c r="AM777">
        <v>167</v>
      </c>
      <c r="AW777">
        <v>18.940000000000001</v>
      </c>
      <c r="AX777">
        <v>29.48</v>
      </c>
      <c r="AY777">
        <v>173</v>
      </c>
      <c r="BC777">
        <v>18.940000000000001</v>
      </c>
      <c r="BD777">
        <v>27.31</v>
      </c>
      <c r="BE777">
        <v>167</v>
      </c>
      <c r="BI777">
        <v>18.940000000000001</v>
      </c>
      <c r="BJ777">
        <v>16.46</v>
      </c>
      <c r="BK777">
        <v>170</v>
      </c>
    </row>
    <row r="778" spans="1:63" x14ac:dyDescent="0.3">
      <c r="A778">
        <v>18.97</v>
      </c>
      <c r="B778">
        <v>16.350000000000001</v>
      </c>
      <c r="C778">
        <v>171</v>
      </c>
      <c r="F778">
        <v>18.97</v>
      </c>
      <c r="G778">
        <v>28.91</v>
      </c>
      <c r="H778">
        <v>172</v>
      </c>
      <c r="K778">
        <v>18.97</v>
      </c>
      <c r="L778">
        <v>28.53</v>
      </c>
      <c r="M778">
        <v>174</v>
      </c>
      <c r="P778">
        <v>18.97</v>
      </c>
      <c r="Q778">
        <v>12.92</v>
      </c>
      <c r="R778">
        <v>183</v>
      </c>
      <c r="U778">
        <v>18.97</v>
      </c>
      <c r="V778">
        <v>14.29</v>
      </c>
      <c r="W778">
        <v>181</v>
      </c>
      <c r="AA778">
        <v>18.97</v>
      </c>
      <c r="AB778">
        <v>32.729999999999997</v>
      </c>
      <c r="AC778">
        <v>172</v>
      </c>
      <c r="AF778">
        <v>18.97</v>
      </c>
      <c r="AG778">
        <v>12.9</v>
      </c>
      <c r="AH778">
        <v>171</v>
      </c>
      <c r="AK778">
        <v>18.97</v>
      </c>
      <c r="AL778">
        <v>26.86</v>
      </c>
      <c r="AM778">
        <v>167</v>
      </c>
      <c r="AW778">
        <v>18.97</v>
      </c>
      <c r="AX778">
        <v>29.11</v>
      </c>
      <c r="AY778">
        <v>174</v>
      </c>
      <c r="BC778">
        <v>18.97</v>
      </c>
      <c r="BD778">
        <v>27.2</v>
      </c>
      <c r="BE778">
        <v>167</v>
      </c>
      <c r="BI778">
        <v>18.97</v>
      </c>
      <c r="BJ778">
        <v>16.350000000000001</v>
      </c>
      <c r="BK778">
        <v>170</v>
      </c>
    </row>
    <row r="779" spans="1:63" x14ac:dyDescent="0.3">
      <c r="A779">
        <v>18.989999999999998</v>
      </c>
      <c r="B779">
        <v>16.3</v>
      </c>
      <c r="C779">
        <v>171</v>
      </c>
      <c r="F779">
        <v>18.989999999999998</v>
      </c>
      <c r="G779">
        <v>28.72</v>
      </c>
      <c r="H779">
        <v>172</v>
      </c>
      <c r="K779">
        <v>18.989999999999998</v>
      </c>
      <c r="L779">
        <v>28.31</v>
      </c>
      <c r="M779">
        <v>174</v>
      </c>
      <c r="P779">
        <v>18.989999999999998</v>
      </c>
      <c r="Q779">
        <v>12.86</v>
      </c>
      <c r="R779">
        <v>183</v>
      </c>
      <c r="U779">
        <v>18.989999999999998</v>
      </c>
      <c r="V779">
        <v>14.3</v>
      </c>
      <c r="W779">
        <v>181</v>
      </c>
      <c r="AA779">
        <v>18.989999999999998</v>
      </c>
      <c r="AB779">
        <v>32.65</v>
      </c>
      <c r="AC779">
        <v>172</v>
      </c>
      <c r="AF779">
        <v>18.989999999999998</v>
      </c>
      <c r="AG779">
        <v>12.75</v>
      </c>
      <c r="AH779">
        <v>171</v>
      </c>
      <c r="AK779">
        <v>18.989999999999998</v>
      </c>
      <c r="AL779">
        <v>26.57</v>
      </c>
      <c r="AM779">
        <v>167</v>
      </c>
      <c r="AW779">
        <v>18.989999999999998</v>
      </c>
      <c r="AX779">
        <v>28.88</v>
      </c>
      <c r="AY779">
        <v>174</v>
      </c>
      <c r="BC779">
        <v>18.989999999999998</v>
      </c>
      <c r="BD779">
        <v>27.02</v>
      </c>
      <c r="BE779">
        <v>167</v>
      </c>
      <c r="BI779">
        <v>18.989999999999998</v>
      </c>
      <c r="BJ779">
        <v>16.2</v>
      </c>
      <c r="BK779">
        <v>170</v>
      </c>
    </row>
    <row r="780" spans="1:63" x14ac:dyDescent="0.3">
      <c r="A780">
        <v>19.02</v>
      </c>
      <c r="B780">
        <v>16.239999999999998</v>
      </c>
      <c r="C780">
        <v>171</v>
      </c>
      <c r="F780">
        <v>19.02</v>
      </c>
      <c r="G780">
        <v>28.52</v>
      </c>
      <c r="H780">
        <v>172</v>
      </c>
      <c r="K780">
        <v>19.02</v>
      </c>
      <c r="L780">
        <v>28.1</v>
      </c>
      <c r="M780">
        <v>174</v>
      </c>
      <c r="P780">
        <v>19.02</v>
      </c>
      <c r="Q780">
        <v>12.85</v>
      </c>
      <c r="R780">
        <v>183</v>
      </c>
      <c r="U780">
        <v>19.02</v>
      </c>
      <c r="V780">
        <v>14.26</v>
      </c>
      <c r="W780">
        <v>181</v>
      </c>
      <c r="AA780">
        <v>19.02</v>
      </c>
      <c r="AB780">
        <v>32.49</v>
      </c>
      <c r="AC780">
        <v>172</v>
      </c>
      <c r="AF780">
        <v>19.02</v>
      </c>
      <c r="AG780">
        <v>12.69</v>
      </c>
      <c r="AH780">
        <v>170</v>
      </c>
      <c r="AK780">
        <v>19.02</v>
      </c>
      <c r="AL780">
        <v>26.31</v>
      </c>
      <c r="AM780">
        <v>167</v>
      </c>
      <c r="AW780">
        <v>19.02</v>
      </c>
      <c r="AX780">
        <v>28.6</v>
      </c>
      <c r="AY780">
        <v>173</v>
      </c>
      <c r="BC780">
        <v>19.02</v>
      </c>
      <c r="BD780" s="1">
        <v>26.98</v>
      </c>
      <c r="BE780">
        <v>167</v>
      </c>
      <c r="BI780">
        <v>19.02</v>
      </c>
      <c r="BJ780">
        <v>16.190000000000001</v>
      </c>
      <c r="BK780">
        <v>170</v>
      </c>
    </row>
    <row r="781" spans="1:63" x14ac:dyDescent="0.3">
      <c r="A781">
        <v>19.04</v>
      </c>
      <c r="B781">
        <v>16.21</v>
      </c>
      <c r="C781">
        <v>171</v>
      </c>
      <c r="F781">
        <v>19.04</v>
      </c>
      <c r="G781">
        <v>28.37</v>
      </c>
      <c r="H781">
        <v>172</v>
      </c>
      <c r="K781">
        <v>19.04</v>
      </c>
      <c r="L781">
        <v>28</v>
      </c>
      <c r="M781">
        <v>175</v>
      </c>
      <c r="P781">
        <v>19.04</v>
      </c>
      <c r="Q781">
        <v>12.77</v>
      </c>
      <c r="R781">
        <v>183</v>
      </c>
      <c r="U781">
        <v>19.04</v>
      </c>
      <c r="V781">
        <v>14.28</v>
      </c>
      <c r="W781">
        <v>181</v>
      </c>
      <c r="AA781">
        <v>19.04</v>
      </c>
      <c r="AB781">
        <v>32.33</v>
      </c>
      <c r="AC781">
        <v>172</v>
      </c>
      <c r="AF781">
        <v>19.04</v>
      </c>
      <c r="AG781">
        <v>12.52</v>
      </c>
      <c r="AH781">
        <v>170</v>
      </c>
      <c r="AK781">
        <v>19.04</v>
      </c>
      <c r="AL781">
        <v>26.08</v>
      </c>
      <c r="AM781">
        <v>167</v>
      </c>
      <c r="AW781">
        <v>19.04</v>
      </c>
      <c r="AX781">
        <v>28.41</v>
      </c>
      <c r="AY781">
        <v>174</v>
      </c>
      <c r="BC781">
        <v>19.04</v>
      </c>
      <c r="BD781">
        <v>27.04</v>
      </c>
      <c r="BE781">
        <v>167</v>
      </c>
      <c r="BI781">
        <v>19.04</v>
      </c>
      <c r="BJ781">
        <v>16.14</v>
      </c>
      <c r="BK781">
        <v>170</v>
      </c>
    </row>
    <row r="782" spans="1:63" x14ac:dyDescent="0.3">
      <c r="A782">
        <v>19.07</v>
      </c>
      <c r="B782">
        <v>16.25</v>
      </c>
      <c r="C782">
        <v>171</v>
      </c>
      <c r="F782">
        <v>19.07</v>
      </c>
      <c r="G782">
        <v>28.27</v>
      </c>
      <c r="H782">
        <v>172</v>
      </c>
      <c r="K782">
        <v>19.07</v>
      </c>
      <c r="L782">
        <v>27.84</v>
      </c>
      <c r="M782">
        <v>174</v>
      </c>
      <c r="P782">
        <v>19.07</v>
      </c>
      <c r="Q782">
        <v>12.76</v>
      </c>
      <c r="R782">
        <v>183</v>
      </c>
      <c r="U782">
        <v>19.07</v>
      </c>
      <c r="V782">
        <v>14.22</v>
      </c>
      <c r="W782">
        <v>180</v>
      </c>
      <c r="AA782">
        <v>19.07</v>
      </c>
      <c r="AB782">
        <v>32.22</v>
      </c>
      <c r="AC782">
        <v>172</v>
      </c>
      <c r="AF782">
        <v>19.07</v>
      </c>
      <c r="AG782">
        <v>12.4</v>
      </c>
      <c r="AH782">
        <v>170</v>
      </c>
      <c r="AK782">
        <v>19.07</v>
      </c>
      <c r="AL782">
        <v>25.85</v>
      </c>
      <c r="AM782">
        <v>167</v>
      </c>
      <c r="AW782">
        <v>19.07</v>
      </c>
      <c r="AX782">
        <v>28.25</v>
      </c>
      <c r="AY782">
        <v>174</v>
      </c>
      <c r="BC782">
        <v>19.07</v>
      </c>
      <c r="BD782">
        <v>27.02</v>
      </c>
      <c r="BE782">
        <v>167</v>
      </c>
      <c r="BI782">
        <v>19.07</v>
      </c>
      <c r="BJ782">
        <v>16.100000000000001</v>
      </c>
      <c r="BK782">
        <v>170</v>
      </c>
    </row>
    <row r="783" spans="1:63" x14ac:dyDescent="0.3">
      <c r="A783">
        <v>19.09</v>
      </c>
      <c r="B783">
        <v>16.170000000000002</v>
      </c>
      <c r="C783">
        <v>171</v>
      </c>
      <c r="F783">
        <v>19.09</v>
      </c>
      <c r="G783">
        <v>28.14</v>
      </c>
      <c r="H783">
        <v>172</v>
      </c>
      <c r="K783">
        <v>19.09</v>
      </c>
      <c r="L783">
        <v>27.75</v>
      </c>
      <c r="M783">
        <v>174</v>
      </c>
      <c r="P783">
        <v>19.09</v>
      </c>
      <c r="Q783">
        <v>12.82</v>
      </c>
      <c r="R783">
        <v>183</v>
      </c>
      <c r="U783">
        <v>19.09</v>
      </c>
      <c r="V783">
        <v>14.18</v>
      </c>
      <c r="W783">
        <v>180</v>
      </c>
      <c r="AA783">
        <v>19.09</v>
      </c>
      <c r="AB783">
        <v>32.119999999999997</v>
      </c>
      <c r="AC783">
        <v>172</v>
      </c>
      <c r="AF783">
        <v>19.09</v>
      </c>
      <c r="AG783">
        <v>12.35</v>
      </c>
      <c r="AH783">
        <v>170</v>
      </c>
      <c r="AK783">
        <v>19.09</v>
      </c>
      <c r="AL783">
        <v>25.74</v>
      </c>
      <c r="AM783">
        <v>167</v>
      </c>
      <c r="AW783">
        <v>19.09</v>
      </c>
      <c r="AX783">
        <v>28.1</v>
      </c>
      <c r="AY783">
        <v>173</v>
      </c>
      <c r="BC783">
        <v>19.09</v>
      </c>
      <c r="BD783">
        <v>27.06</v>
      </c>
      <c r="BE783">
        <v>167</v>
      </c>
      <c r="BI783">
        <v>19.09</v>
      </c>
      <c r="BJ783">
        <v>16</v>
      </c>
      <c r="BK783">
        <v>170</v>
      </c>
    </row>
    <row r="784" spans="1:63" x14ac:dyDescent="0.3">
      <c r="A784">
        <v>19.12</v>
      </c>
      <c r="B784" s="1">
        <v>16.14</v>
      </c>
      <c r="C784">
        <v>171</v>
      </c>
      <c r="F784">
        <v>19.12</v>
      </c>
      <c r="G784">
        <v>28.08</v>
      </c>
      <c r="H784">
        <v>172</v>
      </c>
      <c r="K784">
        <v>19.12</v>
      </c>
      <c r="L784">
        <v>27.74</v>
      </c>
      <c r="M784">
        <v>174</v>
      </c>
      <c r="P784">
        <v>19.12</v>
      </c>
      <c r="Q784">
        <v>12.82</v>
      </c>
      <c r="R784">
        <v>183</v>
      </c>
      <c r="U784">
        <v>19.12</v>
      </c>
      <c r="V784">
        <v>14.2</v>
      </c>
      <c r="W784">
        <v>181</v>
      </c>
      <c r="AA784">
        <v>19.12</v>
      </c>
      <c r="AB784">
        <v>32.08</v>
      </c>
      <c r="AC784">
        <v>172</v>
      </c>
      <c r="AF784">
        <v>19.12</v>
      </c>
      <c r="AG784">
        <v>12.23</v>
      </c>
      <c r="AH784">
        <v>171</v>
      </c>
      <c r="AK784">
        <v>19.12</v>
      </c>
      <c r="AL784">
        <v>25.57</v>
      </c>
      <c r="AM784">
        <v>167</v>
      </c>
      <c r="AW784">
        <v>19.12</v>
      </c>
      <c r="AX784">
        <v>27.94</v>
      </c>
      <c r="AY784">
        <v>173</v>
      </c>
      <c r="BC784">
        <v>19.12</v>
      </c>
      <c r="BD784">
        <v>27.08</v>
      </c>
      <c r="BE784">
        <v>167</v>
      </c>
      <c r="BI784">
        <v>19.12</v>
      </c>
      <c r="BJ784">
        <v>15.99</v>
      </c>
      <c r="BK784">
        <v>170</v>
      </c>
    </row>
    <row r="785" spans="1:63" x14ac:dyDescent="0.3">
      <c r="A785">
        <v>19.14</v>
      </c>
      <c r="B785">
        <v>16.23</v>
      </c>
      <c r="C785">
        <v>171</v>
      </c>
      <c r="F785">
        <v>19.14</v>
      </c>
      <c r="G785">
        <v>28.08</v>
      </c>
      <c r="H785">
        <v>172</v>
      </c>
      <c r="K785">
        <v>19.14</v>
      </c>
      <c r="L785">
        <v>27.74</v>
      </c>
      <c r="M785">
        <v>175</v>
      </c>
      <c r="P785">
        <v>19.14</v>
      </c>
      <c r="Q785">
        <v>12.87</v>
      </c>
      <c r="R785">
        <v>183</v>
      </c>
      <c r="U785">
        <v>19.14</v>
      </c>
      <c r="V785">
        <v>14.23</v>
      </c>
      <c r="W785">
        <v>181</v>
      </c>
      <c r="AA785">
        <v>19.14</v>
      </c>
      <c r="AB785">
        <v>32</v>
      </c>
      <c r="AC785">
        <v>172</v>
      </c>
      <c r="AF785">
        <v>19.14</v>
      </c>
      <c r="AG785">
        <v>12.13</v>
      </c>
      <c r="AH785">
        <v>171</v>
      </c>
      <c r="AK785">
        <v>19.14</v>
      </c>
      <c r="AL785">
        <v>25.49</v>
      </c>
      <c r="AM785">
        <v>167</v>
      </c>
      <c r="AW785">
        <v>19.14</v>
      </c>
      <c r="AX785">
        <v>27.9</v>
      </c>
      <c r="AY785">
        <v>174</v>
      </c>
      <c r="BC785">
        <v>19.14</v>
      </c>
      <c r="BD785">
        <v>27.12</v>
      </c>
      <c r="BE785">
        <v>167</v>
      </c>
      <c r="BI785">
        <v>19.14</v>
      </c>
      <c r="BJ785">
        <v>15.97</v>
      </c>
      <c r="BK785">
        <v>170</v>
      </c>
    </row>
    <row r="786" spans="1:63" x14ac:dyDescent="0.3">
      <c r="A786">
        <v>19.16</v>
      </c>
      <c r="B786">
        <v>16.22</v>
      </c>
      <c r="C786">
        <v>171</v>
      </c>
      <c r="F786">
        <v>19.16</v>
      </c>
      <c r="G786" s="1">
        <v>28.08</v>
      </c>
      <c r="H786">
        <v>172</v>
      </c>
      <c r="K786">
        <v>19.16</v>
      </c>
      <c r="L786">
        <v>27.66</v>
      </c>
      <c r="M786">
        <v>175</v>
      </c>
      <c r="P786">
        <v>19.16</v>
      </c>
      <c r="Q786">
        <v>12.87</v>
      </c>
      <c r="R786">
        <v>183</v>
      </c>
      <c r="U786">
        <v>19.16</v>
      </c>
      <c r="V786">
        <v>14.23</v>
      </c>
      <c r="W786">
        <v>181</v>
      </c>
      <c r="AA786">
        <v>19.16</v>
      </c>
      <c r="AB786">
        <v>32.04</v>
      </c>
      <c r="AC786">
        <v>172</v>
      </c>
      <c r="AF786">
        <v>19.16</v>
      </c>
      <c r="AG786">
        <v>12.05</v>
      </c>
      <c r="AH786">
        <v>171</v>
      </c>
      <c r="AK786">
        <v>19.16</v>
      </c>
      <c r="AL786">
        <v>25.53</v>
      </c>
      <c r="AM786">
        <v>167</v>
      </c>
      <c r="AW786">
        <v>19.16</v>
      </c>
      <c r="AX786">
        <v>27.81</v>
      </c>
      <c r="AY786">
        <v>174</v>
      </c>
      <c r="BC786">
        <v>19.16</v>
      </c>
      <c r="BD786">
        <v>27.16</v>
      </c>
      <c r="BE786">
        <v>167</v>
      </c>
      <c r="BI786">
        <v>19.16</v>
      </c>
      <c r="BJ786">
        <v>15.95</v>
      </c>
      <c r="BK786">
        <v>170</v>
      </c>
    </row>
    <row r="787" spans="1:63" x14ac:dyDescent="0.3">
      <c r="A787">
        <v>19.190000000000001</v>
      </c>
      <c r="B787">
        <v>16.2</v>
      </c>
      <c r="C787">
        <v>171</v>
      </c>
      <c r="F787">
        <v>19.190000000000001</v>
      </c>
      <c r="G787">
        <v>28</v>
      </c>
      <c r="H787">
        <v>172</v>
      </c>
      <c r="K787">
        <v>19.190000000000001</v>
      </c>
      <c r="L787" s="1">
        <v>27.64</v>
      </c>
      <c r="M787">
        <v>175</v>
      </c>
      <c r="P787">
        <v>19.190000000000001</v>
      </c>
      <c r="Q787">
        <v>12.85</v>
      </c>
      <c r="R787">
        <v>184</v>
      </c>
      <c r="U787">
        <v>19.190000000000001</v>
      </c>
      <c r="V787">
        <v>14.29</v>
      </c>
      <c r="W787">
        <v>179</v>
      </c>
      <c r="AA787">
        <v>19.190000000000001</v>
      </c>
      <c r="AB787">
        <v>31.99</v>
      </c>
      <c r="AC787">
        <v>172</v>
      </c>
      <c r="AF787">
        <v>19.190000000000001</v>
      </c>
      <c r="AG787">
        <v>12.03</v>
      </c>
      <c r="AH787">
        <v>171</v>
      </c>
      <c r="AK787">
        <v>19.190000000000001</v>
      </c>
      <c r="AL787" s="1">
        <v>25.45</v>
      </c>
      <c r="AM787">
        <v>167</v>
      </c>
      <c r="AW787">
        <v>19.190000000000001</v>
      </c>
      <c r="AX787">
        <v>27.8</v>
      </c>
      <c r="AY787">
        <v>173</v>
      </c>
      <c r="BC787">
        <v>19.190000000000001</v>
      </c>
      <c r="BD787">
        <v>27.22</v>
      </c>
      <c r="BE787">
        <v>167</v>
      </c>
      <c r="BI787">
        <v>19.190000000000001</v>
      </c>
      <c r="BJ787">
        <v>15.92</v>
      </c>
      <c r="BK787">
        <v>170</v>
      </c>
    </row>
    <row r="788" spans="1:63" x14ac:dyDescent="0.3">
      <c r="A788">
        <v>19.21</v>
      </c>
      <c r="B788">
        <v>16.22</v>
      </c>
      <c r="C788">
        <v>171</v>
      </c>
      <c r="F788">
        <v>19.21</v>
      </c>
      <c r="G788">
        <v>28.02</v>
      </c>
      <c r="H788">
        <v>172</v>
      </c>
      <c r="K788">
        <v>19.21</v>
      </c>
      <c r="L788">
        <v>27.7</v>
      </c>
      <c r="M788">
        <v>175</v>
      </c>
      <c r="P788">
        <v>19.21</v>
      </c>
      <c r="Q788">
        <v>12.89</v>
      </c>
      <c r="R788">
        <v>183</v>
      </c>
      <c r="U788">
        <v>19.21</v>
      </c>
      <c r="V788">
        <v>14.35</v>
      </c>
      <c r="W788">
        <v>179</v>
      </c>
      <c r="AA788">
        <v>19.21</v>
      </c>
      <c r="AB788">
        <v>32.01</v>
      </c>
      <c r="AC788">
        <v>172</v>
      </c>
      <c r="AF788">
        <v>19.21</v>
      </c>
      <c r="AG788">
        <v>12.05</v>
      </c>
      <c r="AH788">
        <v>170</v>
      </c>
      <c r="AK788">
        <v>19.21</v>
      </c>
      <c r="AL788">
        <v>25.5</v>
      </c>
      <c r="AM788">
        <v>167</v>
      </c>
      <c r="AW788">
        <v>19.21</v>
      </c>
      <c r="AX788" s="1">
        <v>27.74</v>
      </c>
      <c r="AY788">
        <v>173</v>
      </c>
      <c r="BC788">
        <v>19.21</v>
      </c>
      <c r="BD788">
        <v>27.25</v>
      </c>
      <c r="BE788">
        <v>167</v>
      </c>
      <c r="BI788">
        <v>19.21</v>
      </c>
      <c r="BJ788">
        <v>15.97</v>
      </c>
      <c r="BK788">
        <v>169</v>
      </c>
    </row>
    <row r="789" spans="1:63" x14ac:dyDescent="0.3">
      <c r="A789">
        <v>19.239999999999998</v>
      </c>
      <c r="B789">
        <v>16.239999999999998</v>
      </c>
      <c r="C789">
        <v>171</v>
      </c>
      <c r="F789">
        <v>19.239999999999998</v>
      </c>
      <c r="G789">
        <v>28.08</v>
      </c>
      <c r="H789">
        <v>172</v>
      </c>
      <c r="K789">
        <v>19.239999999999998</v>
      </c>
      <c r="L789">
        <v>27.71</v>
      </c>
      <c r="M789">
        <v>175</v>
      </c>
      <c r="P789">
        <v>19.239999999999998</v>
      </c>
      <c r="Q789">
        <v>12.87</v>
      </c>
      <c r="R789">
        <v>183</v>
      </c>
      <c r="U789">
        <v>19.239999999999998</v>
      </c>
      <c r="V789">
        <v>14.43</v>
      </c>
      <c r="W789">
        <v>180</v>
      </c>
      <c r="AA789">
        <v>19.239999999999998</v>
      </c>
      <c r="AB789">
        <v>31.97</v>
      </c>
      <c r="AC789">
        <v>172</v>
      </c>
      <c r="AF789">
        <v>19.239999999999998</v>
      </c>
      <c r="AG789">
        <v>12.01</v>
      </c>
      <c r="AH789">
        <v>170</v>
      </c>
      <c r="AK789">
        <v>19.239999999999998</v>
      </c>
      <c r="AL789">
        <v>25.5</v>
      </c>
      <c r="AM789">
        <v>167</v>
      </c>
      <c r="AW789">
        <v>19.239999999999998</v>
      </c>
      <c r="AX789">
        <v>27.76</v>
      </c>
      <c r="AY789">
        <v>174</v>
      </c>
      <c r="BC789">
        <v>19.239999999999998</v>
      </c>
      <c r="BD789">
        <v>27.3</v>
      </c>
      <c r="BE789">
        <v>167</v>
      </c>
      <c r="BI789">
        <v>19.239999999999998</v>
      </c>
      <c r="BJ789">
        <v>15.94</v>
      </c>
      <c r="BK789">
        <v>170</v>
      </c>
    </row>
    <row r="790" spans="1:63" x14ac:dyDescent="0.3">
      <c r="A790">
        <v>19.260000000000002</v>
      </c>
      <c r="B790">
        <v>16.22</v>
      </c>
      <c r="C790">
        <v>171</v>
      </c>
      <c r="F790">
        <v>19.260000000000002</v>
      </c>
      <c r="G790">
        <v>28.08</v>
      </c>
      <c r="H790">
        <v>172</v>
      </c>
      <c r="K790">
        <v>19.260000000000002</v>
      </c>
      <c r="L790">
        <v>27.81</v>
      </c>
      <c r="M790">
        <v>175</v>
      </c>
      <c r="P790">
        <v>19.260000000000002</v>
      </c>
      <c r="Q790">
        <v>12.9</v>
      </c>
      <c r="R790">
        <v>183</v>
      </c>
      <c r="U790">
        <v>19.260000000000002</v>
      </c>
      <c r="V790">
        <v>14.44</v>
      </c>
      <c r="W790">
        <v>179</v>
      </c>
      <c r="AA790">
        <v>19.260000000000002</v>
      </c>
      <c r="AB790">
        <v>32.020000000000003</v>
      </c>
      <c r="AC790">
        <v>172</v>
      </c>
      <c r="AF790">
        <v>19.260000000000002</v>
      </c>
      <c r="AG790">
        <v>12.08</v>
      </c>
      <c r="AH790">
        <v>171</v>
      </c>
      <c r="AK790">
        <v>19.260000000000002</v>
      </c>
      <c r="AL790">
        <v>25.52</v>
      </c>
      <c r="AM790">
        <v>167</v>
      </c>
      <c r="AW790">
        <v>19.260000000000002</v>
      </c>
      <c r="AX790">
        <v>27.83</v>
      </c>
      <c r="AY790">
        <v>173</v>
      </c>
      <c r="BC790">
        <v>19.260000000000002</v>
      </c>
      <c r="BD790">
        <v>27.37</v>
      </c>
      <c r="BE790">
        <v>167</v>
      </c>
      <c r="BI790">
        <v>19.260000000000002</v>
      </c>
      <c r="BJ790">
        <v>16.100000000000001</v>
      </c>
      <c r="BK790">
        <v>170</v>
      </c>
    </row>
    <row r="791" spans="1:63" x14ac:dyDescent="0.3">
      <c r="A791">
        <v>19.29</v>
      </c>
      <c r="B791">
        <v>16.28</v>
      </c>
      <c r="C791">
        <v>171</v>
      </c>
      <c r="F791">
        <v>19.29</v>
      </c>
      <c r="G791">
        <v>28.25</v>
      </c>
      <c r="H791">
        <v>172</v>
      </c>
      <c r="K791">
        <v>19.29</v>
      </c>
      <c r="L791">
        <v>27.9</v>
      </c>
      <c r="M791">
        <v>175</v>
      </c>
      <c r="P791">
        <v>19.29</v>
      </c>
      <c r="Q791">
        <v>13</v>
      </c>
      <c r="R791">
        <v>183</v>
      </c>
      <c r="U791">
        <v>19.29</v>
      </c>
      <c r="V791">
        <v>14.48</v>
      </c>
      <c r="W791">
        <v>179</v>
      </c>
      <c r="AA791">
        <v>19.29</v>
      </c>
      <c r="AB791">
        <v>32.020000000000003</v>
      </c>
      <c r="AC791">
        <v>171</v>
      </c>
      <c r="AF791">
        <v>19.29</v>
      </c>
      <c r="AG791">
        <v>12.07</v>
      </c>
      <c r="AH791">
        <v>170</v>
      </c>
      <c r="AK791">
        <v>19.29</v>
      </c>
      <c r="AL791">
        <v>25.54</v>
      </c>
      <c r="AM791">
        <v>167</v>
      </c>
      <c r="AW791">
        <v>19.29</v>
      </c>
      <c r="AX791">
        <v>27.84</v>
      </c>
      <c r="AY791">
        <v>174</v>
      </c>
      <c r="BC791">
        <v>19.29</v>
      </c>
      <c r="BD791">
        <v>27.53</v>
      </c>
      <c r="BE791">
        <v>167</v>
      </c>
      <c r="BI791">
        <v>19.29</v>
      </c>
      <c r="BJ791">
        <v>16.079999999999998</v>
      </c>
      <c r="BK791">
        <v>170</v>
      </c>
    </row>
    <row r="792" spans="1:63" x14ac:dyDescent="0.3">
      <c r="A792">
        <v>19.309999999999999</v>
      </c>
      <c r="B792">
        <v>16.34</v>
      </c>
      <c r="C792">
        <v>171</v>
      </c>
      <c r="F792">
        <v>19.309999999999999</v>
      </c>
      <c r="G792">
        <v>28.33</v>
      </c>
      <c r="H792">
        <v>172</v>
      </c>
      <c r="K792">
        <v>19.309999999999999</v>
      </c>
      <c r="L792">
        <v>28</v>
      </c>
      <c r="M792">
        <v>175</v>
      </c>
      <c r="P792">
        <v>19.309999999999999</v>
      </c>
      <c r="Q792">
        <v>13.05</v>
      </c>
      <c r="R792">
        <v>183</v>
      </c>
      <c r="U792">
        <v>19.309999999999999</v>
      </c>
      <c r="V792">
        <v>14.56</v>
      </c>
      <c r="W792">
        <v>179</v>
      </c>
      <c r="AA792">
        <v>19.309999999999999</v>
      </c>
      <c r="AB792">
        <v>32.1</v>
      </c>
      <c r="AC792">
        <v>171</v>
      </c>
      <c r="AF792">
        <v>19.309999999999999</v>
      </c>
      <c r="AG792">
        <v>12.08</v>
      </c>
      <c r="AH792">
        <v>170</v>
      </c>
      <c r="AK792">
        <v>19.309999999999999</v>
      </c>
      <c r="AL792">
        <v>25.62</v>
      </c>
      <c r="AM792">
        <v>167</v>
      </c>
      <c r="AW792">
        <v>19.309999999999999</v>
      </c>
      <c r="AX792">
        <v>27.88</v>
      </c>
      <c r="AY792">
        <v>174</v>
      </c>
      <c r="BC792">
        <v>19.309999999999999</v>
      </c>
      <c r="BD792">
        <v>27.65</v>
      </c>
      <c r="BE792">
        <v>167</v>
      </c>
      <c r="BI792">
        <v>19.309999999999999</v>
      </c>
      <c r="BJ792">
        <v>16.13</v>
      </c>
      <c r="BK792">
        <v>170</v>
      </c>
    </row>
    <row r="793" spans="1:63" x14ac:dyDescent="0.3">
      <c r="A793">
        <v>19.34</v>
      </c>
      <c r="B793">
        <v>16.45</v>
      </c>
      <c r="C793">
        <v>171</v>
      </c>
      <c r="F793">
        <v>19.34</v>
      </c>
      <c r="G793">
        <v>28.43</v>
      </c>
      <c r="H793">
        <v>172</v>
      </c>
      <c r="K793">
        <v>19.34</v>
      </c>
      <c r="L793">
        <v>28.14</v>
      </c>
      <c r="M793">
        <v>175</v>
      </c>
      <c r="P793">
        <v>19.34</v>
      </c>
      <c r="Q793">
        <v>13.22</v>
      </c>
      <c r="R793">
        <v>183</v>
      </c>
      <c r="U793">
        <v>19.34</v>
      </c>
      <c r="V793">
        <v>14.64</v>
      </c>
      <c r="W793">
        <v>179</v>
      </c>
      <c r="AA793">
        <v>19.34</v>
      </c>
      <c r="AB793">
        <v>32.14</v>
      </c>
      <c r="AC793">
        <v>171</v>
      </c>
      <c r="AF793">
        <v>19.34</v>
      </c>
      <c r="AG793">
        <v>12.09</v>
      </c>
      <c r="AH793">
        <v>171</v>
      </c>
      <c r="AK793">
        <v>19.34</v>
      </c>
      <c r="AL793">
        <v>25.64</v>
      </c>
      <c r="AM793">
        <v>167</v>
      </c>
      <c r="AW793">
        <v>19.34</v>
      </c>
      <c r="AX793">
        <v>27.96</v>
      </c>
      <c r="AY793">
        <v>173</v>
      </c>
      <c r="BC793">
        <v>19.34</v>
      </c>
      <c r="BD793">
        <v>27.79</v>
      </c>
      <c r="BE793">
        <v>167</v>
      </c>
      <c r="BI793">
        <v>19.34</v>
      </c>
      <c r="BJ793">
        <v>16.27</v>
      </c>
      <c r="BK793">
        <v>169</v>
      </c>
    </row>
    <row r="794" spans="1:63" x14ac:dyDescent="0.3">
      <c r="A794">
        <v>19.36</v>
      </c>
      <c r="B794">
        <v>16.54</v>
      </c>
      <c r="C794">
        <v>171</v>
      </c>
      <c r="F794">
        <v>19.36</v>
      </c>
      <c r="G794">
        <v>28.61</v>
      </c>
      <c r="H794">
        <v>172</v>
      </c>
      <c r="K794">
        <v>19.36</v>
      </c>
      <c r="L794">
        <v>28.19</v>
      </c>
      <c r="M794">
        <v>175</v>
      </c>
      <c r="P794">
        <v>19.36</v>
      </c>
      <c r="Q794">
        <v>13.31</v>
      </c>
      <c r="R794">
        <v>183</v>
      </c>
      <c r="U794">
        <v>19.36</v>
      </c>
      <c r="V794">
        <v>14.75</v>
      </c>
      <c r="W794">
        <v>179</v>
      </c>
      <c r="AA794">
        <v>19.36</v>
      </c>
      <c r="AB794">
        <v>32.24</v>
      </c>
      <c r="AC794">
        <v>171</v>
      </c>
      <c r="AF794">
        <v>19.36</v>
      </c>
      <c r="AG794">
        <v>12.18</v>
      </c>
      <c r="AH794">
        <v>170</v>
      </c>
      <c r="AK794">
        <v>19.36</v>
      </c>
      <c r="AL794">
        <v>25.72</v>
      </c>
      <c r="AM794">
        <v>167</v>
      </c>
      <c r="AW794">
        <v>19.36</v>
      </c>
      <c r="AX794">
        <v>28.04</v>
      </c>
      <c r="AY794">
        <v>173</v>
      </c>
      <c r="BC794">
        <v>19.36</v>
      </c>
      <c r="BD794">
        <v>28</v>
      </c>
      <c r="BE794">
        <v>167</v>
      </c>
      <c r="BI794">
        <v>19.36</v>
      </c>
      <c r="BJ794">
        <v>16.36</v>
      </c>
      <c r="BK794">
        <v>169</v>
      </c>
    </row>
    <row r="795" spans="1:63" x14ac:dyDescent="0.3">
      <c r="A795">
        <v>19.38</v>
      </c>
      <c r="B795">
        <v>16.68</v>
      </c>
      <c r="C795">
        <v>171</v>
      </c>
      <c r="F795">
        <v>19.38</v>
      </c>
      <c r="G795">
        <v>28.71</v>
      </c>
      <c r="H795">
        <v>172</v>
      </c>
      <c r="K795">
        <v>19.38</v>
      </c>
      <c r="L795">
        <v>28.41</v>
      </c>
      <c r="M795">
        <v>175</v>
      </c>
      <c r="P795">
        <v>19.38</v>
      </c>
      <c r="Q795">
        <v>13.39</v>
      </c>
      <c r="R795">
        <v>183</v>
      </c>
      <c r="U795">
        <v>19.38</v>
      </c>
      <c r="V795">
        <v>14.85</v>
      </c>
      <c r="W795">
        <v>179</v>
      </c>
      <c r="AA795">
        <v>19.38</v>
      </c>
      <c r="AB795">
        <v>32.28</v>
      </c>
      <c r="AC795">
        <v>171</v>
      </c>
      <c r="AF795">
        <v>19.38</v>
      </c>
      <c r="AG795">
        <v>12.19</v>
      </c>
      <c r="AH795">
        <v>170</v>
      </c>
      <c r="AK795">
        <v>19.38</v>
      </c>
      <c r="AL795">
        <v>25.81</v>
      </c>
      <c r="AM795">
        <v>167</v>
      </c>
      <c r="AW795">
        <v>19.38</v>
      </c>
      <c r="AX795">
        <v>28.12</v>
      </c>
      <c r="AY795">
        <v>173</v>
      </c>
      <c r="BC795">
        <v>19.38</v>
      </c>
      <c r="BD795">
        <v>28.27</v>
      </c>
      <c r="BE795">
        <v>167</v>
      </c>
      <c r="BI795">
        <v>19.38</v>
      </c>
      <c r="BJ795">
        <v>16.46</v>
      </c>
      <c r="BK795">
        <v>170</v>
      </c>
    </row>
    <row r="796" spans="1:63" x14ac:dyDescent="0.3">
      <c r="A796">
        <v>19.41</v>
      </c>
      <c r="B796">
        <v>16.77</v>
      </c>
      <c r="C796">
        <v>171</v>
      </c>
      <c r="F796">
        <v>19.41</v>
      </c>
      <c r="G796">
        <v>28.8</v>
      </c>
      <c r="H796">
        <v>172</v>
      </c>
      <c r="K796">
        <v>19.41</v>
      </c>
      <c r="L796">
        <v>28.51</v>
      </c>
      <c r="M796">
        <v>175</v>
      </c>
      <c r="P796">
        <v>19.41</v>
      </c>
      <c r="Q796">
        <v>13.55</v>
      </c>
      <c r="R796">
        <v>183</v>
      </c>
      <c r="U796">
        <v>19.41</v>
      </c>
      <c r="V796">
        <v>14.98</v>
      </c>
      <c r="W796">
        <v>180</v>
      </c>
      <c r="AA796">
        <v>19.41</v>
      </c>
      <c r="AB796">
        <v>32.369999999999997</v>
      </c>
      <c r="AC796">
        <v>171</v>
      </c>
      <c r="AF796">
        <v>19.41</v>
      </c>
      <c r="AG796">
        <v>12.27</v>
      </c>
      <c r="AH796">
        <v>170</v>
      </c>
      <c r="AK796">
        <v>19.41</v>
      </c>
      <c r="AL796">
        <v>25.87</v>
      </c>
      <c r="AM796">
        <v>167</v>
      </c>
      <c r="AW796">
        <v>19.41</v>
      </c>
      <c r="AX796">
        <v>28.29</v>
      </c>
      <c r="AY796">
        <v>173</v>
      </c>
      <c r="BC796">
        <v>19.41</v>
      </c>
      <c r="BD796">
        <v>28.53</v>
      </c>
      <c r="BE796">
        <v>167</v>
      </c>
      <c r="BI796">
        <v>19.41</v>
      </c>
      <c r="BJ796">
        <v>16.53</v>
      </c>
      <c r="BK796">
        <v>170</v>
      </c>
    </row>
    <row r="797" spans="1:63" x14ac:dyDescent="0.3">
      <c r="A797">
        <v>19.43</v>
      </c>
      <c r="B797">
        <v>16.88</v>
      </c>
      <c r="C797">
        <v>171</v>
      </c>
      <c r="F797">
        <v>19.43</v>
      </c>
      <c r="G797">
        <v>28.95</v>
      </c>
      <c r="H797">
        <v>172</v>
      </c>
      <c r="K797">
        <v>19.43</v>
      </c>
      <c r="L797">
        <v>28.68</v>
      </c>
      <c r="M797">
        <v>175</v>
      </c>
      <c r="P797">
        <v>19.43</v>
      </c>
      <c r="Q797">
        <v>13.67</v>
      </c>
      <c r="R797">
        <v>183</v>
      </c>
      <c r="U797">
        <v>19.43</v>
      </c>
      <c r="V797">
        <v>15.16</v>
      </c>
      <c r="W797">
        <v>179</v>
      </c>
      <c r="AA797">
        <v>19.43</v>
      </c>
      <c r="AB797">
        <v>32.53</v>
      </c>
      <c r="AC797">
        <v>171</v>
      </c>
      <c r="AF797">
        <v>19.43</v>
      </c>
      <c r="AG797">
        <v>12.34</v>
      </c>
      <c r="AH797">
        <v>170</v>
      </c>
      <c r="AK797">
        <v>19.43</v>
      </c>
      <c r="AL797">
        <v>26.01</v>
      </c>
      <c r="AM797">
        <v>167</v>
      </c>
      <c r="AW797">
        <v>19.43</v>
      </c>
      <c r="AX797">
        <v>28.43</v>
      </c>
      <c r="AY797">
        <v>173</v>
      </c>
      <c r="BC797">
        <v>19.43</v>
      </c>
      <c r="BD797">
        <v>28.67</v>
      </c>
      <c r="BE797">
        <v>167</v>
      </c>
      <c r="BI797">
        <v>19.43</v>
      </c>
      <c r="BJ797">
        <v>16.66</v>
      </c>
      <c r="BK797">
        <v>169</v>
      </c>
    </row>
    <row r="798" spans="1:63" x14ac:dyDescent="0.3">
      <c r="A798">
        <v>19.46</v>
      </c>
      <c r="B798">
        <v>17.010000000000002</v>
      </c>
      <c r="C798">
        <v>171</v>
      </c>
      <c r="F798">
        <v>19.46</v>
      </c>
      <c r="G798">
        <v>29.11</v>
      </c>
      <c r="H798">
        <v>172</v>
      </c>
      <c r="K798">
        <v>19.46</v>
      </c>
      <c r="L798">
        <v>28.91</v>
      </c>
      <c r="M798">
        <v>175</v>
      </c>
      <c r="P798">
        <v>19.46</v>
      </c>
      <c r="Q798">
        <v>13.83</v>
      </c>
      <c r="R798">
        <v>183</v>
      </c>
      <c r="U798">
        <v>19.46</v>
      </c>
      <c r="V798">
        <v>15.29</v>
      </c>
      <c r="W798">
        <v>179</v>
      </c>
      <c r="AA798">
        <v>19.46</v>
      </c>
      <c r="AB798">
        <v>32.61</v>
      </c>
      <c r="AC798">
        <v>171</v>
      </c>
      <c r="AF798">
        <v>19.46</v>
      </c>
      <c r="AG798">
        <v>12.43</v>
      </c>
      <c r="AH798">
        <v>171</v>
      </c>
      <c r="AK798">
        <v>19.46</v>
      </c>
      <c r="AL798">
        <v>26.14</v>
      </c>
      <c r="AM798">
        <v>167</v>
      </c>
      <c r="AW798">
        <v>19.46</v>
      </c>
      <c r="AX798">
        <v>28.61</v>
      </c>
      <c r="AY798">
        <v>173</v>
      </c>
      <c r="BC798">
        <v>19.46</v>
      </c>
      <c r="BD798">
        <v>28.92</v>
      </c>
      <c r="BE798">
        <v>167</v>
      </c>
      <c r="BI798">
        <v>19.46</v>
      </c>
      <c r="BJ798">
        <v>16.82</v>
      </c>
      <c r="BK798">
        <v>170</v>
      </c>
    </row>
    <row r="799" spans="1:63" x14ac:dyDescent="0.3">
      <c r="A799">
        <v>19.48</v>
      </c>
      <c r="B799">
        <v>17.170000000000002</v>
      </c>
      <c r="C799">
        <v>171</v>
      </c>
      <c r="F799">
        <v>19.48</v>
      </c>
      <c r="G799">
        <v>29.23</v>
      </c>
      <c r="H799">
        <v>172</v>
      </c>
      <c r="K799">
        <v>19.48</v>
      </c>
      <c r="L799">
        <v>29.17</v>
      </c>
      <c r="M799">
        <v>175</v>
      </c>
      <c r="P799">
        <v>19.48</v>
      </c>
      <c r="Q799">
        <v>13.94</v>
      </c>
      <c r="R799">
        <v>183</v>
      </c>
      <c r="U799">
        <v>19.48</v>
      </c>
      <c r="V799">
        <v>15.49</v>
      </c>
      <c r="W799">
        <v>179</v>
      </c>
      <c r="AA799">
        <v>19.48</v>
      </c>
      <c r="AB799">
        <v>32.86</v>
      </c>
      <c r="AC799">
        <v>171</v>
      </c>
      <c r="AF799">
        <v>19.48</v>
      </c>
      <c r="AG799">
        <v>12.47</v>
      </c>
      <c r="AH799">
        <v>170</v>
      </c>
      <c r="AK799">
        <v>19.48</v>
      </c>
      <c r="AL799">
        <v>26.36</v>
      </c>
      <c r="AM799">
        <v>167</v>
      </c>
      <c r="AW799">
        <v>19.48</v>
      </c>
      <c r="AX799">
        <v>28.76</v>
      </c>
      <c r="AY799">
        <v>173</v>
      </c>
      <c r="BC799">
        <v>19.48</v>
      </c>
      <c r="BD799">
        <v>29.19</v>
      </c>
      <c r="BE799">
        <v>167</v>
      </c>
      <c r="BI799">
        <v>19.48</v>
      </c>
      <c r="BJ799">
        <v>16.91</v>
      </c>
      <c r="BK799">
        <v>170</v>
      </c>
    </row>
    <row r="800" spans="1:63" x14ac:dyDescent="0.3">
      <c r="A800">
        <v>19.510000000000002</v>
      </c>
      <c r="B800">
        <v>17.399999999999999</v>
      </c>
      <c r="C800">
        <v>171</v>
      </c>
      <c r="F800">
        <v>19.510000000000002</v>
      </c>
      <c r="G800">
        <v>29.45</v>
      </c>
      <c r="H800">
        <v>174</v>
      </c>
      <c r="K800">
        <v>19.510000000000002</v>
      </c>
      <c r="L800">
        <v>29.36</v>
      </c>
      <c r="M800">
        <v>175</v>
      </c>
      <c r="P800">
        <v>19.510000000000002</v>
      </c>
      <c r="Q800">
        <v>14.11</v>
      </c>
      <c r="R800">
        <v>183</v>
      </c>
      <c r="U800">
        <v>19.510000000000002</v>
      </c>
      <c r="V800">
        <v>15.64</v>
      </c>
      <c r="W800">
        <v>179</v>
      </c>
      <c r="AA800">
        <v>19.510000000000002</v>
      </c>
      <c r="AB800">
        <v>33</v>
      </c>
      <c r="AC800">
        <v>171</v>
      </c>
      <c r="AF800">
        <v>19.510000000000002</v>
      </c>
      <c r="AG800">
        <v>12.57</v>
      </c>
      <c r="AH800">
        <v>170</v>
      </c>
      <c r="AK800">
        <v>19.510000000000002</v>
      </c>
      <c r="AL800">
        <v>26.56</v>
      </c>
      <c r="AM800">
        <v>167</v>
      </c>
      <c r="AW800">
        <v>19.510000000000002</v>
      </c>
      <c r="AX800">
        <v>28.92</v>
      </c>
      <c r="AY800">
        <v>173</v>
      </c>
      <c r="BC800">
        <v>19.510000000000002</v>
      </c>
      <c r="BD800">
        <v>29.37</v>
      </c>
      <c r="BE800">
        <v>168</v>
      </c>
      <c r="BI800">
        <v>19.510000000000002</v>
      </c>
      <c r="BJ800">
        <v>17.100000000000001</v>
      </c>
      <c r="BK800">
        <v>170</v>
      </c>
    </row>
    <row r="801" spans="1:63" x14ac:dyDescent="0.3">
      <c r="A801">
        <v>19.53</v>
      </c>
      <c r="B801">
        <v>17.5</v>
      </c>
      <c r="C801">
        <v>171</v>
      </c>
      <c r="F801">
        <v>19.53</v>
      </c>
      <c r="G801">
        <v>29.57</v>
      </c>
      <c r="H801">
        <v>174</v>
      </c>
      <c r="K801">
        <v>19.53</v>
      </c>
      <c r="L801">
        <v>29.58</v>
      </c>
      <c r="M801">
        <v>175</v>
      </c>
      <c r="P801">
        <v>19.53</v>
      </c>
      <c r="Q801">
        <v>14.3</v>
      </c>
      <c r="R801">
        <v>183</v>
      </c>
      <c r="U801">
        <v>19.53</v>
      </c>
      <c r="V801">
        <v>15.78</v>
      </c>
      <c r="W801">
        <v>179</v>
      </c>
      <c r="AA801">
        <v>19.53</v>
      </c>
      <c r="AB801">
        <v>33.119999999999997</v>
      </c>
      <c r="AC801">
        <v>171</v>
      </c>
      <c r="AF801">
        <v>19.53</v>
      </c>
      <c r="AG801">
        <v>12.69</v>
      </c>
      <c r="AH801">
        <v>170</v>
      </c>
      <c r="AK801">
        <v>19.53</v>
      </c>
      <c r="AL801">
        <v>26.75</v>
      </c>
      <c r="AM801">
        <v>167</v>
      </c>
      <c r="AW801">
        <v>19.53</v>
      </c>
      <c r="AX801">
        <v>29.02</v>
      </c>
      <c r="AY801">
        <v>173</v>
      </c>
      <c r="BC801">
        <v>19.53</v>
      </c>
      <c r="BD801">
        <v>29.64</v>
      </c>
      <c r="BE801">
        <v>168</v>
      </c>
      <c r="BI801">
        <v>19.53</v>
      </c>
      <c r="BJ801">
        <v>17.190000000000001</v>
      </c>
      <c r="BK801">
        <v>169</v>
      </c>
    </row>
    <row r="802" spans="1:63" x14ac:dyDescent="0.3">
      <c r="A802">
        <v>19.559999999999999</v>
      </c>
      <c r="B802">
        <v>17.61</v>
      </c>
      <c r="C802">
        <v>171</v>
      </c>
      <c r="F802">
        <v>19.559999999999999</v>
      </c>
      <c r="G802">
        <v>29.76</v>
      </c>
      <c r="H802">
        <v>174</v>
      </c>
      <c r="K802">
        <v>19.559999999999999</v>
      </c>
      <c r="L802">
        <v>29.74</v>
      </c>
      <c r="M802">
        <v>175</v>
      </c>
      <c r="P802">
        <v>19.559999999999999</v>
      </c>
      <c r="Q802">
        <v>14.4</v>
      </c>
      <c r="R802">
        <v>183</v>
      </c>
      <c r="U802">
        <v>19.559999999999999</v>
      </c>
      <c r="V802">
        <v>15.91</v>
      </c>
      <c r="W802">
        <v>179</v>
      </c>
      <c r="AA802">
        <v>19.559999999999999</v>
      </c>
      <c r="AB802">
        <v>33.26</v>
      </c>
      <c r="AC802">
        <v>171</v>
      </c>
      <c r="AF802">
        <v>19.559999999999999</v>
      </c>
      <c r="AG802">
        <v>12.82</v>
      </c>
      <c r="AH802">
        <v>170</v>
      </c>
      <c r="AK802">
        <v>19.559999999999999</v>
      </c>
      <c r="AL802">
        <v>26.91</v>
      </c>
      <c r="AM802">
        <v>167</v>
      </c>
      <c r="AW802">
        <v>19.559999999999999</v>
      </c>
      <c r="AX802">
        <v>29.11</v>
      </c>
      <c r="AY802">
        <v>173</v>
      </c>
      <c r="BC802">
        <v>19.559999999999999</v>
      </c>
      <c r="BD802">
        <v>29.85</v>
      </c>
      <c r="BE802">
        <v>168</v>
      </c>
      <c r="BI802">
        <v>19.559999999999999</v>
      </c>
      <c r="BJ802">
        <v>17.309999999999999</v>
      </c>
      <c r="BK802">
        <v>169</v>
      </c>
    </row>
    <row r="803" spans="1:63" x14ac:dyDescent="0.3">
      <c r="A803">
        <v>19.579999999999998</v>
      </c>
      <c r="B803">
        <v>17.809999999999999</v>
      </c>
      <c r="C803">
        <v>170</v>
      </c>
      <c r="F803">
        <v>19.579999999999998</v>
      </c>
      <c r="G803">
        <v>29.99</v>
      </c>
      <c r="H803">
        <v>174</v>
      </c>
      <c r="K803">
        <v>19.579999999999998</v>
      </c>
      <c r="L803">
        <v>29.91</v>
      </c>
      <c r="M803">
        <v>175</v>
      </c>
      <c r="P803">
        <v>19.579999999999998</v>
      </c>
      <c r="Q803">
        <v>14.59</v>
      </c>
      <c r="R803">
        <v>183</v>
      </c>
      <c r="U803">
        <v>19.579999999999998</v>
      </c>
      <c r="V803">
        <v>16.03</v>
      </c>
      <c r="W803">
        <v>179</v>
      </c>
      <c r="AA803">
        <v>19.579999999999998</v>
      </c>
      <c r="AB803">
        <v>33.43</v>
      </c>
      <c r="AC803">
        <v>171</v>
      </c>
      <c r="AF803">
        <v>19.579999999999998</v>
      </c>
      <c r="AG803">
        <v>13.02</v>
      </c>
      <c r="AH803">
        <v>171</v>
      </c>
      <c r="AK803">
        <v>19.579999999999998</v>
      </c>
      <c r="AL803">
        <v>27.08</v>
      </c>
      <c r="AM803">
        <v>167</v>
      </c>
      <c r="AW803">
        <v>19.579999999999998</v>
      </c>
      <c r="AX803">
        <v>29.25</v>
      </c>
      <c r="AY803">
        <v>173</v>
      </c>
      <c r="BC803">
        <v>19.579999999999998</v>
      </c>
      <c r="BD803">
        <v>30.09</v>
      </c>
      <c r="BE803">
        <v>168</v>
      </c>
      <c r="BI803">
        <v>19.579999999999998</v>
      </c>
      <c r="BJ803">
        <v>17.5</v>
      </c>
      <c r="BK803">
        <v>169</v>
      </c>
    </row>
    <row r="804" spans="1:63" x14ac:dyDescent="0.3">
      <c r="A804">
        <v>19.600000000000001</v>
      </c>
      <c r="B804">
        <v>17.93</v>
      </c>
      <c r="C804">
        <v>170</v>
      </c>
      <c r="F804">
        <v>19.600000000000001</v>
      </c>
      <c r="G804">
        <v>30.19</v>
      </c>
      <c r="H804">
        <v>174</v>
      </c>
      <c r="K804">
        <v>19.600000000000001</v>
      </c>
      <c r="L804">
        <v>30.13</v>
      </c>
      <c r="M804">
        <v>175</v>
      </c>
      <c r="P804">
        <v>19.600000000000001</v>
      </c>
      <c r="Q804">
        <v>14.73</v>
      </c>
      <c r="R804">
        <v>183</v>
      </c>
      <c r="U804">
        <v>19.600000000000001</v>
      </c>
      <c r="V804">
        <v>16.16</v>
      </c>
      <c r="W804">
        <v>179</v>
      </c>
      <c r="AA804">
        <v>19.600000000000001</v>
      </c>
      <c r="AB804">
        <v>33.549999999999997</v>
      </c>
      <c r="AC804">
        <v>171</v>
      </c>
      <c r="AF804">
        <v>19.600000000000001</v>
      </c>
      <c r="AG804">
        <v>13.11</v>
      </c>
      <c r="AH804">
        <v>170</v>
      </c>
      <c r="AK804">
        <v>19.600000000000001</v>
      </c>
      <c r="AL804">
        <v>27.26</v>
      </c>
      <c r="AM804">
        <v>167</v>
      </c>
      <c r="AW804">
        <v>19.600000000000001</v>
      </c>
      <c r="AX804">
        <v>29.46</v>
      </c>
      <c r="AY804">
        <v>173</v>
      </c>
      <c r="BC804">
        <v>19.600000000000001</v>
      </c>
      <c r="BD804">
        <v>30.34</v>
      </c>
      <c r="BE804">
        <v>168</v>
      </c>
      <c r="BI804">
        <v>19.600000000000001</v>
      </c>
      <c r="BJ804">
        <v>17.59</v>
      </c>
      <c r="BK804">
        <v>170</v>
      </c>
    </row>
    <row r="805" spans="1:63" x14ac:dyDescent="0.3">
      <c r="A805">
        <v>19.63</v>
      </c>
      <c r="B805">
        <v>18.079999999999998</v>
      </c>
      <c r="C805">
        <v>170</v>
      </c>
      <c r="F805">
        <v>19.63</v>
      </c>
      <c r="G805">
        <v>30.39</v>
      </c>
      <c r="H805">
        <v>174</v>
      </c>
      <c r="K805">
        <v>19.63</v>
      </c>
      <c r="L805">
        <v>30.34</v>
      </c>
      <c r="M805">
        <v>175</v>
      </c>
      <c r="P805">
        <v>19.63</v>
      </c>
      <c r="Q805">
        <v>14.89</v>
      </c>
      <c r="R805">
        <v>183</v>
      </c>
      <c r="U805">
        <v>19.63</v>
      </c>
      <c r="V805">
        <v>16.32</v>
      </c>
      <c r="W805">
        <v>179</v>
      </c>
      <c r="AA805">
        <v>19.63</v>
      </c>
      <c r="AB805">
        <v>33.71</v>
      </c>
      <c r="AC805">
        <v>171</v>
      </c>
      <c r="AF805">
        <v>19.63</v>
      </c>
      <c r="AG805">
        <v>13.28</v>
      </c>
      <c r="AH805">
        <v>170</v>
      </c>
      <c r="AK805">
        <v>19.63</v>
      </c>
      <c r="AL805">
        <v>27.49</v>
      </c>
      <c r="AM805">
        <v>167</v>
      </c>
      <c r="AW805">
        <v>19.63</v>
      </c>
      <c r="AX805">
        <v>29.76</v>
      </c>
      <c r="AY805">
        <v>173</v>
      </c>
      <c r="BC805">
        <v>19.63</v>
      </c>
      <c r="BD805">
        <v>30.58</v>
      </c>
      <c r="BE805">
        <v>168</v>
      </c>
      <c r="BI805">
        <v>19.63</v>
      </c>
      <c r="BJ805">
        <v>17.760000000000002</v>
      </c>
      <c r="BK805">
        <v>170</v>
      </c>
    </row>
    <row r="806" spans="1:63" x14ac:dyDescent="0.3">
      <c r="A806">
        <v>19.649999999999999</v>
      </c>
      <c r="B806">
        <v>18.27</v>
      </c>
      <c r="C806">
        <v>170</v>
      </c>
      <c r="F806">
        <v>19.649999999999999</v>
      </c>
      <c r="G806">
        <v>30.64</v>
      </c>
      <c r="H806">
        <v>174</v>
      </c>
      <c r="K806">
        <v>19.649999999999999</v>
      </c>
      <c r="L806">
        <v>30.65</v>
      </c>
      <c r="M806">
        <v>175</v>
      </c>
      <c r="P806">
        <v>19.649999999999999</v>
      </c>
      <c r="Q806">
        <v>15.04</v>
      </c>
      <c r="R806">
        <v>183</v>
      </c>
      <c r="U806">
        <v>19.649999999999999</v>
      </c>
      <c r="V806">
        <v>16.489999999999998</v>
      </c>
      <c r="W806">
        <v>180</v>
      </c>
      <c r="AA806">
        <v>19.649999999999999</v>
      </c>
      <c r="AB806">
        <v>33.86</v>
      </c>
      <c r="AC806">
        <v>171</v>
      </c>
      <c r="AF806">
        <v>19.649999999999999</v>
      </c>
      <c r="AG806">
        <v>13.5</v>
      </c>
      <c r="AH806">
        <v>170</v>
      </c>
      <c r="AK806">
        <v>19.649999999999999</v>
      </c>
      <c r="AL806">
        <v>27.92</v>
      </c>
      <c r="AM806">
        <v>167</v>
      </c>
      <c r="AW806">
        <v>19.649999999999999</v>
      </c>
      <c r="AX806">
        <v>29.99</v>
      </c>
      <c r="AY806">
        <v>173</v>
      </c>
      <c r="BC806">
        <v>19.649999999999999</v>
      </c>
      <c r="BD806">
        <v>30.97</v>
      </c>
      <c r="BE806">
        <v>168</v>
      </c>
      <c r="BI806">
        <v>19.649999999999999</v>
      </c>
      <c r="BJ806">
        <v>17.96</v>
      </c>
      <c r="BK806">
        <v>170</v>
      </c>
    </row>
    <row r="807" spans="1:63" x14ac:dyDescent="0.3">
      <c r="A807">
        <v>19.68</v>
      </c>
      <c r="B807">
        <v>18.5</v>
      </c>
      <c r="C807">
        <v>170</v>
      </c>
      <c r="F807">
        <v>19.68</v>
      </c>
      <c r="G807">
        <v>30.95</v>
      </c>
      <c r="H807">
        <v>174</v>
      </c>
      <c r="K807">
        <v>19.68</v>
      </c>
      <c r="L807">
        <v>30.93</v>
      </c>
      <c r="M807">
        <v>175</v>
      </c>
      <c r="P807">
        <v>19.68</v>
      </c>
      <c r="Q807">
        <v>15.19</v>
      </c>
      <c r="R807">
        <v>183</v>
      </c>
      <c r="U807">
        <v>19.68</v>
      </c>
      <c r="V807">
        <v>16.7</v>
      </c>
      <c r="W807">
        <v>179</v>
      </c>
      <c r="AA807">
        <v>19.68</v>
      </c>
      <c r="AB807">
        <v>34.119999999999997</v>
      </c>
      <c r="AC807">
        <v>171</v>
      </c>
      <c r="AF807">
        <v>19.68</v>
      </c>
      <c r="AG807">
        <v>13.61</v>
      </c>
      <c r="AH807">
        <v>170</v>
      </c>
      <c r="AK807">
        <v>19.68</v>
      </c>
      <c r="AL807">
        <v>28.2</v>
      </c>
      <c r="AM807">
        <v>167</v>
      </c>
      <c r="AW807">
        <v>19.68</v>
      </c>
      <c r="AX807">
        <v>30.25</v>
      </c>
      <c r="AY807">
        <v>173</v>
      </c>
      <c r="BC807">
        <v>19.68</v>
      </c>
      <c r="BD807">
        <v>31.3</v>
      </c>
      <c r="BE807">
        <v>168</v>
      </c>
      <c r="BI807">
        <v>19.68</v>
      </c>
      <c r="BJ807">
        <v>18.16</v>
      </c>
      <c r="BK807">
        <v>169</v>
      </c>
    </row>
    <row r="808" spans="1:63" x14ac:dyDescent="0.3">
      <c r="A808">
        <v>19.7</v>
      </c>
      <c r="B808">
        <v>18.71</v>
      </c>
      <c r="C808">
        <v>170</v>
      </c>
      <c r="F808">
        <v>19.7</v>
      </c>
      <c r="G808">
        <v>31.21</v>
      </c>
      <c r="H808">
        <v>174</v>
      </c>
      <c r="K808">
        <v>19.7</v>
      </c>
      <c r="L808">
        <v>31.26</v>
      </c>
      <c r="M808">
        <v>175</v>
      </c>
      <c r="P808">
        <v>19.7</v>
      </c>
      <c r="Q808">
        <v>15.41</v>
      </c>
      <c r="R808">
        <v>183</v>
      </c>
      <c r="U808">
        <v>19.7</v>
      </c>
      <c r="V808">
        <v>16.88</v>
      </c>
      <c r="W808">
        <v>179</v>
      </c>
      <c r="AA808">
        <v>19.7</v>
      </c>
      <c r="AB808">
        <v>34.31</v>
      </c>
      <c r="AC808">
        <v>171</v>
      </c>
      <c r="AF808">
        <v>19.7</v>
      </c>
      <c r="AG808">
        <v>13.83</v>
      </c>
      <c r="AH808">
        <v>171</v>
      </c>
      <c r="AK808">
        <v>19.7</v>
      </c>
      <c r="AL808">
        <v>28.51</v>
      </c>
      <c r="AM808">
        <v>167</v>
      </c>
      <c r="AW808">
        <v>19.7</v>
      </c>
      <c r="AX808">
        <v>30.56</v>
      </c>
      <c r="AY808">
        <v>173</v>
      </c>
      <c r="BC808">
        <v>19.7</v>
      </c>
      <c r="BD808">
        <v>31.69</v>
      </c>
      <c r="BE808">
        <v>168</v>
      </c>
      <c r="BI808">
        <v>19.7</v>
      </c>
      <c r="BJ808">
        <v>18.329999999999998</v>
      </c>
      <c r="BK808">
        <v>169</v>
      </c>
    </row>
    <row r="809" spans="1:63" x14ac:dyDescent="0.3">
      <c r="A809">
        <v>19.73</v>
      </c>
      <c r="B809">
        <v>18.95</v>
      </c>
      <c r="C809">
        <v>170</v>
      </c>
      <c r="F809">
        <v>19.73</v>
      </c>
      <c r="G809">
        <v>31.67</v>
      </c>
      <c r="H809">
        <v>174</v>
      </c>
      <c r="K809">
        <v>19.73</v>
      </c>
      <c r="L809">
        <v>31.59</v>
      </c>
      <c r="M809">
        <v>175</v>
      </c>
      <c r="P809">
        <v>19.73</v>
      </c>
      <c r="Q809">
        <v>15.6</v>
      </c>
      <c r="R809">
        <v>183</v>
      </c>
      <c r="U809">
        <v>19.73</v>
      </c>
      <c r="V809">
        <v>17.11</v>
      </c>
      <c r="W809">
        <v>179</v>
      </c>
      <c r="AA809">
        <v>19.73</v>
      </c>
      <c r="AB809">
        <v>34.619999999999997</v>
      </c>
      <c r="AC809">
        <v>171</v>
      </c>
      <c r="AF809">
        <v>19.73</v>
      </c>
      <c r="AG809">
        <v>14.05</v>
      </c>
      <c r="AH809">
        <v>171</v>
      </c>
      <c r="AK809">
        <v>19.73</v>
      </c>
      <c r="AL809">
        <v>28.92</v>
      </c>
      <c r="AM809">
        <v>167</v>
      </c>
      <c r="AW809">
        <v>19.73</v>
      </c>
      <c r="AX809">
        <v>30.79</v>
      </c>
      <c r="AY809">
        <v>173</v>
      </c>
      <c r="BC809">
        <v>19.73</v>
      </c>
      <c r="BD809">
        <v>32.1</v>
      </c>
      <c r="BE809">
        <v>168</v>
      </c>
      <c r="BI809">
        <v>19.73</v>
      </c>
      <c r="BJ809">
        <v>18.489999999999998</v>
      </c>
      <c r="BK809">
        <v>169</v>
      </c>
    </row>
    <row r="810" spans="1:63" x14ac:dyDescent="0.3">
      <c r="A810">
        <v>19.75</v>
      </c>
      <c r="B810">
        <v>19.190000000000001</v>
      </c>
      <c r="C810">
        <v>170</v>
      </c>
      <c r="F810">
        <v>19.75</v>
      </c>
      <c r="G810">
        <v>32.04</v>
      </c>
      <c r="H810">
        <v>174</v>
      </c>
      <c r="K810">
        <v>19.75</v>
      </c>
      <c r="L810">
        <v>31.91</v>
      </c>
      <c r="M810">
        <v>175</v>
      </c>
      <c r="P810">
        <v>19.75</v>
      </c>
      <c r="Q810">
        <v>15.76</v>
      </c>
      <c r="R810">
        <v>183</v>
      </c>
      <c r="U810">
        <v>19.75</v>
      </c>
      <c r="V810">
        <v>17.350000000000001</v>
      </c>
      <c r="W810">
        <v>179</v>
      </c>
      <c r="AA810">
        <v>19.75</v>
      </c>
      <c r="AB810">
        <v>34.92</v>
      </c>
      <c r="AC810">
        <v>171</v>
      </c>
      <c r="AF810">
        <v>19.75</v>
      </c>
      <c r="AG810">
        <v>14.25</v>
      </c>
      <c r="AH810">
        <v>171</v>
      </c>
      <c r="AK810">
        <v>19.75</v>
      </c>
      <c r="AL810">
        <v>29.25</v>
      </c>
      <c r="AM810">
        <v>167</v>
      </c>
      <c r="AW810">
        <v>19.75</v>
      </c>
      <c r="AX810">
        <v>31.16</v>
      </c>
      <c r="AY810">
        <v>173</v>
      </c>
      <c r="BC810">
        <v>19.75</v>
      </c>
      <c r="BD810">
        <v>32.49</v>
      </c>
      <c r="BE810">
        <v>168</v>
      </c>
      <c r="BI810">
        <v>19.75</v>
      </c>
      <c r="BJ810">
        <v>18.68</v>
      </c>
      <c r="BK810">
        <v>170</v>
      </c>
    </row>
    <row r="811" spans="1:63" x14ac:dyDescent="0.3">
      <c r="A811">
        <v>19.78</v>
      </c>
      <c r="B811">
        <v>19.47</v>
      </c>
      <c r="C811">
        <v>170</v>
      </c>
      <c r="F811">
        <v>19.78</v>
      </c>
      <c r="G811">
        <v>32.380000000000003</v>
      </c>
      <c r="H811">
        <v>174</v>
      </c>
      <c r="K811">
        <v>19.78</v>
      </c>
      <c r="L811">
        <v>32.28</v>
      </c>
      <c r="M811">
        <v>175</v>
      </c>
      <c r="P811">
        <v>19.78</v>
      </c>
      <c r="Q811">
        <v>16</v>
      </c>
      <c r="R811">
        <v>183</v>
      </c>
      <c r="U811">
        <v>19.78</v>
      </c>
      <c r="V811">
        <v>17.55</v>
      </c>
      <c r="W811">
        <v>179</v>
      </c>
      <c r="AA811">
        <v>19.78</v>
      </c>
      <c r="AB811">
        <v>35.229999999999997</v>
      </c>
      <c r="AC811">
        <v>171</v>
      </c>
      <c r="AF811">
        <v>19.78</v>
      </c>
      <c r="AG811">
        <v>14.48</v>
      </c>
      <c r="AH811">
        <v>170</v>
      </c>
      <c r="AK811">
        <v>19.78</v>
      </c>
      <c r="AL811">
        <v>29.64</v>
      </c>
      <c r="AM811">
        <v>167</v>
      </c>
      <c r="AW811">
        <v>19.78</v>
      </c>
      <c r="AX811">
        <v>31.42</v>
      </c>
      <c r="AY811">
        <v>173</v>
      </c>
      <c r="BC811">
        <v>19.78</v>
      </c>
      <c r="BD811">
        <v>32.880000000000003</v>
      </c>
      <c r="BE811">
        <v>168</v>
      </c>
      <c r="BI811">
        <v>19.78</v>
      </c>
      <c r="BJ811">
        <v>19</v>
      </c>
      <c r="BK811">
        <v>169</v>
      </c>
    </row>
    <row r="812" spans="1:63" x14ac:dyDescent="0.3">
      <c r="A812">
        <v>19.8</v>
      </c>
      <c r="B812">
        <v>19.739999999999998</v>
      </c>
      <c r="C812">
        <v>170</v>
      </c>
      <c r="F812">
        <v>19.8</v>
      </c>
      <c r="G812">
        <v>32.770000000000003</v>
      </c>
      <c r="H812">
        <v>174</v>
      </c>
      <c r="K812">
        <v>19.8</v>
      </c>
      <c r="L812">
        <v>32.75</v>
      </c>
      <c r="M812">
        <v>175</v>
      </c>
      <c r="P812">
        <v>19.8</v>
      </c>
      <c r="Q812">
        <v>16.18</v>
      </c>
      <c r="R812">
        <v>183</v>
      </c>
      <c r="U812">
        <v>19.8</v>
      </c>
      <c r="V812">
        <v>17.809999999999999</v>
      </c>
      <c r="W812">
        <v>180</v>
      </c>
      <c r="AA812">
        <v>19.8</v>
      </c>
      <c r="AB812">
        <v>35.5</v>
      </c>
      <c r="AC812">
        <v>171</v>
      </c>
      <c r="AF812">
        <v>19.8</v>
      </c>
      <c r="AG812">
        <v>14.76</v>
      </c>
      <c r="AH812">
        <v>170</v>
      </c>
      <c r="AK812">
        <v>19.8</v>
      </c>
      <c r="AL812">
        <v>30.04</v>
      </c>
      <c r="AM812">
        <v>167</v>
      </c>
      <c r="AW812">
        <v>19.8</v>
      </c>
      <c r="AX812">
        <v>31.73</v>
      </c>
      <c r="AY812">
        <v>173</v>
      </c>
      <c r="BC812">
        <v>19.8</v>
      </c>
      <c r="BD812">
        <v>33.369999999999997</v>
      </c>
      <c r="BE812">
        <v>168</v>
      </c>
      <c r="BI812">
        <v>19.8</v>
      </c>
      <c r="BJ812">
        <v>19.239999999999998</v>
      </c>
      <c r="BK812">
        <v>169</v>
      </c>
    </row>
    <row r="813" spans="1:63" x14ac:dyDescent="0.3">
      <c r="A813">
        <v>19.82</v>
      </c>
      <c r="B813">
        <v>20.010000000000002</v>
      </c>
      <c r="C813">
        <v>170</v>
      </c>
      <c r="F813">
        <v>19.82</v>
      </c>
      <c r="G813">
        <v>33.18</v>
      </c>
      <c r="H813">
        <v>174</v>
      </c>
      <c r="K813">
        <v>19.82</v>
      </c>
      <c r="L813">
        <v>33.25</v>
      </c>
      <c r="M813">
        <v>175</v>
      </c>
      <c r="P813">
        <v>19.82</v>
      </c>
      <c r="Q813">
        <v>16.399999999999999</v>
      </c>
      <c r="R813">
        <v>183</v>
      </c>
      <c r="U813">
        <v>19.82</v>
      </c>
      <c r="V813">
        <v>18.09</v>
      </c>
      <c r="W813">
        <v>180</v>
      </c>
      <c r="AA813">
        <v>19.82</v>
      </c>
      <c r="AB813">
        <v>35.85</v>
      </c>
      <c r="AC813">
        <v>171</v>
      </c>
      <c r="AF813">
        <v>19.82</v>
      </c>
      <c r="AG813">
        <v>15.07</v>
      </c>
      <c r="AH813">
        <v>170</v>
      </c>
      <c r="AK813">
        <v>19.82</v>
      </c>
      <c r="AL813">
        <v>30.47</v>
      </c>
      <c r="AM813">
        <v>167</v>
      </c>
      <c r="AW813">
        <v>19.82</v>
      </c>
      <c r="AX813">
        <v>32.14</v>
      </c>
      <c r="AY813">
        <v>173</v>
      </c>
      <c r="BC813">
        <v>19.82</v>
      </c>
      <c r="BD813">
        <v>33.83</v>
      </c>
      <c r="BE813">
        <v>168</v>
      </c>
      <c r="BI813">
        <v>19.82</v>
      </c>
      <c r="BJ813">
        <v>19.63</v>
      </c>
      <c r="BK813">
        <v>169</v>
      </c>
    </row>
    <row r="814" spans="1:63" x14ac:dyDescent="0.3">
      <c r="A814">
        <v>19.850000000000001</v>
      </c>
      <c r="B814">
        <v>20.25</v>
      </c>
      <c r="C814">
        <v>170</v>
      </c>
      <c r="F814">
        <v>19.850000000000001</v>
      </c>
      <c r="G814">
        <v>33.590000000000003</v>
      </c>
      <c r="H814">
        <v>174</v>
      </c>
      <c r="K814">
        <v>19.850000000000001</v>
      </c>
      <c r="L814">
        <v>33.65</v>
      </c>
      <c r="M814">
        <v>175</v>
      </c>
      <c r="P814">
        <v>19.850000000000001</v>
      </c>
      <c r="Q814">
        <v>16.66</v>
      </c>
      <c r="R814">
        <v>182</v>
      </c>
      <c r="U814">
        <v>19.850000000000001</v>
      </c>
      <c r="V814">
        <v>18.36</v>
      </c>
      <c r="W814">
        <v>180</v>
      </c>
      <c r="AA814">
        <v>19.850000000000001</v>
      </c>
      <c r="AB814">
        <v>36.090000000000003</v>
      </c>
      <c r="AC814">
        <v>171</v>
      </c>
      <c r="AF814">
        <v>19.850000000000001</v>
      </c>
      <c r="AG814">
        <v>15.36</v>
      </c>
      <c r="AH814">
        <v>170</v>
      </c>
      <c r="AK814">
        <v>19.850000000000001</v>
      </c>
      <c r="AL814">
        <v>30.94</v>
      </c>
      <c r="AM814">
        <v>167</v>
      </c>
      <c r="AW814">
        <v>19.850000000000001</v>
      </c>
      <c r="AX814">
        <v>32.549999999999997</v>
      </c>
      <c r="AY814">
        <v>173</v>
      </c>
      <c r="BC814">
        <v>19.850000000000001</v>
      </c>
      <c r="BD814">
        <v>34.28</v>
      </c>
      <c r="BE814">
        <v>168</v>
      </c>
      <c r="BI814">
        <v>19.850000000000001</v>
      </c>
      <c r="BJ814">
        <v>19.87</v>
      </c>
      <c r="BK814">
        <v>169</v>
      </c>
    </row>
    <row r="815" spans="1:63" x14ac:dyDescent="0.3">
      <c r="A815">
        <v>19.87</v>
      </c>
      <c r="B815">
        <v>20.45</v>
      </c>
      <c r="C815">
        <v>170</v>
      </c>
      <c r="F815">
        <v>19.87</v>
      </c>
      <c r="G815">
        <v>33.89</v>
      </c>
      <c r="H815">
        <v>174</v>
      </c>
      <c r="K815">
        <v>19.87</v>
      </c>
      <c r="L815">
        <v>33.979999999999997</v>
      </c>
      <c r="M815">
        <v>175</v>
      </c>
      <c r="P815">
        <v>19.87</v>
      </c>
      <c r="Q815">
        <v>16.82</v>
      </c>
      <c r="R815">
        <v>183</v>
      </c>
      <c r="U815">
        <v>19.87</v>
      </c>
      <c r="V815">
        <v>18.59</v>
      </c>
      <c r="W815">
        <v>180</v>
      </c>
      <c r="AA815">
        <v>19.87</v>
      </c>
      <c r="AB815">
        <v>36.340000000000003</v>
      </c>
      <c r="AC815">
        <v>171</v>
      </c>
      <c r="AF815">
        <v>19.87</v>
      </c>
      <c r="AG815">
        <v>15.54</v>
      </c>
      <c r="AH815">
        <v>171</v>
      </c>
      <c r="AK815">
        <v>19.87</v>
      </c>
      <c r="AL815">
        <v>31.28</v>
      </c>
      <c r="AM815">
        <v>167</v>
      </c>
      <c r="AW815">
        <v>19.87</v>
      </c>
      <c r="AX815">
        <v>32.85</v>
      </c>
      <c r="AY815">
        <v>173</v>
      </c>
      <c r="BC815">
        <v>19.87</v>
      </c>
      <c r="BD815">
        <v>34.590000000000003</v>
      </c>
      <c r="BE815">
        <v>168</v>
      </c>
      <c r="BI815">
        <v>19.87</v>
      </c>
      <c r="BJ815">
        <v>20.11</v>
      </c>
      <c r="BK815">
        <v>169</v>
      </c>
    </row>
    <row r="816" spans="1:63" x14ac:dyDescent="0.3">
      <c r="A816">
        <v>19.899999999999999</v>
      </c>
      <c r="B816">
        <v>20.71</v>
      </c>
      <c r="C816">
        <v>170</v>
      </c>
      <c r="F816">
        <v>19.899999999999999</v>
      </c>
      <c r="G816">
        <v>34.229999999999997</v>
      </c>
      <c r="H816">
        <v>174</v>
      </c>
      <c r="K816">
        <v>19.899999999999999</v>
      </c>
      <c r="L816">
        <v>34.369999999999997</v>
      </c>
      <c r="M816">
        <v>175</v>
      </c>
      <c r="P816">
        <v>19.899999999999999</v>
      </c>
      <c r="Q816">
        <v>17.07</v>
      </c>
      <c r="R816">
        <v>183</v>
      </c>
      <c r="U816">
        <v>19.899999999999999</v>
      </c>
      <c r="V816">
        <v>18.86</v>
      </c>
      <c r="W816">
        <v>180</v>
      </c>
      <c r="AA816">
        <v>19.899999999999999</v>
      </c>
      <c r="AB816">
        <v>36.619999999999997</v>
      </c>
      <c r="AC816">
        <v>172</v>
      </c>
      <c r="AF816">
        <v>19.899999999999999</v>
      </c>
      <c r="AG816">
        <v>15.77</v>
      </c>
      <c r="AH816">
        <v>171</v>
      </c>
      <c r="AK816">
        <v>19.899999999999999</v>
      </c>
      <c r="AL816">
        <v>31.61</v>
      </c>
      <c r="AM816">
        <v>167</v>
      </c>
      <c r="AW816">
        <v>19.899999999999999</v>
      </c>
      <c r="AX816">
        <v>33.200000000000003</v>
      </c>
      <c r="AY816">
        <v>173</v>
      </c>
      <c r="BC816">
        <v>19.899999999999999</v>
      </c>
      <c r="BD816">
        <v>34.96</v>
      </c>
      <c r="BE816">
        <v>168</v>
      </c>
      <c r="BI816">
        <v>19.899999999999999</v>
      </c>
      <c r="BJ816">
        <v>20.36</v>
      </c>
      <c r="BK816">
        <v>169</v>
      </c>
    </row>
    <row r="817" spans="1:63" x14ac:dyDescent="0.3">
      <c r="A817">
        <v>19.920000000000002</v>
      </c>
      <c r="B817">
        <v>20.9</v>
      </c>
      <c r="C817">
        <v>170</v>
      </c>
      <c r="F817">
        <v>19.920000000000002</v>
      </c>
      <c r="G817">
        <v>34.64</v>
      </c>
      <c r="H817">
        <v>174</v>
      </c>
      <c r="K817">
        <v>19.920000000000002</v>
      </c>
      <c r="L817">
        <v>34.72</v>
      </c>
      <c r="M817">
        <v>175</v>
      </c>
      <c r="P817">
        <v>19.920000000000002</v>
      </c>
      <c r="Q817">
        <v>17.27</v>
      </c>
      <c r="R817">
        <v>183</v>
      </c>
      <c r="U817">
        <v>19.920000000000002</v>
      </c>
      <c r="V817">
        <v>19.170000000000002</v>
      </c>
      <c r="W817">
        <v>180</v>
      </c>
      <c r="AA817">
        <v>19.920000000000002</v>
      </c>
      <c r="AB817">
        <v>36.950000000000003</v>
      </c>
      <c r="AC817">
        <v>172</v>
      </c>
      <c r="AF817">
        <v>19.920000000000002</v>
      </c>
      <c r="AG817">
        <v>16</v>
      </c>
      <c r="AH817">
        <v>171</v>
      </c>
      <c r="AK817">
        <v>19.920000000000002</v>
      </c>
      <c r="AL817">
        <v>32.04</v>
      </c>
      <c r="AM817">
        <v>167</v>
      </c>
      <c r="AW817">
        <v>19.920000000000002</v>
      </c>
      <c r="AX817">
        <v>33.57</v>
      </c>
      <c r="AY817">
        <v>173</v>
      </c>
      <c r="BC817">
        <v>19.920000000000002</v>
      </c>
      <c r="BD817">
        <v>35.35</v>
      </c>
      <c r="BE817">
        <v>168</v>
      </c>
      <c r="BI817">
        <v>19.920000000000002</v>
      </c>
      <c r="BJ817">
        <v>20.5</v>
      </c>
      <c r="BK817">
        <v>169</v>
      </c>
    </row>
    <row r="818" spans="1:63" x14ac:dyDescent="0.3">
      <c r="A818">
        <v>19.95</v>
      </c>
      <c r="B818">
        <v>21.18</v>
      </c>
      <c r="C818">
        <v>170</v>
      </c>
      <c r="F818">
        <v>19.95</v>
      </c>
      <c r="G818">
        <v>34.97</v>
      </c>
      <c r="H818">
        <v>174</v>
      </c>
      <c r="K818">
        <v>19.95</v>
      </c>
      <c r="L818">
        <v>35.130000000000003</v>
      </c>
      <c r="M818">
        <v>175</v>
      </c>
      <c r="P818">
        <v>19.95</v>
      </c>
      <c r="Q818">
        <v>17.489999999999998</v>
      </c>
      <c r="R818">
        <v>182</v>
      </c>
      <c r="U818">
        <v>19.95</v>
      </c>
      <c r="V818">
        <v>19.399999999999999</v>
      </c>
      <c r="W818">
        <v>180</v>
      </c>
      <c r="AA818">
        <v>19.95</v>
      </c>
      <c r="AB818">
        <v>37.159999999999997</v>
      </c>
      <c r="AC818">
        <v>172</v>
      </c>
      <c r="AF818">
        <v>19.95</v>
      </c>
      <c r="AG818">
        <v>16.18</v>
      </c>
      <c r="AH818">
        <v>170</v>
      </c>
      <c r="AK818">
        <v>19.95</v>
      </c>
      <c r="AL818">
        <v>32.43</v>
      </c>
      <c r="AM818">
        <v>167</v>
      </c>
      <c r="AW818">
        <v>19.95</v>
      </c>
      <c r="AX818">
        <v>33.9</v>
      </c>
      <c r="AY818">
        <v>174</v>
      </c>
      <c r="BC818">
        <v>19.95</v>
      </c>
      <c r="BD818">
        <v>35.74</v>
      </c>
      <c r="BE818">
        <v>168</v>
      </c>
      <c r="BI818">
        <v>19.95</v>
      </c>
      <c r="BJ818">
        <v>20.77</v>
      </c>
      <c r="BK818">
        <v>169</v>
      </c>
    </row>
    <row r="819" spans="1:63" x14ac:dyDescent="0.3">
      <c r="A819">
        <v>19.97</v>
      </c>
      <c r="B819">
        <v>21.41</v>
      </c>
      <c r="C819">
        <v>170</v>
      </c>
      <c r="F819">
        <v>19.97</v>
      </c>
      <c r="G819">
        <v>35.4</v>
      </c>
      <c r="H819">
        <v>174</v>
      </c>
      <c r="K819">
        <v>19.97</v>
      </c>
      <c r="L819">
        <v>35.479999999999997</v>
      </c>
      <c r="M819">
        <v>175</v>
      </c>
      <c r="P819">
        <v>19.97</v>
      </c>
      <c r="Q819">
        <v>17.739999999999998</v>
      </c>
      <c r="R819">
        <v>182</v>
      </c>
      <c r="U819">
        <v>19.97</v>
      </c>
      <c r="V819">
        <v>19.61</v>
      </c>
      <c r="W819">
        <v>180</v>
      </c>
      <c r="AA819">
        <v>19.97</v>
      </c>
      <c r="AB819">
        <v>37.44</v>
      </c>
      <c r="AC819">
        <v>172</v>
      </c>
      <c r="AF819">
        <v>19.97</v>
      </c>
      <c r="AG819">
        <v>16.420000000000002</v>
      </c>
      <c r="AH819">
        <v>170</v>
      </c>
      <c r="AK819">
        <v>19.97</v>
      </c>
      <c r="AL819">
        <v>32.840000000000003</v>
      </c>
      <c r="AM819">
        <v>167</v>
      </c>
      <c r="AW819">
        <v>19.97</v>
      </c>
      <c r="AX819">
        <v>34.25</v>
      </c>
      <c r="AY819">
        <v>174</v>
      </c>
      <c r="BC819">
        <v>19.97</v>
      </c>
      <c r="BD819">
        <v>36.28</v>
      </c>
      <c r="BE819">
        <v>168</v>
      </c>
      <c r="BI819">
        <v>19.97</v>
      </c>
      <c r="BJ819">
        <v>21.05</v>
      </c>
      <c r="BK819">
        <v>169</v>
      </c>
    </row>
    <row r="820" spans="1:63" x14ac:dyDescent="0.3">
      <c r="A820">
        <v>19.989999999999998</v>
      </c>
      <c r="B820">
        <v>21.72</v>
      </c>
      <c r="C820">
        <v>170</v>
      </c>
      <c r="F820">
        <v>19.989999999999998</v>
      </c>
      <c r="G820">
        <v>35.909999999999997</v>
      </c>
      <c r="H820">
        <v>174</v>
      </c>
      <c r="K820">
        <v>19.989999999999998</v>
      </c>
      <c r="L820">
        <v>35.950000000000003</v>
      </c>
      <c r="M820">
        <v>175</v>
      </c>
      <c r="P820">
        <v>19.989999999999998</v>
      </c>
      <c r="Q820">
        <v>18.03</v>
      </c>
      <c r="R820">
        <v>182</v>
      </c>
      <c r="U820">
        <v>19.989999999999998</v>
      </c>
      <c r="V820">
        <v>19.95</v>
      </c>
      <c r="W820">
        <v>180</v>
      </c>
      <c r="AA820">
        <v>19.989999999999998</v>
      </c>
      <c r="AB820">
        <v>37.83</v>
      </c>
      <c r="AC820">
        <v>172</v>
      </c>
      <c r="AF820">
        <v>19.989999999999998</v>
      </c>
      <c r="AG820">
        <v>16.75</v>
      </c>
      <c r="AH820">
        <v>170</v>
      </c>
      <c r="AK820">
        <v>19.989999999999998</v>
      </c>
      <c r="AL820">
        <v>33.35</v>
      </c>
      <c r="AM820">
        <v>167</v>
      </c>
      <c r="AW820">
        <v>19.989999999999998</v>
      </c>
      <c r="AX820">
        <v>34.700000000000003</v>
      </c>
      <c r="AY820">
        <v>174</v>
      </c>
      <c r="BC820">
        <v>19.989999999999998</v>
      </c>
      <c r="BD820">
        <v>36.770000000000003</v>
      </c>
      <c r="BE820">
        <v>168</v>
      </c>
      <c r="BI820">
        <v>19.989999999999998</v>
      </c>
      <c r="BJ820">
        <v>21.32</v>
      </c>
      <c r="BK820">
        <v>169</v>
      </c>
    </row>
    <row r="821" spans="1:63" x14ac:dyDescent="0.3">
      <c r="A821">
        <v>20.02</v>
      </c>
      <c r="B821">
        <v>22.06</v>
      </c>
      <c r="C821">
        <v>170</v>
      </c>
      <c r="F821">
        <v>20.02</v>
      </c>
      <c r="G821">
        <v>36.42</v>
      </c>
      <c r="H821">
        <v>174</v>
      </c>
      <c r="K821">
        <v>20.02</v>
      </c>
      <c r="L821">
        <v>36.44</v>
      </c>
      <c r="M821">
        <v>175</v>
      </c>
      <c r="P821">
        <v>20.02</v>
      </c>
      <c r="Q821">
        <v>18.45</v>
      </c>
      <c r="R821">
        <v>182</v>
      </c>
      <c r="U821">
        <v>20.02</v>
      </c>
      <c r="V821">
        <v>20.22</v>
      </c>
      <c r="W821">
        <v>180</v>
      </c>
      <c r="AA821">
        <v>20.02</v>
      </c>
      <c r="AB821">
        <v>38.22</v>
      </c>
      <c r="AC821">
        <v>172</v>
      </c>
      <c r="AF821">
        <v>20.02</v>
      </c>
      <c r="AG821">
        <v>17.100000000000001</v>
      </c>
      <c r="AH821">
        <v>171</v>
      </c>
      <c r="AK821">
        <v>20.02</v>
      </c>
      <c r="AL821">
        <v>33.86</v>
      </c>
      <c r="AM821">
        <v>167</v>
      </c>
      <c r="AW821">
        <v>20.02</v>
      </c>
      <c r="AX821">
        <v>35.21</v>
      </c>
      <c r="AY821">
        <v>174</v>
      </c>
      <c r="BC821">
        <v>20.02</v>
      </c>
      <c r="BD821">
        <v>37.28</v>
      </c>
      <c r="BE821">
        <v>168</v>
      </c>
      <c r="BI821">
        <v>20.02</v>
      </c>
      <c r="BJ821">
        <v>21.65</v>
      </c>
      <c r="BK821">
        <v>169</v>
      </c>
    </row>
    <row r="822" spans="1:63" x14ac:dyDescent="0.3">
      <c r="A822">
        <v>20.04</v>
      </c>
      <c r="B822">
        <v>22.41</v>
      </c>
      <c r="C822">
        <v>170</v>
      </c>
      <c r="F822">
        <v>20.04</v>
      </c>
      <c r="G822">
        <v>36.89</v>
      </c>
      <c r="H822">
        <v>174</v>
      </c>
      <c r="K822">
        <v>20.04</v>
      </c>
      <c r="L822">
        <v>36.950000000000003</v>
      </c>
      <c r="M822">
        <v>175</v>
      </c>
      <c r="P822">
        <v>20.04</v>
      </c>
      <c r="Q822">
        <v>18.73</v>
      </c>
      <c r="R822">
        <v>182</v>
      </c>
      <c r="U822">
        <v>20.04</v>
      </c>
      <c r="V822">
        <v>20.63</v>
      </c>
      <c r="W822">
        <v>180</v>
      </c>
      <c r="AA822">
        <v>20.04</v>
      </c>
      <c r="AB822">
        <v>38.67</v>
      </c>
      <c r="AC822">
        <v>172</v>
      </c>
      <c r="AF822">
        <v>20.04</v>
      </c>
      <c r="AG822">
        <v>17.38</v>
      </c>
      <c r="AH822">
        <v>170</v>
      </c>
      <c r="AK822">
        <v>20.04</v>
      </c>
      <c r="AL822">
        <v>34.450000000000003</v>
      </c>
      <c r="AM822">
        <v>167</v>
      </c>
      <c r="AW822">
        <v>20.04</v>
      </c>
      <c r="AX822">
        <v>35.68</v>
      </c>
      <c r="AY822">
        <v>174</v>
      </c>
      <c r="BC822">
        <v>20.04</v>
      </c>
      <c r="BD822">
        <v>37.9</v>
      </c>
      <c r="BE822">
        <v>168</v>
      </c>
      <c r="BI822">
        <v>20.04</v>
      </c>
      <c r="BJ822">
        <v>21.94</v>
      </c>
      <c r="BK822">
        <v>169</v>
      </c>
    </row>
    <row r="823" spans="1:63" x14ac:dyDescent="0.3">
      <c r="A823">
        <v>20.07</v>
      </c>
      <c r="B823">
        <v>22.76</v>
      </c>
      <c r="C823">
        <v>170</v>
      </c>
      <c r="F823">
        <v>20.07</v>
      </c>
      <c r="G823">
        <v>37.43</v>
      </c>
      <c r="H823">
        <v>174</v>
      </c>
      <c r="K823">
        <v>20.07</v>
      </c>
      <c r="L823">
        <v>37.47</v>
      </c>
      <c r="M823">
        <v>175</v>
      </c>
      <c r="P823">
        <v>20.07</v>
      </c>
      <c r="Q823">
        <v>19.010000000000002</v>
      </c>
      <c r="R823">
        <v>183</v>
      </c>
      <c r="U823">
        <v>20.07</v>
      </c>
      <c r="V823">
        <v>20.94</v>
      </c>
      <c r="W823">
        <v>180</v>
      </c>
      <c r="AA823">
        <v>20.07</v>
      </c>
      <c r="AB823">
        <v>39.020000000000003</v>
      </c>
      <c r="AC823">
        <v>172</v>
      </c>
      <c r="AF823">
        <v>20.07</v>
      </c>
      <c r="AG823">
        <v>17.690000000000001</v>
      </c>
      <c r="AH823">
        <v>170</v>
      </c>
      <c r="AK823">
        <v>20.07</v>
      </c>
      <c r="AL823">
        <v>34.99</v>
      </c>
      <c r="AM823">
        <v>167</v>
      </c>
      <c r="AW823">
        <v>20.07</v>
      </c>
      <c r="AX823">
        <v>36.22</v>
      </c>
      <c r="AY823">
        <v>174</v>
      </c>
      <c r="BC823">
        <v>20.07</v>
      </c>
      <c r="BD823">
        <v>38.35</v>
      </c>
      <c r="BE823">
        <v>168</v>
      </c>
      <c r="BI823">
        <v>20.07</v>
      </c>
      <c r="BJ823">
        <v>22.36</v>
      </c>
      <c r="BK823">
        <v>169</v>
      </c>
    </row>
    <row r="824" spans="1:63" x14ac:dyDescent="0.3">
      <c r="A824">
        <v>20.09</v>
      </c>
      <c r="B824">
        <v>23.11</v>
      </c>
      <c r="C824">
        <v>170</v>
      </c>
      <c r="F824">
        <v>20.09</v>
      </c>
      <c r="G824">
        <v>37.86</v>
      </c>
      <c r="H824">
        <v>174</v>
      </c>
      <c r="K824">
        <v>20.09</v>
      </c>
      <c r="L824">
        <v>38.06</v>
      </c>
      <c r="M824">
        <v>175</v>
      </c>
      <c r="P824">
        <v>20.09</v>
      </c>
      <c r="Q824">
        <v>19.38</v>
      </c>
      <c r="R824">
        <v>182</v>
      </c>
      <c r="U824">
        <v>20.09</v>
      </c>
      <c r="V824">
        <v>21.25</v>
      </c>
      <c r="W824">
        <v>180</v>
      </c>
      <c r="AA824">
        <v>20.09</v>
      </c>
      <c r="AB824">
        <v>39.43</v>
      </c>
      <c r="AC824">
        <v>172</v>
      </c>
      <c r="AF824">
        <v>20.09</v>
      </c>
      <c r="AG824">
        <v>18.14</v>
      </c>
      <c r="AH824">
        <v>171</v>
      </c>
      <c r="AK824">
        <v>20.09</v>
      </c>
      <c r="AL824">
        <v>35.58</v>
      </c>
      <c r="AM824">
        <v>167</v>
      </c>
      <c r="AW824">
        <v>20.09</v>
      </c>
      <c r="AX824">
        <v>36.69</v>
      </c>
      <c r="AY824">
        <v>174</v>
      </c>
      <c r="BC824">
        <v>20.09</v>
      </c>
      <c r="BD824">
        <v>38.97</v>
      </c>
      <c r="BE824">
        <v>168</v>
      </c>
      <c r="BI824">
        <v>20.09</v>
      </c>
      <c r="BJ824">
        <v>22.71</v>
      </c>
      <c r="BK824">
        <v>169</v>
      </c>
    </row>
    <row r="825" spans="1:63" x14ac:dyDescent="0.3">
      <c r="A825">
        <v>20.12</v>
      </c>
      <c r="B825">
        <v>23.44</v>
      </c>
      <c r="C825">
        <v>170</v>
      </c>
      <c r="F825">
        <v>20.12</v>
      </c>
      <c r="G825">
        <v>38.369999999999997</v>
      </c>
      <c r="H825">
        <v>173</v>
      </c>
      <c r="K825">
        <v>20.12</v>
      </c>
      <c r="L825">
        <v>38.61</v>
      </c>
      <c r="M825">
        <v>175</v>
      </c>
      <c r="P825">
        <v>20.12</v>
      </c>
      <c r="Q825">
        <v>19.64</v>
      </c>
      <c r="R825">
        <v>182</v>
      </c>
      <c r="U825">
        <v>20.12</v>
      </c>
      <c r="V825">
        <v>21.58</v>
      </c>
      <c r="W825">
        <v>180</v>
      </c>
      <c r="AA825">
        <v>20.12</v>
      </c>
      <c r="AB825">
        <v>39.880000000000003</v>
      </c>
      <c r="AC825">
        <v>172</v>
      </c>
      <c r="AF825">
        <v>20.12</v>
      </c>
      <c r="AG825">
        <v>18.510000000000002</v>
      </c>
      <c r="AH825">
        <v>171</v>
      </c>
      <c r="AK825">
        <v>20.12</v>
      </c>
      <c r="AL825">
        <v>36.22</v>
      </c>
      <c r="AM825">
        <v>167</v>
      </c>
      <c r="AW825">
        <v>20.12</v>
      </c>
      <c r="AX825">
        <v>37.18</v>
      </c>
      <c r="AY825">
        <v>174</v>
      </c>
      <c r="BC825">
        <v>20.12</v>
      </c>
      <c r="BD825">
        <v>39.5</v>
      </c>
      <c r="BE825">
        <v>168</v>
      </c>
      <c r="BI825">
        <v>20.12</v>
      </c>
      <c r="BJ825">
        <v>23.02</v>
      </c>
      <c r="BK825">
        <v>169</v>
      </c>
    </row>
    <row r="826" spans="1:63" x14ac:dyDescent="0.3">
      <c r="A826">
        <v>20.14</v>
      </c>
      <c r="B826">
        <v>23.8</v>
      </c>
      <c r="C826">
        <v>170</v>
      </c>
      <c r="F826">
        <v>20.14</v>
      </c>
      <c r="G826">
        <v>38.94</v>
      </c>
      <c r="H826">
        <v>173</v>
      </c>
      <c r="K826">
        <v>20.14</v>
      </c>
      <c r="L826">
        <v>39.229999999999997</v>
      </c>
      <c r="M826">
        <v>175</v>
      </c>
      <c r="P826">
        <v>20.14</v>
      </c>
      <c r="Q826">
        <v>20</v>
      </c>
      <c r="R826">
        <v>182</v>
      </c>
      <c r="U826">
        <v>20.14</v>
      </c>
      <c r="V826">
        <v>21.92</v>
      </c>
      <c r="W826">
        <v>180</v>
      </c>
      <c r="AA826">
        <v>20.14</v>
      </c>
      <c r="AB826">
        <v>40.229999999999997</v>
      </c>
      <c r="AC826">
        <v>172</v>
      </c>
      <c r="AF826">
        <v>20.14</v>
      </c>
      <c r="AG826">
        <v>18.97</v>
      </c>
      <c r="AH826">
        <v>171</v>
      </c>
      <c r="AK826">
        <v>20.14</v>
      </c>
      <c r="AL826">
        <v>36.79</v>
      </c>
      <c r="AM826">
        <v>167</v>
      </c>
      <c r="AW826">
        <v>20.14</v>
      </c>
      <c r="AX826">
        <v>37.729999999999997</v>
      </c>
      <c r="AY826">
        <v>174</v>
      </c>
      <c r="BC826">
        <v>20.14</v>
      </c>
      <c r="BD826">
        <v>40.08</v>
      </c>
      <c r="BE826">
        <v>168</v>
      </c>
      <c r="BI826">
        <v>20.14</v>
      </c>
      <c r="BJ826">
        <v>23.41</v>
      </c>
      <c r="BK826">
        <v>169</v>
      </c>
    </row>
    <row r="827" spans="1:63" x14ac:dyDescent="0.3">
      <c r="A827">
        <v>20.170000000000002</v>
      </c>
      <c r="B827">
        <v>24.15</v>
      </c>
      <c r="C827">
        <v>170</v>
      </c>
      <c r="F827">
        <v>20.170000000000002</v>
      </c>
      <c r="G827">
        <v>39.549999999999997</v>
      </c>
      <c r="H827">
        <v>173</v>
      </c>
      <c r="K827">
        <v>20.170000000000002</v>
      </c>
      <c r="L827">
        <v>39.76</v>
      </c>
      <c r="M827">
        <v>175</v>
      </c>
      <c r="P827">
        <v>20.170000000000002</v>
      </c>
      <c r="Q827">
        <v>20.309999999999999</v>
      </c>
      <c r="R827">
        <v>182</v>
      </c>
      <c r="U827">
        <v>20.170000000000002</v>
      </c>
      <c r="V827">
        <v>22.23</v>
      </c>
      <c r="W827">
        <v>180</v>
      </c>
      <c r="AA827">
        <v>20.170000000000002</v>
      </c>
      <c r="AB827">
        <v>40.659999999999997</v>
      </c>
      <c r="AC827">
        <v>172</v>
      </c>
      <c r="AF827">
        <v>20.170000000000002</v>
      </c>
      <c r="AG827">
        <v>19.37</v>
      </c>
      <c r="AH827">
        <v>171</v>
      </c>
      <c r="AK827">
        <v>20.170000000000002</v>
      </c>
      <c r="AL827">
        <v>37.42</v>
      </c>
      <c r="AM827">
        <v>167</v>
      </c>
      <c r="AW827">
        <v>20.170000000000002</v>
      </c>
      <c r="AX827">
        <v>38.33</v>
      </c>
      <c r="AY827">
        <v>174</v>
      </c>
      <c r="BC827">
        <v>20.170000000000002</v>
      </c>
      <c r="BD827">
        <v>40.619999999999997</v>
      </c>
      <c r="BE827">
        <v>168</v>
      </c>
      <c r="BI827">
        <v>20.170000000000002</v>
      </c>
      <c r="BJ827">
        <v>23.77</v>
      </c>
      <c r="BK827">
        <v>169</v>
      </c>
    </row>
    <row r="828" spans="1:63" x14ac:dyDescent="0.3">
      <c r="A828">
        <v>20.190000000000001</v>
      </c>
      <c r="B828">
        <v>24.66</v>
      </c>
      <c r="C828">
        <v>170</v>
      </c>
      <c r="F828">
        <v>20.190000000000001</v>
      </c>
      <c r="G828">
        <v>40.07</v>
      </c>
      <c r="H828">
        <v>173</v>
      </c>
      <c r="K828">
        <v>20.190000000000001</v>
      </c>
      <c r="L828">
        <v>40.29</v>
      </c>
      <c r="M828">
        <v>175</v>
      </c>
      <c r="P828">
        <v>20.190000000000001</v>
      </c>
      <c r="Q828">
        <v>20.6</v>
      </c>
      <c r="R828">
        <v>182</v>
      </c>
      <c r="U828">
        <v>20.190000000000001</v>
      </c>
      <c r="V828">
        <v>22.56</v>
      </c>
      <c r="W828">
        <v>180</v>
      </c>
      <c r="AA828">
        <v>20.190000000000001</v>
      </c>
      <c r="AB828">
        <v>41.15</v>
      </c>
      <c r="AC828">
        <v>172</v>
      </c>
      <c r="AF828">
        <v>20.190000000000001</v>
      </c>
      <c r="AG828">
        <v>19.78</v>
      </c>
      <c r="AH828">
        <v>171</v>
      </c>
      <c r="AK828">
        <v>20.190000000000001</v>
      </c>
      <c r="AL828">
        <v>38.06</v>
      </c>
      <c r="AM828">
        <v>167</v>
      </c>
      <c r="AW828">
        <v>20.190000000000001</v>
      </c>
      <c r="AX828">
        <v>38.880000000000003</v>
      </c>
      <c r="AY828">
        <v>174</v>
      </c>
      <c r="BC828">
        <v>20.190000000000001</v>
      </c>
      <c r="BD828">
        <v>41.24</v>
      </c>
      <c r="BE828">
        <v>168</v>
      </c>
      <c r="BI828">
        <v>20.190000000000001</v>
      </c>
      <c r="BJ828">
        <v>24.11</v>
      </c>
      <c r="BK828">
        <v>169</v>
      </c>
    </row>
    <row r="829" spans="1:63" x14ac:dyDescent="0.3">
      <c r="A829">
        <v>20.21</v>
      </c>
      <c r="B829">
        <v>24.97</v>
      </c>
      <c r="C829">
        <v>170</v>
      </c>
      <c r="F829">
        <v>20.21</v>
      </c>
      <c r="G829">
        <v>40.520000000000003</v>
      </c>
      <c r="H829">
        <v>173</v>
      </c>
      <c r="K829">
        <v>20.21</v>
      </c>
      <c r="L829">
        <v>40.74</v>
      </c>
      <c r="M829">
        <v>175</v>
      </c>
      <c r="P829">
        <v>20.21</v>
      </c>
      <c r="Q829">
        <v>20.86</v>
      </c>
      <c r="R829">
        <v>182</v>
      </c>
      <c r="U829">
        <v>20.21</v>
      </c>
      <c r="V829">
        <v>22.84</v>
      </c>
      <c r="W829">
        <v>180</v>
      </c>
      <c r="AA829">
        <v>20.21</v>
      </c>
      <c r="AB829">
        <v>41.48</v>
      </c>
      <c r="AC829">
        <v>172</v>
      </c>
      <c r="AF829">
        <v>20.21</v>
      </c>
      <c r="AG829">
        <v>20.07</v>
      </c>
      <c r="AH829">
        <v>171</v>
      </c>
      <c r="AK829">
        <v>20.21</v>
      </c>
      <c r="AL829">
        <v>38.69</v>
      </c>
      <c r="AM829">
        <v>167</v>
      </c>
      <c r="AW829">
        <v>20.21</v>
      </c>
      <c r="AX829">
        <v>39.25</v>
      </c>
      <c r="AY829">
        <v>174</v>
      </c>
      <c r="BC829">
        <v>20.21</v>
      </c>
      <c r="BD829">
        <v>41.71</v>
      </c>
      <c r="BE829">
        <v>168</v>
      </c>
      <c r="BI829">
        <v>20.21</v>
      </c>
      <c r="BJ829">
        <v>24.42</v>
      </c>
      <c r="BK829">
        <v>169</v>
      </c>
    </row>
    <row r="830" spans="1:63" x14ac:dyDescent="0.3">
      <c r="A830">
        <v>20.239999999999998</v>
      </c>
      <c r="B830">
        <v>25.27</v>
      </c>
      <c r="C830">
        <v>170</v>
      </c>
      <c r="F830">
        <v>20.239999999999998</v>
      </c>
      <c r="G830">
        <v>40.97</v>
      </c>
      <c r="H830">
        <v>173</v>
      </c>
      <c r="K830">
        <v>20.239999999999998</v>
      </c>
      <c r="L830">
        <v>41.22</v>
      </c>
      <c r="M830">
        <v>175</v>
      </c>
      <c r="P830">
        <v>20.239999999999998</v>
      </c>
      <c r="Q830">
        <v>21.1</v>
      </c>
      <c r="R830">
        <v>182</v>
      </c>
      <c r="U830">
        <v>20.239999999999998</v>
      </c>
      <c r="V830">
        <v>23.13</v>
      </c>
      <c r="W830">
        <v>180</v>
      </c>
      <c r="AA830">
        <v>20.239999999999998</v>
      </c>
      <c r="AB830">
        <v>41.83</v>
      </c>
      <c r="AC830">
        <v>172</v>
      </c>
      <c r="AF830">
        <v>20.239999999999998</v>
      </c>
      <c r="AG830">
        <v>20.41</v>
      </c>
      <c r="AH830">
        <v>171</v>
      </c>
      <c r="AK830">
        <v>20.239999999999998</v>
      </c>
      <c r="AL830">
        <v>39.15</v>
      </c>
      <c r="AM830">
        <v>167</v>
      </c>
      <c r="AW830">
        <v>20.239999999999998</v>
      </c>
      <c r="AX830">
        <v>39.68</v>
      </c>
      <c r="AY830">
        <v>174</v>
      </c>
      <c r="BC830">
        <v>20.239999999999998</v>
      </c>
      <c r="BD830">
        <v>42.2</v>
      </c>
      <c r="BE830">
        <v>168</v>
      </c>
      <c r="BI830">
        <v>20.239999999999998</v>
      </c>
      <c r="BJ830">
        <v>24.75</v>
      </c>
      <c r="BK830">
        <v>169</v>
      </c>
    </row>
    <row r="831" spans="1:63" x14ac:dyDescent="0.3">
      <c r="A831">
        <v>20.260000000000002</v>
      </c>
      <c r="B831">
        <v>25.66</v>
      </c>
      <c r="C831">
        <v>170</v>
      </c>
      <c r="F831">
        <v>20.260000000000002</v>
      </c>
      <c r="G831">
        <v>41.42</v>
      </c>
      <c r="H831">
        <v>173</v>
      </c>
      <c r="K831">
        <v>20.260000000000002</v>
      </c>
      <c r="L831">
        <v>41.73</v>
      </c>
      <c r="M831">
        <v>175</v>
      </c>
      <c r="P831">
        <v>20.260000000000002</v>
      </c>
      <c r="Q831">
        <v>21.35</v>
      </c>
      <c r="R831">
        <v>182</v>
      </c>
      <c r="U831">
        <v>20.260000000000002</v>
      </c>
      <c r="V831">
        <v>23.41</v>
      </c>
      <c r="W831">
        <v>180</v>
      </c>
      <c r="AA831">
        <v>20.260000000000002</v>
      </c>
      <c r="AB831">
        <v>42.2</v>
      </c>
      <c r="AC831">
        <v>172</v>
      </c>
      <c r="AF831">
        <v>20.260000000000002</v>
      </c>
      <c r="AG831">
        <v>20.76</v>
      </c>
      <c r="AH831">
        <v>171</v>
      </c>
      <c r="AK831">
        <v>20.260000000000002</v>
      </c>
      <c r="AL831">
        <v>39.700000000000003</v>
      </c>
      <c r="AM831">
        <v>167</v>
      </c>
      <c r="AW831">
        <v>20.260000000000002</v>
      </c>
      <c r="AX831">
        <v>40.24</v>
      </c>
      <c r="AY831">
        <v>174</v>
      </c>
      <c r="BC831">
        <v>20.260000000000002</v>
      </c>
      <c r="BD831">
        <v>42.69</v>
      </c>
      <c r="BE831">
        <v>168</v>
      </c>
      <c r="BI831">
        <v>20.260000000000002</v>
      </c>
      <c r="BJ831">
        <v>25.12</v>
      </c>
      <c r="BK831">
        <v>169</v>
      </c>
    </row>
    <row r="832" spans="1:63" x14ac:dyDescent="0.3">
      <c r="A832">
        <v>20.29</v>
      </c>
      <c r="B832">
        <v>25.99</v>
      </c>
      <c r="C832">
        <v>170</v>
      </c>
      <c r="F832">
        <v>20.29</v>
      </c>
      <c r="G832">
        <v>42.02</v>
      </c>
      <c r="H832">
        <v>173</v>
      </c>
      <c r="K832">
        <v>20.29</v>
      </c>
      <c r="L832">
        <v>42.22</v>
      </c>
      <c r="M832">
        <v>175</v>
      </c>
      <c r="P832">
        <v>20.29</v>
      </c>
      <c r="Q832">
        <v>21.66</v>
      </c>
      <c r="R832">
        <v>183</v>
      </c>
      <c r="U832">
        <v>20.29</v>
      </c>
      <c r="V832">
        <v>23.64</v>
      </c>
      <c r="W832">
        <v>180</v>
      </c>
      <c r="AA832">
        <v>20.29</v>
      </c>
      <c r="AB832">
        <v>42.57</v>
      </c>
      <c r="AC832">
        <v>172</v>
      </c>
      <c r="AF832">
        <v>20.29</v>
      </c>
      <c r="AG832">
        <v>21.13</v>
      </c>
      <c r="AH832">
        <v>171</v>
      </c>
      <c r="AK832">
        <v>20.29</v>
      </c>
      <c r="AL832">
        <v>40.270000000000003</v>
      </c>
      <c r="AM832">
        <v>167</v>
      </c>
      <c r="AW832">
        <v>20.29</v>
      </c>
      <c r="AX832">
        <v>40.65</v>
      </c>
      <c r="AY832">
        <v>174</v>
      </c>
      <c r="BC832">
        <v>20.29</v>
      </c>
      <c r="BD832">
        <v>43.18</v>
      </c>
      <c r="BE832">
        <v>168</v>
      </c>
      <c r="BI832">
        <v>20.29</v>
      </c>
      <c r="BJ832">
        <v>25.36</v>
      </c>
      <c r="BK832">
        <v>169</v>
      </c>
    </row>
    <row r="833" spans="1:63" x14ac:dyDescent="0.3">
      <c r="A833">
        <v>20.309999999999999</v>
      </c>
      <c r="B833">
        <v>26.3</v>
      </c>
      <c r="C833">
        <v>170</v>
      </c>
      <c r="F833">
        <v>20.309999999999999</v>
      </c>
      <c r="G833">
        <v>42.55</v>
      </c>
      <c r="H833">
        <v>173</v>
      </c>
      <c r="K833">
        <v>20.309999999999999</v>
      </c>
      <c r="L833">
        <v>42.69</v>
      </c>
      <c r="M833">
        <v>175</v>
      </c>
      <c r="P833">
        <v>20.309999999999999</v>
      </c>
      <c r="Q833">
        <v>21.92</v>
      </c>
      <c r="R833">
        <v>182</v>
      </c>
      <c r="U833">
        <v>20.309999999999999</v>
      </c>
      <c r="V833">
        <v>24</v>
      </c>
      <c r="W833">
        <v>180</v>
      </c>
      <c r="AA833">
        <v>20.309999999999999</v>
      </c>
      <c r="AB833">
        <v>43</v>
      </c>
      <c r="AC833">
        <v>172</v>
      </c>
      <c r="AF833">
        <v>20.309999999999999</v>
      </c>
      <c r="AG833">
        <v>21.5</v>
      </c>
      <c r="AH833">
        <v>171</v>
      </c>
      <c r="AK833">
        <v>20.309999999999999</v>
      </c>
      <c r="AL833">
        <v>40.82</v>
      </c>
      <c r="AM833">
        <v>167</v>
      </c>
      <c r="AW833">
        <v>20.309999999999999</v>
      </c>
      <c r="AX833">
        <v>41.18</v>
      </c>
      <c r="AY833">
        <v>174</v>
      </c>
      <c r="BC833">
        <v>20.309999999999999</v>
      </c>
      <c r="BD833">
        <v>43.73</v>
      </c>
      <c r="BE833">
        <v>168</v>
      </c>
      <c r="BI833">
        <v>20.309999999999999</v>
      </c>
      <c r="BJ833">
        <v>25.61</v>
      </c>
      <c r="BK833">
        <v>169</v>
      </c>
    </row>
    <row r="834" spans="1:63" x14ac:dyDescent="0.3">
      <c r="A834">
        <v>20.34</v>
      </c>
      <c r="B834">
        <v>26.77</v>
      </c>
      <c r="C834">
        <v>170</v>
      </c>
      <c r="F834">
        <v>20.34</v>
      </c>
      <c r="G834">
        <v>43.12</v>
      </c>
      <c r="H834">
        <v>173</v>
      </c>
      <c r="K834">
        <v>20.34</v>
      </c>
      <c r="L834">
        <v>43.39</v>
      </c>
      <c r="M834">
        <v>175</v>
      </c>
      <c r="P834">
        <v>20.34</v>
      </c>
      <c r="Q834">
        <v>22.31</v>
      </c>
      <c r="R834">
        <v>183</v>
      </c>
      <c r="U834">
        <v>20.34</v>
      </c>
      <c r="V834">
        <v>24.39</v>
      </c>
      <c r="W834">
        <v>180</v>
      </c>
      <c r="AA834">
        <v>20.34</v>
      </c>
      <c r="AB834">
        <v>43.51</v>
      </c>
      <c r="AC834">
        <v>172</v>
      </c>
      <c r="AF834">
        <v>20.34</v>
      </c>
      <c r="AG834">
        <v>21.99</v>
      </c>
      <c r="AH834">
        <v>171</v>
      </c>
      <c r="AK834">
        <v>20.34</v>
      </c>
      <c r="AL834">
        <v>41.5</v>
      </c>
      <c r="AM834">
        <v>167</v>
      </c>
      <c r="AW834">
        <v>20.34</v>
      </c>
      <c r="AX834">
        <v>41.79</v>
      </c>
      <c r="AY834">
        <v>174</v>
      </c>
      <c r="BC834">
        <v>20.34</v>
      </c>
      <c r="BD834">
        <v>44.39</v>
      </c>
      <c r="BE834">
        <v>168</v>
      </c>
      <c r="BI834">
        <v>20.34</v>
      </c>
      <c r="BJ834">
        <v>26.09</v>
      </c>
      <c r="BK834">
        <v>169</v>
      </c>
    </row>
    <row r="835" spans="1:63" x14ac:dyDescent="0.3">
      <c r="A835">
        <v>20.36</v>
      </c>
      <c r="B835">
        <v>27.22</v>
      </c>
      <c r="C835">
        <v>170</v>
      </c>
      <c r="F835">
        <v>20.36</v>
      </c>
      <c r="G835">
        <v>43.88</v>
      </c>
      <c r="H835">
        <v>173</v>
      </c>
      <c r="K835">
        <v>20.36</v>
      </c>
      <c r="L835">
        <v>44.1</v>
      </c>
      <c r="M835">
        <v>175</v>
      </c>
      <c r="P835">
        <v>20.36</v>
      </c>
      <c r="Q835">
        <v>22.64</v>
      </c>
      <c r="R835">
        <v>182</v>
      </c>
      <c r="U835">
        <v>20.36</v>
      </c>
      <c r="V835">
        <v>24.84</v>
      </c>
      <c r="W835">
        <v>180</v>
      </c>
      <c r="AA835">
        <v>20.36</v>
      </c>
      <c r="AB835">
        <v>44</v>
      </c>
      <c r="AC835">
        <v>172</v>
      </c>
      <c r="AF835">
        <v>20.36</v>
      </c>
      <c r="AG835">
        <v>22.43</v>
      </c>
      <c r="AH835">
        <v>171</v>
      </c>
      <c r="AK835">
        <v>20.36</v>
      </c>
      <c r="AL835">
        <v>42.24</v>
      </c>
      <c r="AM835">
        <v>167</v>
      </c>
      <c r="AW835">
        <v>20.36</v>
      </c>
      <c r="AX835">
        <v>42.38</v>
      </c>
      <c r="AY835">
        <v>174</v>
      </c>
      <c r="BC835">
        <v>20.36</v>
      </c>
      <c r="BD835">
        <v>45.19</v>
      </c>
      <c r="BE835">
        <v>168</v>
      </c>
      <c r="BI835">
        <v>20.36</v>
      </c>
      <c r="BJ835">
        <v>26.44</v>
      </c>
      <c r="BK835">
        <v>169</v>
      </c>
    </row>
    <row r="836" spans="1:63" x14ac:dyDescent="0.3">
      <c r="A836">
        <v>20.39</v>
      </c>
      <c r="B836">
        <v>27.61</v>
      </c>
      <c r="C836">
        <v>170</v>
      </c>
      <c r="F836">
        <v>20.39</v>
      </c>
      <c r="G836">
        <v>44.58</v>
      </c>
      <c r="H836">
        <v>173</v>
      </c>
      <c r="K836">
        <v>20.39</v>
      </c>
      <c r="L836">
        <v>44.84</v>
      </c>
      <c r="M836">
        <v>175</v>
      </c>
      <c r="P836">
        <v>20.39</v>
      </c>
      <c r="Q836">
        <v>22.96</v>
      </c>
      <c r="R836">
        <v>182</v>
      </c>
      <c r="U836">
        <v>20.39</v>
      </c>
      <c r="V836">
        <v>25.21</v>
      </c>
      <c r="W836">
        <v>180</v>
      </c>
      <c r="AA836">
        <v>20.39</v>
      </c>
      <c r="AB836">
        <v>44.52</v>
      </c>
      <c r="AC836">
        <v>172</v>
      </c>
      <c r="AF836">
        <v>20.39</v>
      </c>
      <c r="AG836">
        <v>22.94</v>
      </c>
      <c r="AH836">
        <v>171</v>
      </c>
      <c r="AK836">
        <v>20.39</v>
      </c>
      <c r="AL836">
        <v>43</v>
      </c>
      <c r="AM836">
        <v>167</v>
      </c>
      <c r="AW836">
        <v>20.39</v>
      </c>
      <c r="AX836">
        <v>43</v>
      </c>
      <c r="AY836">
        <v>174</v>
      </c>
      <c r="BC836">
        <v>20.39</v>
      </c>
      <c r="BD836">
        <v>45.92</v>
      </c>
      <c r="BE836">
        <v>168</v>
      </c>
      <c r="BI836">
        <v>20.39</v>
      </c>
      <c r="BJ836">
        <v>26.93</v>
      </c>
      <c r="BK836">
        <v>169</v>
      </c>
    </row>
    <row r="837" spans="1:63" x14ac:dyDescent="0.3">
      <c r="A837">
        <v>20.41</v>
      </c>
      <c r="B837">
        <v>28.12</v>
      </c>
      <c r="C837">
        <v>170</v>
      </c>
      <c r="F837">
        <v>20.41</v>
      </c>
      <c r="G837">
        <v>45.21</v>
      </c>
      <c r="H837">
        <v>173</v>
      </c>
      <c r="K837">
        <v>20.41</v>
      </c>
      <c r="L837">
        <v>45.46</v>
      </c>
      <c r="M837">
        <v>175</v>
      </c>
      <c r="P837">
        <v>20.41</v>
      </c>
      <c r="Q837">
        <v>23.31</v>
      </c>
      <c r="R837">
        <v>182</v>
      </c>
      <c r="U837">
        <v>20.41</v>
      </c>
      <c r="V837">
        <v>25.64</v>
      </c>
      <c r="W837">
        <v>182</v>
      </c>
      <c r="AA837">
        <v>20.41</v>
      </c>
      <c r="AB837">
        <v>45.05</v>
      </c>
      <c r="AC837">
        <v>172</v>
      </c>
      <c r="AF837">
        <v>20.41</v>
      </c>
      <c r="AG837">
        <v>23.45</v>
      </c>
      <c r="AH837">
        <v>171</v>
      </c>
      <c r="AK837">
        <v>20.41</v>
      </c>
      <c r="AL837">
        <v>43.78</v>
      </c>
      <c r="AM837">
        <v>167</v>
      </c>
      <c r="AW837">
        <v>20.41</v>
      </c>
      <c r="AX837">
        <v>43.63</v>
      </c>
      <c r="AY837">
        <v>174</v>
      </c>
      <c r="BC837">
        <v>20.41</v>
      </c>
      <c r="BD837">
        <v>46.78</v>
      </c>
      <c r="BE837">
        <v>168</v>
      </c>
      <c r="BI837">
        <v>20.41</v>
      </c>
      <c r="BJ837">
        <v>27.34</v>
      </c>
      <c r="BK837">
        <v>169</v>
      </c>
    </row>
    <row r="838" spans="1:63" x14ac:dyDescent="0.3">
      <c r="A838">
        <v>20.43</v>
      </c>
      <c r="B838">
        <v>28.52</v>
      </c>
      <c r="C838">
        <v>170</v>
      </c>
      <c r="F838">
        <v>20.43</v>
      </c>
      <c r="G838">
        <v>45.87</v>
      </c>
      <c r="H838">
        <v>173</v>
      </c>
      <c r="K838">
        <v>20.43</v>
      </c>
      <c r="L838">
        <v>46.17</v>
      </c>
      <c r="M838">
        <v>175</v>
      </c>
      <c r="P838">
        <v>20.43</v>
      </c>
      <c r="Q838">
        <v>23.68</v>
      </c>
      <c r="R838">
        <v>183</v>
      </c>
      <c r="U838">
        <v>20.43</v>
      </c>
      <c r="V838">
        <v>26.07</v>
      </c>
      <c r="W838">
        <v>181</v>
      </c>
      <c r="AA838">
        <v>20.43</v>
      </c>
      <c r="AB838">
        <v>45.58</v>
      </c>
      <c r="AC838">
        <v>172</v>
      </c>
      <c r="AF838">
        <v>20.43</v>
      </c>
      <c r="AG838">
        <v>23.96</v>
      </c>
      <c r="AH838">
        <v>171</v>
      </c>
      <c r="AK838">
        <v>20.43</v>
      </c>
      <c r="AL838">
        <v>44.49</v>
      </c>
      <c r="AM838">
        <v>167</v>
      </c>
      <c r="AW838">
        <v>20.43</v>
      </c>
      <c r="AX838">
        <v>44.33</v>
      </c>
      <c r="AY838">
        <v>174</v>
      </c>
      <c r="BC838">
        <v>20.43</v>
      </c>
      <c r="BD838">
        <v>47.46</v>
      </c>
      <c r="BE838">
        <v>168</v>
      </c>
      <c r="BI838">
        <v>20.43</v>
      </c>
      <c r="BJ838">
        <v>27.81</v>
      </c>
      <c r="BK838">
        <v>169</v>
      </c>
    </row>
    <row r="839" spans="1:63" x14ac:dyDescent="0.3">
      <c r="A839">
        <v>20.46</v>
      </c>
      <c r="B839">
        <v>28.98</v>
      </c>
      <c r="C839">
        <v>170</v>
      </c>
      <c r="F839">
        <v>20.46</v>
      </c>
      <c r="G839">
        <v>46.58</v>
      </c>
      <c r="H839">
        <v>173</v>
      </c>
      <c r="K839">
        <v>20.46</v>
      </c>
      <c r="L839">
        <v>46.89</v>
      </c>
      <c r="M839">
        <v>175</v>
      </c>
      <c r="P839">
        <v>20.46</v>
      </c>
      <c r="Q839">
        <v>24.15</v>
      </c>
      <c r="R839">
        <v>182</v>
      </c>
      <c r="U839">
        <v>20.46</v>
      </c>
      <c r="V839">
        <v>26.56</v>
      </c>
      <c r="W839">
        <v>182</v>
      </c>
      <c r="AA839">
        <v>20.46</v>
      </c>
      <c r="AB839">
        <v>46.19</v>
      </c>
      <c r="AC839">
        <v>172</v>
      </c>
      <c r="AF839">
        <v>20.46</v>
      </c>
      <c r="AG839">
        <v>24.45</v>
      </c>
      <c r="AH839">
        <v>171</v>
      </c>
      <c r="AK839">
        <v>20.46</v>
      </c>
      <c r="AL839">
        <v>45.33</v>
      </c>
      <c r="AM839">
        <v>167</v>
      </c>
      <c r="AW839">
        <v>20.46</v>
      </c>
      <c r="AX839">
        <v>45.07</v>
      </c>
      <c r="AY839">
        <v>174</v>
      </c>
      <c r="BC839">
        <v>20.46</v>
      </c>
      <c r="BD839">
        <v>48.19</v>
      </c>
      <c r="BE839">
        <v>168</v>
      </c>
      <c r="BI839">
        <v>20.46</v>
      </c>
      <c r="BJ839">
        <v>28.29</v>
      </c>
      <c r="BK839">
        <v>169</v>
      </c>
    </row>
    <row r="840" spans="1:63" x14ac:dyDescent="0.3">
      <c r="A840">
        <v>20.48</v>
      </c>
      <c r="B840">
        <v>29.48</v>
      </c>
      <c r="C840">
        <v>170</v>
      </c>
      <c r="F840">
        <v>20.48</v>
      </c>
      <c r="G840">
        <v>47.22</v>
      </c>
      <c r="H840">
        <v>173</v>
      </c>
      <c r="K840">
        <v>20.48</v>
      </c>
      <c r="L840">
        <v>47.58</v>
      </c>
      <c r="M840">
        <v>175</v>
      </c>
      <c r="P840">
        <v>20.48</v>
      </c>
      <c r="Q840">
        <v>24.48</v>
      </c>
      <c r="R840">
        <v>182</v>
      </c>
      <c r="U840">
        <v>20.48</v>
      </c>
      <c r="V840">
        <v>27.03</v>
      </c>
      <c r="W840">
        <v>182</v>
      </c>
      <c r="AA840">
        <v>20.48</v>
      </c>
      <c r="AB840">
        <v>46.8</v>
      </c>
      <c r="AC840">
        <v>172</v>
      </c>
      <c r="AF840">
        <v>20.48</v>
      </c>
      <c r="AG840">
        <v>24.91</v>
      </c>
      <c r="AH840">
        <v>171</v>
      </c>
      <c r="AK840">
        <v>20.48</v>
      </c>
      <c r="AL840">
        <v>46.19</v>
      </c>
      <c r="AM840">
        <v>167</v>
      </c>
      <c r="AW840">
        <v>20.48</v>
      </c>
      <c r="AX840">
        <v>45.76</v>
      </c>
      <c r="AY840">
        <v>174</v>
      </c>
      <c r="BC840">
        <v>20.48</v>
      </c>
      <c r="BD840">
        <v>48.9</v>
      </c>
      <c r="BE840">
        <v>168</v>
      </c>
      <c r="BI840">
        <v>20.48</v>
      </c>
      <c r="BJ840">
        <v>28.78</v>
      </c>
      <c r="BK840">
        <v>169</v>
      </c>
    </row>
    <row r="841" spans="1:63" x14ac:dyDescent="0.3">
      <c r="A841">
        <v>20.51</v>
      </c>
      <c r="B841">
        <v>29.99</v>
      </c>
      <c r="C841">
        <v>170</v>
      </c>
      <c r="F841">
        <v>20.51</v>
      </c>
      <c r="G841">
        <v>47.9</v>
      </c>
      <c r="H841">
        <v>173</v>
      </c>
      <c r="K841">
        <v>20.51</v>
      </c>
      <c r="L841">
        <v>48.23</v>
      </c>
      <c r="M841">
        <v>175</v>
      </c>
      <c r="P841">
        <v>20.51</v>
      </c>
      <c r="Q841">
        <v>24.91</v>
      </c>
      <c r="R841">
        <v>182</v>
      </c>
      <c r="U841">
        <v>20.51</v>
      </c>
      <c r="V841">
        <v>27.51</v>
      </c>
      <c r="W841">
        <v>181</v>
      </c>
      <c r="AA841">
        <v>20.51</v>
      </c>
      <c r="AB841">
        <v>47.33</v>
      </c>
      <c r="AC841">
        <v>173</v>
      </c>
      <c r="AF841">
        <v>20.51</v>
      </c>
      <c r="AG841">
        <v>25.38</v>
      </c>
      <c r="AH841">
        <v>171</v>
      </c>
      <c r="AK841">
        <v>20.51</v>
      </c>
      <c r="AL841">
        <v>46.98</v>
      </c>
      <c r="AM841">
        <v>167</v>
      </c>
      <c r="AW841">
        <v>20.51</v>
      </c>
      <c r="AX841">
        <v>46.4</v>
      </c>
      <c r="AY841">
        <v>174</v>
      </c>
      <c r="BC841">
        <v>20.51</v>
      </c>
      <c r="BD841">
        <v>49.38</v>
      </c>
      <c r="BE841">
        <v>168</v>
      </c>
      <c r="BI841">
        <v>20.51</v>
      </c>
      <c r="BJ841">
        <v>29.29</v>
      </c>
      <c r="BK841">
        <v>169</v>
      </c>
    </row>
    <row r="842" spans="1:63" x14ac:dyDescent="0.3">
      <c r="A842">
        <v>20.53</v>
      </c>
      <c r="B842">
        <v>30.32</v>
      </c>
      <c r="C842">
        <v>170</v>
      </c>
      <c r="F842">
        <v>20.53</v>
      </c>
      <c r="G842">
        <v>48.52</v>
      </c>
      <c r="H842">
        <v>173</v>
      </c>
      <c r="K842">
        <v>20.53</v>
      </c>
      <c r="L842">
        <v>48.98</v>
      </c>
      <c r="M842">
        <v>175</v>
      </c>
      <c r="P842">
        <v>20.53</v>
      </c>
      <c r="Q842">
        <v>25.38</v>
      </c>
      <c r="R842">
        <v>182</v>
      </c>
      <c r="U842">
        <v>20.53</v>
      </c>
      <c r="V842">
        <v>27.9</v>
      </c>
      <c r="W842">
        <v>182</v>
      </c>
      <c r="AA842">
        <v>20.53</v>
      </c>
      <c r="AB842">
        <v>47.89</v>
      </c>
      <c r="AC842">
        <v>173</v>
      </c>
      <c r="AF842">
        <v>20.53</v>
      </c>
      <c r="AG842">
        <v>25.91</v>
      </c>
      <c r="AH842">
        <v>171</v>
      </c>
      <c r="AK842">
        <v>20.53</v>
      </c>
      <c r="AL842">
        <v>47.76</v>
      </c>
      <c r="AM842">
        <v>167</v>
      </c>
      <c r="AW842">
        <v>20.53</v>
      </c>
      <c r="AX842">
        <v>47.14</v>
      </c>
      <c r="AY842">
        <v>174</v>
      </c>
      <c r="BC842">
        <v>20.53</v>
      </c>
      <c r="BD842">
        <v>49.72</v>
      </c>
      <c r="BE842">
        <v>168</v>
      </c>
      <c r="BI842">
        <v>20.53</v>
      </c>
      <c r="BJ842">
        <v>29.76</v>
      </c>
      <c r="BK842">
        <v>169</v>
      </c>
    </row>
    <row r="843" spans="1:63" x14ac:dyDescent="0.3">
      <c r="A843">
        <v>20.56</v>
      </c>
      <c r="B843">
        <v>30.66</v>
      </c>
      <c r="C843">
        <v>170</v>
      </c>
      <c r="F843">
        <v>20.56</v>
      </c>
      <c r="G843">
        <v>49.13</v>
      </c>
      <c r="H843">
        <v>173</v>
      </c>
      <c r="K843">
        <v>20.56</v>
      </c>
      <c r="L843">
        <v>49.45</v>
      </c>
      <c r="M843">
        <v>175</v>
      </c>
      <c r="P843">
        <v>20.56</v>
      </c>
      <c r="Q843">
        <v>25.73</v>
      </c>
      <c r="R843">
        <v>182</v>
      </c>
      <c r="U843">
        <v>20.56</v>
      </c>
      <c r="V843">
        <v>28.33</v>
      </c>
      <c r="W843">
        <v>181</v>
      </c>
      <c r="AA843">
        <v>20.56</v>
      </c>
      <c r="AB843">
        <v>48.36</v>
      </c>
      <c r="AC843">
        <v>173</v>
      </c>
      <c r="AF843">
        <v>20.56</v>
      </c>
      <c r="AG843">
        <v>26.32</v>
      </c>
      <c r="AH843">
        <v>171</v>
      </c>
      <c r="AK843">
        <v>20.56</v>
      </c>
      <c r="AL843">
        <v>48.5</v>
      </c>
      <c r="AM843">
        <v>167</v>
      </c>
      <c r="AW843">
        <v>20.56</v>
      </c>
      <c r="AX843">
        <v>47.74</v>
      </c>
      <c r="AY843">
        <v>174</v>
      </c>
      <c r="BC843">
        <v>20.56</v>
      </c>
      <c r="BD843">
        <v>50</v>
      </c>
      <c r="BE843">
        <v>168</v>
      </c>
      <c r="BI843">
        <v>20.56</v>
      </c>
      <c r="BJ843">
        <v>30.13</v>
      </c>
      <c r="BK843">
        <v>169</v>
      </c>
    </row>
    <row r="844" spans="1:63" x14ac:dyDescent="0.3">
      <c r="A844">
        <v>20.58</v>
      </c>
      <c r="B844">
        <v>31.05</v>
      </c>
      <c r="C844">
        <v>170</v>
      </c>
      <c r="F844">
        <v>20.58</v>
      </c>
      <c r="G844">
        <v>49.57</v>
      </c>
      <c r="H844">
        <v>173</v>
      </c>
      <c r="K844">
        <v>20.58</v>
      </c>
      <c r="L844">
        <v>49.8</v>
      </c>
      <c r="M844">
        <v>175</v>
      </c>
      <c r="P844">
        <v>20.58</v>
      </c>
      <c r="Q844">
        <v>26.16</v>
      </c>
      <c r="R844">
        <v>182</v>
      </c>
      <c r="U844">
        <v>20.58</v>
      </c>
      <c r="V844">
        <v>28.64</v>
      </c>
      <c r="W844">
        <v>181</v>
      </c>
      <c r="AA844">
        <v>20.58</v>
      </c>
      <c r="AB844">
        <v>48.74</v>
      </c>
      <c r="AC844">
        <v>173</v>
      </c>
      <c r="AF844">
        <v>20.58</v>
      </c>
      <c r="AG844">
        <v>26.81</v>
      </c>
      <c r="AH844">
        <v>171</v>
      </c>
      <c r="AK844">
        <v>20.58</v>
      </c>
      <c r="AL844">
        <v>48.97</v>
      </c>
      <c r="AM844">
        <v>167</v>
      </c>
      <c r="AW844">
        <v>20.58</v>
      </c>
      <c r="AX844">
        <v>48.36</v>
      </c>
      <c r="AY844">
        <v>174</v>
      </c>
      <c r="BC844">
        <v>20.58</v>
      </c>
      <c r="BD844">
        <v>50</v>
      </c>
      <c r="BE844">
        <v>168</v>
      </c>
      <c r="BI844">
        <v>20.58</v>
      </c>
      <c r="BJ844">
        <v>30.54</v>
      </c>
      <c r="BK844">
        <v>169</v>
      </c>
    </row>
    <row r="845" spans="1:63" x14ac:dyDescent="0.3">
      <c r="A845">
        <v>20.61</v>
      </c>
      <c r="B845">
        <v>31.42</v>
      </c>
      <c r="C845">
        <v>170</v>
      </c>
      <c r="F845">
        <v>20.61</v>
      </c>
      <c r="G845">
        <v>49.85</v>
      </c>
      <c r="H845">
        <v>173</v>
      </c>
      <c r="K845">
        <v>20.61</v>
      </c>
      <c r="L845">
        <v>50</v>
      </c>
      <c r="M845">
        <v>175</v>
      </c>
      <c r="P845">
        <v>20.61</v>
      </c>
      <c r="Q845">
        <v>26.51</v>
      </c>
      <c r="R845">
        <v>182</v>
      </c>
      <c r="U845">
        <v>20.61</v>
      </c>
      <c r="V845">
        <v>29.02</v>
      </c>
      <c r="W845">
        <v>181</v>
      </c>
      <c r="AA845">
        <v>20.61</v>
      </c>
      <c r="AB845">
        <v>49.16</v>
      </c>
      <c r="AC845">
        <v>173</v>
      </c>
      <c r="AF845">
        <v>20.61</v>
      </c>
      <c r="AG845">
        <v>27.22</v>
      </c>
      <c r="AH845">
        <v>171</v>
      </c>
      <c r="AK845">
        <v>20.61</v>
      </c>
      <c r="AL845">
        <v>49.43</v>
      </c>
      <c r="AM845">
        <v>167</v>
      </c>
      <c r="AW845">
        <v>20.61</v>
      </c>
      <c r="AX845">
        <v>48.96</v>
      </c>
      <c r="AY845">
        <v>174</v>
      </c>
      <c r="BC845">
        <v>20.61</v>
      </c>
      <c r="BD845">
        <v>50</v>
      </c>
      <c r="BE845">
        <v>168</v>
      </c>
      <c r="BI845">
        <v>20.61</v>
      </c>
      <c r="BJ845">
        <v>30.84</v>
      </c>
      <c r="BK845">
        <v>169</v>
      </c>
    </row>
    <row r="846" spans="1:63" x14ac:dyDescent="0.3">
      <c r="A846">
        <v>20.63</v>
      </c>
      <c r="B846">
        <v>31.91</v>
      </c>
      <c r="C846">
        <v>170</v>
      </c>
      <c r="F846">
        <v>20.63</v>
      </c>
      <c r="G846">
        <v>50</v>
      </c>
      <c r="H846">
        <v>173</v>
      </c>
      <c r="K846">
        <v>20.63</v>
      </c>
      <c r="L846">
        <v>50</v>
      </c>
      <c r="M846">
        <v>175</v>
      </c>
      <c r="P846">
        <v>20.63</v>
      </c>
      <c r="Q846">
        <v>26.85</v>
      </c>
      <c r="R846">
        <v>182</v>
      </c>
      <c r="U846">
        <v>20.63</v>
      </c>
      <c r="V846">
        <v>29.35</v>
      </c>
      <c r="W846">
        <v>182</v>
      </c>
      <c r="AA846">
        <v>20.63</v>
      </c>
      <c r="AB846">
        <v>49.56</v>
      </c>
      <c r="AC846">
        <v>173</v>
      </c>
      <c r="AF846">
        <v>20.63</v>
      </c>
      <c r="AG846">
        <v>27.61</v>
      </c>
      <c r="AH846">
        <v>171</v>
      </c>
      <c r="AK846">
        <v>20.63</v>
      </c>
      <c r="AL846">
        <v>49.73</v>
      </c>
      <c r="AM846">
        <v>167</v>
      </c>
      <c r="AW846">
        <v>20.63</v>
      </c>
      <c r="AX846">
        <v>49.39</v>
      </c>
      <c r="AY846">
        <v>174</v>
      </c>
      <c r="BC846">
        <v>20.63</v>
      </c>
      <c r="BD846">
        <v>50</v>
      </c>
      <c r="BE846">
        <v>168</v>
      </c>
      <c r="BI846">
        <v>20.63</v>
      </c>
      <c r="BJ846">
        <v>31.29</v>
      </c>
      <c r="BK846">
        <v>169</v>
      </c>
    </row>
    <row r="847" spans="1:63" x14ac:dyDescent="0.3">
      <c r="A847">
        <v>20.65</v>
      </c>
      <c r="B847">
        <v>32.36</v>
      </c>
      <c r="C847">
        <v>170</v>
      </c>
      <c r="F847">
        <v>20.65</v>
      </c>
      <c r="G847">
        <v>50</v>
      </c>
      <c r="H847">
        <v>173</v>
      </c>
      <c r="K847">
        <v>20.65</v>
      </c>
      <c r="L847">
        <v>50</v>
      </c>
      <c r="M847">
        <v>175</v>
      </c>
      <c r="P847">
        <v>20.65</v>
      </c>
      <c r="Q847">
        <v>27.31</v>
      </c>
      <c r="R847">
        <v>182</v>
      </c>
      <c r="U847">
        <v>20.65</v>
      </c>
      <c r="V847">
        <v>29.76</v>
      </c>
      <c r="W847">
        <v>181</v>
      </c>
      <c r="AA847">
        <v>20.65</v>
      </c>
      <c r="AB847">
        <v>49.69</v>
      </c>
      <c r="AC847">
        <v>173</v>
      </c>
      <c r="AF847">
        <v>20.65</v>
      </c>
      <c r="AG847">
        <v>28.18</v>
      </c>
      <c r="AH847">
        <v>171</v>
      </c>
      <c r="AK847">
        <v>20.65</v>
      </c>
      <c r="AL847">
        <v>49.85</v>
      </c>
      <c r="AM847">
        <v>167</v>
      </c>
      <c r="AW847">
        <v>20.65</v>
      </c>
      <c r="AX847">
        <v>49.7</v>
      </c>
      <c r="AY847">
        <v>174</v>
      </c>
      <c r="BC847">
        <v>20.65</v>
      </c>
      <c r="BD847">
        <v>50</v>
      </c>
      <c r="BE847">
        <v>168</v>
      </c>
      <c r="BI847">
        <v>20.65</v>
      </c>
      <c r="BJ847">
        <v>31.74</v>
      </c>
      <c r="BK847">
        <v>169</v>
      </c>
    </row>
    <row r="848" spans="1:63" x14ac:dyDescent="0.3">
      <c r="A848">
        <v>20.68</v>
      </c>
      <c r="B848">
        <v>32.869999999999997</v>
      </c>
      <c r="C848">
        <v>170</v>
      </c>
      <c r="F848">
        <v>20.68</v>
      </c>
      <c r="G848">
        <v>50</v>
      </c>
      <c r="H848">
        <v>173</v>
      </c>
      <c r="K848">
        <v>20.68</v>
      </c>
      <c r="L848">
        <v>50</v>
      </c>
      <c r="M848">
        <v>175</v>
      </c>
      <c r="P848">
        <v>20.68</v>
      </c>
      <c r="Q848">
        <v>27.7</v>
      </c>
      <c r="R848">
        <v>182</v>
      </c>
      <c r="U848">
        <v>20.68</v>
      </c>
      <c r="V848">
        <v>30.23</v>
      </c>
      <c r="W848">
        <v>181</v>
      </c>
      <c r="AA848">
        <v>20.68</v>
      </c>
      <c r="AB848">
        <v>49.91</v>
      </c>
      <c r="AC848">
        <v>173</v>
      </c>
      <c r="AF848">
        <v>20.68</v>
      </c>
      <c r="AG848">
        <v>28.72</v>
      </c>
      <c r="AH848">
        <v>171</v>
      </c>
      <c r="AK848">
        <v>20.68</v>
      </c>
      <c r="AL848">
        <v>50</v>
      </c>
      <c r="AM848">
        <v>167</v>
      </c>
      <c r="AW848">
        <v>20.68</v>
      </c>
      <c r="AX848">
        <v>49.85</v>
      </c>
      <c r="AY848">
        <v>174</v>
      </c>
      <c r="BC848">
        <v>20.68</v>
      </c>
      <c r="BD848">
        <v>50</v>
      </c>
      <c r="BE848">
        <v>168</v>
      </c>
      <c r="BI848">
        <v>20.68</v>
      </c>
      <c r="BJ848">
        <v>32.25</v>
      </c>
      <c r="BK848">
        <v>169</v>
      </c>
    </row>
    <row r="849" spans="1:63" x14ac:dyDescent="0.3">
      <c r="A849">
        <v>20.7</v>
      </c>
      <c r="B849">
        <v>33.450000000000003</v>
      </c>
      <c r="C849">
        <v>170</v>
      </c>
      <c r="F849">
        <v>20.7</v>
      </c>
      <c r="G849">
        <v>50</v>
      </c>
      <c r="H849">
        <v>173</v>
      </c>
      <c r="K849">
        <v>20.7</v>
      </c>
      <c r="L849">
        <v>50</v>
      </c>
      <c r="M849">
        <v>175</v>
      </c>
      <c r="P849">
        <v>20.7</v>
      </c>
      <c r="Q849">
        <v>28.17</v>
      </c>
      <c r="R849">
        <v>182</v>
      </c>
      <c r="U849">
        <v>20.7</v>
      </c>
      <c r="V849">
        <v>30.66</v>
      </c>
      <c r="W849">
        <v>181</v>
      </c>
      <c r="AA849">
        <v>20.7</v>
      </c>
      <c r="AB849">
        <v>50</v>
      </c>
      <c r="AC849">
        <v>173</v>
      </c>
      <c r="AF849">
        <v>20.7</v>
      </c>
      <c r="AG849">
        <v>29.33</v>
      </c>
      <c r="AH849">
        <v>170</v>
      </c>
      <c r="AK849">
        <v>20.7</v>
      </c>
      <c r="AL849">
        <v>50</v>
      </c>
      <c r="AM849">
        <v>167</v>
      </c>
      <c r="AW849">
        <v>20.7</v>
      </c>
      <c r="AX849">
        <v>50</v>
      </c>
      <c r="AY849">
        <v>174</v>
      </c>
      <c r="BC849">
        <v>20.7</v>
      </c>
      <c r="BD849">
        <v>50</v>
      </c>
      <c r="BE849">
        <v>168</v>
      </c>
      <c r="BI849">
        <v>20.7</v>
      </c>
      <c r="BJ849">
        <v>32.76</v>
      </c>
      <c r="BK849">
        <v>169</v>
      </c>
    </row>
    <row r="850" spans="1:63" x14ac:dyDescent="0.3">
      <c r="A850">
        <v>20.73</v>
      </c>
      <c r="B850">
        <v>33.979999999999997</v>
      </c>
      <c r="C850">
        <v>170</v>
      </c>
      <c r="F850">
        <v>20.73</v>
      </c>
      <c r="G850">
        <v>50</v>
      </c>
      <c r="H850">
        <v>174</v>
      </c>
      <c r="K850">
        <v>20.73</v>
      </c>
      <c r="L850">
        <v>50</v>
      </c>
      <c r="M850">
        <v>175</v>
      </c>
      <c r="P850">
        <v>20.73</v>
      </c>
      <c r="Q850">
        <v>28.64</v>
      </c>
      <c r="R850">
        <v>182</v>
      </c>
      <c r="U850">
        <v>20.73</v>
      </c>
      <c r="V850">
        <v>31.18</v>
      </c>
      <c r="W850">
        <v>182</v>
      </c>
      <c r="AA850">
        <v>20.73</v>
      </c>
      <c r="AB850">
        <v>50</v>
      </c>
      <c r="AC850">
        <v>173</v>
      </c>
      <c r="AF850">
        <v>20.73</v>
      </c>
      <c r="AG850">
        <v>29.95</v>
      </c>
      <c r="AH850">
        <v>170</v>
      </c>
      <c r="AK850">
        <v>20.73</v>
      </c>
      <c r="AL850">
        <v>50</v>
      </c>
      <c r="AM850">
        <v>167</v>
      </c>
      <c r="AW850">
        <v>20.73</v>
      </c>
      <c r="AX850">
        <v>50</v>
      </c>
      <c r="AY850">
        <v>174</v>
      </c>
      <c r="BC850">
        <v>20.73</v>
      </c>
      <c r="BD850">
        <v>50</v>
      </c>
      <c r="BE850">
        <v>167</v>
      </c>
      <c r="BI850">
        <v>20.73</v>
      </c>
      <c r="BJ850">
        <v>33.270000000000003</v>
      </c>
      <c r="BK850">
        <v>169</v>
      </c>
    </row>
    <row r="851" spans="1:63" x14ac:dyDescent="0.3">
      <c r="A851">
        <v>20.75</v>
      </c>
      <c r="B851">
        <v>34.53</v>
      </c>
      <c r="C851">
        <v>170</v>
      </c>
      <c r="F851">
        <v>20.75</v>
      </c>
      <c r="G851">
        <v>50</v>
      </c>
      <c r="H851">
        <v>174</v>
      </c>
      <c r="K851">
        <v>20.75</v>
      </c>
      <c r="L851">
        <v>50</v>
      </c>
      <c r="M851">
        <v>175</v>
      </c>
      <c r="P851">
        <v>20.75</v>
      </c>
      <c r="Q851">
        <v>29.07</v>
      </c>
      <c r="R851">
        <v>182</v>
      </c>
      <c r="U851">
        <v>20.75</v>
      </c>
      <c r="V851">
        <v>31.76</v>
      </c>
      <c r="W851">
        <v>182</v>
      </c>
      <c r="AA851">
        <v>20.75</v>
      </c>
      <c r="AB851">
        <v>50</v>
      </c>
      <c r="AC851">
        <v>173</v>
      </c>
      <c r="AF851">
        <v>20.75</v>
      </c>
      <c r="AG851">
        <v>30.62</v>
      </c>
      <c r="AH851">
        <v>170</v>
      </c>
      <c r="AK851">
        <v>20.75</v>
      </c>
      <c r="AL851">
        <v>50</v>
      </c>
      <c r="AM851">
        <v>167</v>
      </c>
      <c r="AW851">
        <v>20.75</v>
      </c>
      <c r="AX851">
        <v>50</v>
      </c>
      <c r="AY851">
        <v>174</v>
      </c>
      <c r="BC851">
        <v>20.75</v>
      </c>
      <c r="BD851">
        <v>50</v>
      </c>
      <c r="BE851">
        <v>167</v>
      </c>
      <c r="BI851">
        <v>20.75</v>
      </c>
      <c r="BJ851">
        <v>33.76</v>
      </c>
      <c r="BK851">
        <v>169</v>
      </c>
    </row>
    <row r="852" spans="1:63" x14ac:dyDescent="0.3">
      <c r="A852">
        <v>20.78</v>
      </c>
      <c r="B852">
        <v>35.049999999999997</v>
      </c>
      <c r="C852">
        <v>170</v>
      </c>
      <c r="F852">
        <v>20.78</v>
      </c>
      <c r="G852">
        <v>50</v>
      </c>
      <c r="H852">
        <v>173</v>
      </c>
      <c r="K852">
        <v>20.78</v>
      </c>
      <c r="L852">
        <v>50</v>
      </c>
      <c r="M852">
        <v>175</v>
      </c>
      <c r="P852">
        <v>20.78</v>
      </c>
      <c r="Q852">
        <v>29.51</v>
      </c>
      <c r="R852">
        <v>182</v>
      </c>
      <c r="U852">
        <v>20.78</v>
      </c>
      <c r="V852">
        <v>32.270000000000003</v>
      </c>
      <c r="W852">
        <v>182</v>
      </c>
      <c r="AA852">
        <v>20.78</v>
      </c>
      <c r="AB852">
        <v>50</v>
      </c>
      <c r="AC852">
        <v>173</v>
      </c>
      <c r="AF852">
        <v>20.78</v>
      </c>
      <c r="AG852">
        <v>31.2</v>
      </c>
      <c r="AH852">
        <v>170</v>
      </c>
      <c r="AK852">
        <v>20.78</v>
      </c>
      <c r="AL852">
        <v>50</v>
      </c>
      <c r="AM852">
        <v>167</v>
      </c>
      <c r="AW852">
        <v>20.78</v>
      </c>
      <c r="AX852">
        <v>50</v>
      </c>
      <c r="AY852">
        <v>174</v>
      </c>
      <c r="BC852">
        <v>20.78</v>
      </c>
      <c r="BD852">
        <v>50</v>
      </c>
      <c r="BE852">
        <v>167</v>
      </c>
      <c r="BI852">
        <v>20.78</v>
      </c>
      <c r="BJ852">
        <v>34.33</v>
      </c>
      <c r="BK852">
        <v>169</v>
      </c>
    </row>
    <row r="853" spans="1:63" x14ac:dyDescent="0.3">
      <c r="A853">
        <v>20.8</v>
      </c>
      <c r="B853">
        <v>35.6</v>
      </c>
      <c r="C853">
        <v>171</v>
      </c>
      <c r="F853">
        <v>20.8</v>
      </c>
      <c r="G853">
        <v>50</v>
      </c>
      <c r="H853">
        <v>174</v>
      </c>
      <c r="K853">
        <v>20.8</v>
      </c>
      <c r="L853">
        <v>50</v>
      </c>
      <c r="M853">
        <v>175</v>
      </c>
      <c r="P853">
        <v>20.8</v>
      </c>
      <c r="Q853">
        <v>29.91</v>
      </c>
      <c r="R853">
        <v>182</v>
      </c>
      <c r="U853">
        <v>20.8</v>
      </c>
      <c r="V853">
        <v>32.76</v>
      </c>
      <c r="W853">
        <v>182</v>
      </c>
      <c r="AA853">
        <v>20.8</v>
      </c>
      <c r="AB853">
        <v>50</v>
      </c>
      <c r="AC853">
        <v>173</v>
      </c>
      <c r="AF853">
        <v>20.8</v>
      </c>
      <c r="AG853">
        <v>31.81</v>
      </c>
      <c r="AH853">
        <v>170</v>
      </c>
      <c r="AK853">
        <v>20.8</v>
      </c>
      <c r="AL853">
        <v>50</v>
      </c>
      <c r="AM853">
        <v>167</v>
      </c>
      <c r="AW853">
        <v>20.8</v>
      </c>
      <c r="AX853">
        <v>50</v>
      </c>
      <c r="AY853">
        <v>174</v>
      </c>
      <c r="BC853">
        <v>20.8</v>
      </c>
      <c r="BD853">
        <v>50</v>
      </c>
      <c r="BE853">
        <v>168</v>
      </c>
      <c r="BI853">
        <v>20.8</v>
      </c>
      <c r="BJ853">
        <v>34.840000000000003</v>
      </c>
      <c r="BK853">
        <v>169</v>
      </c>
    </row>
    <row r="854" spans="1:63" x14ac:dyDescent="0.3">
      <c r="A854">
        <v>20.83</v>
      </c>
      <c r="B854">
        <v>36.17</v>
      </c>
      <c r="C854">
        <v>171</v>
      </c>
      <c r="F854">
        <v>20.83</v>
      </c>
      <c r="G854">
        <v>50</v>
      </c>
      <c r="H854">
        <v>174</v>
      </c>
      <c r="K854">
        <v>20.83</v>
      </c>
      <c r="L854">
        <v>50</v>
      </c>
      <c r="M854">
        <v>175</v>
      </c>
      <c r="P854">
        <v>20.83</v>
      </c>
      <c r="Q854">
        <v>30.4</v>
      </c>
      <c r="R854">
        <v>182</v>
      </c>
      <c r="U854">
        <v>20.83</v>
      </c>
      <c r="V854">
        <v>33.32</v>
      </c>
      <c r="W854">
        <v>182</v>
      </c>
      <c r="AA854">
        <v>20.83</v>
      </c>
      <c r="AB854">
        <v>50</v>
      </c>
      <c r="AC854">
        <v>173</v>
      </c>
      <c r="AF854">
        <v>20.83</v>
      </c>
      <c r="AG854">
        <v>32.549999999999997</v>
      </c>
      <c r="AH854">
        <v>170</v>
      </c>
      <c r="AK854">
        <v>20.83</v>
      </c>
      <c r="AL854">
        <v>50</v>
      </c>
      <c r="AM854">
        <v>167</v>
      </c>
      <c r="AW854">
        <v>20.83</v>
      </c>
      <c r="AX854">
        <v>50</v>
      </c>
      <c r="AY854">
        <v>174</v>
      </c>
      <c r="BC854">
        <v>20.83</v>
      </c>
      <c r="BD854">
        <v>50</v>
      </c>
      <c r="BE854">
        <v>167</v>
      </c>
      <c r="BI854">
        <v>20.83</v>
      </c>
      <c r="BJ854">
        <v>35.46</v>
      </c>
      <c r="BK854">
        <v>169</v>
      </c>
    </row>
    <row r="855" spans="1:63" x14ac:dyDescent="0.3">
      <c r="A855">
        <v>20.85</v>
      </c>
      <c r="B855">
        <v>36.700000000000003</v>
      </c>
      <c r="C855">
        <v>171</v>
      </c>
      <c r="F855">
        <v>20.85</v>
      </c>
      <c r="G855">
        <v>50</v>
      </c>
      <c r="H855">
        <v>174</v>
      </c>
      <c r="K855">
        <v>20.85</v>
      </c>
      <c r="L855">
        <v>50</v>
      </c>
      <c r="M855">
        <v>175</v>
      </c>
      <c r="P855">
        <v>20.85</v>
      </c>
      <c r="Q855">
        <v>30.93</v>
      </c>
      <c r="R855">
        <v>182</v>
      </c>
      <c r="U855">
        <v>20.85</v>
      </c>
      <c r="V855">
        <v>33.85</v>
      </c>
      <c r="W855">
        <v>181</v>
      </c>
      <c r="AA855">
        <v>20.85</v>
      </c>
      <c r="AB855">
        <v>50</v>
      </c>
      <c r="AC855">
        <v>173</v>
      </c>
      <c r="AF855">
        <v>20.85</v>
      </c>
      <c r="AG855">
        <v>33.25</v>
      </c>
      <c r="AH855">
        <v>170</v>
      </c>
      <c r="AK855">
        <v>20.85</v>
      </c>
      <c r="AL855">
        <v>50</v>
      </c>
      <c r="AM855">
        <v>167</v>
      </c>
      <c r="AW855">
        <v>20.85</v>
      </c>
      <c r="AX855">
        <v>50</v>
      </c>
      <c r="AY855">
        <v>174</v>
      </c>
      <c r="BC855">
        <v>20.85</v>
      </c>
      <c r="BD855">
        <v>50</v>
      </c>
      <c r="BE855">
        <v>167</v>
      </c>
      <c r="BI855">
        <v>20.85</v>
      </c>
      <c r="BJ855">
        <v>35.97</v>
      </c>
      <c r="BK855">
        <v>169</v>
      </c>
    </row>
    <row r="856" spans="1:63" x14ac:dyDescent="0.3">
      <c r="A856">
        <v>20.87</v>
      </c>
      <c r="B856">
        <v>37.299999999999997</v>
      </c>
      <c r="C856">
        <v>171</v>
      </c>
      <c r="F856">
        <v>20.87</v>
      </c>
      <c r="G856">
        <v>50</v>
      </c>
      <c r="H856">
        <v>174</v>
      </c>
      <c r="K856">
        <v>20.87</v>
      </c>
      <c r="L856">
        <v>50</v>
      </c>
      <c r="M856">
        <v>175</v>
      </c>
      <c r="P856">
        <v>20.87</v>
      </c>
      <c r="Q856">
        <v>31.4</v>
      </c>
      <c r="R856">
        <v>182</v>
      </c>
      <c r="U856">
        <v>20.87</v>
      </c>
      <c r="V856">
        <v>34.4</v>
      </c>
      <c r="W856">
        <v>182</v>
      </c>
      <c r="AA856">
        <v>20.87</v>
      </c>
      <c r="AB856">
        <v>50</v>
      </c>
      <c r="AC856">
        <v>173</v>
      </c>
      <c r="AF856">
        <v>20.87</v>
      </c>
      <c r="AG856">
        <v>33.82</v>
      </c>
      <c r="AH856">
        <v>170</v>
      </c>
      <c r="AK856">
        <v>20.87</v>
      </c>
      <c r="AL856">
        <v>50</v>
      </c>
      <c r="AM856">
        <v>166</v>
      </c>
      <c r="AW856">
        <v>20.87</v>
      </c>
      <c r="AX856">
        <v>50</v>
      </c>
      <c r="AY856">
        <v>174</v>
      </c>
      <c r="BC856">
        <v>20.87</v>
      </c>
      <c r="BD856">
        <v>50</v>
      </c>
      <c r="BE856">
        <v>167</v>
      </c>
      <c r="BI856">
        <v>20.87</v>
      </c>
      <c r="BJ856">
        <v>36.54</v>
      </c>
      <c r="BK856">
        <v>169</v>
      </c>
    </row>
    <row r="857" spans="1:63" x14ac:dyDescent="0.3">
      <c r="A857">
        <v>20.9</v>
      </c>
      <c r="B857">
        <v>37.909999999999997</v>
      </c>
      <c r="C857">
        <v>171</v>
      </c>
      <c r="F857">
        <v>20.9</v>
      </c>
      <c r="G857">
        <v>50</v>
      </c>
      <c r="H857">
        <v>174</v>
      </c>
      <c r="K857">
        <v>20.9</v>
      </c>
      <c r="L857">
        <v>50</v>
      </c>
      <c r="M857">
        <v>175</v>
      </c>
      <c r="P857">
        <v>20.9</v>
      </c>
      <c r="Q857">
        <v>31.93</v>
      </c>
      <c r="R857">
        <v>182</v>
      </c>
      <c r="U857">
        <v>20.9</v>
      </c>
      <c r="V857">
        <v>34.93</v>
      </c>
      <c r="W857">
        <v>182</v>
      </c>
      <c r="AA857">
        <v>20.9</v>
      </c>
      <c r="AB857">
        <v>50</v>
      </c>
      <c r="AC857">
        <v>173</v>
      </c>
      <c r="AF857">
        <v>20.9</v>
      </c>
      <c r="AG857">
        <v>34.49</v>
      </c>
      <c r="AH857">
        <v>170</v>
      </c>
      <c r="AK857">
        <v>20.9</v>
      </c>
      <c r="AL857">
        <v>50</v>
      </c>
      <c r="AM857">
        <v>166</v>
      </c>
      <c r="AW857">
        <v>20.9</v>
      </c>
      <c r="AX857">
        <v>50</v>
      </c>
      <c r="AY857">
        <v>174</v>
      </c>
      <c r="BC857">
        <v>20.9</v>
      </c>
      <c r="BD857">
        <v>50</v>
      </c>
      <c r="BE857">
        <v>167</v>
      </c>
      <c r="BI857">
        <v>20.9</v>
      </c>
      <c r="BJ857">
        <v>37.22</v>
      </c>
      <c r="BK857">
        <v>169</v>
      </c>
    </row>
    <row r="858" spans="1:63" x14ac:dyDescent="0.3">
      <c r="A858">
        <v>20.92</v>
      </c>
      <c r="B858">
        <v>38.35</v>
      </c>
      <c r="C858">
        <v>171</v>
      </c>
      <c r="F858">
        <v>20.92</v>
      </c>
      <c r="G858">
        <v>50</v>
      </c>
      <c r="H858">
        <v>174</v>
      </c>
      <c r="K858">
        <v>20.92</v>
      </c>
      <c r="L858">
        <v>50</v>
      </c>
      <c r="M858">
        <v>175</v>
      </c>
      <c r="P858">
        <v>20.92</v>
      </c>
      <c r="Q858">
        <v>32.299999999999997</v>
      </c>
      <c r="R858">
        <v>182</v>
      </c>
      <c r="U858">
        <v>20.92</v>
      </c>
      <c r="V858">
        <v>35.380000000000003</v>
      </c>
      <c r="W858">
        <v>181</v>
      </c>
      <c r="AA858">
        <v>20.92</v>
      </c>
      <c r="AB858">
        <v>50</v>
      </c>
      <c r="AC858">
        <v>173</v>
      </c>
      <c r="AF858">
        <v>20.92</v>
      </c>
      <c r="AG858">
        <v>34.99</v>
      </c>
      <c r="AH858">
        <v>170</v>
      </c>
      <c r="AK858">
        <v>20.92</v>
      </c>
      <c r="AL858">
        <v>50</v>
      </c>
      <c r="AM858">
        <v>166</v>
      </c>
      <c r="AW858">
        <v>20.92</v>
      </c>
      <c r="AX858">
        <v>50</v>
      </c>
      <c r="AY858">
        <v>174</v>
      </c>
      <c r="BC858">
        <v>20.92</v>
      </c>
      <c r="BD858">
        <v>50</v>
      </c>
      <c r="BE858">
        <v>167</v>
      </c>
      <c r="BI858">
        <v>20.92</v>
      </c>
      <c r="BJ858">
        <v>37.65</v>
      </c>
      <c r="BK858">
        <v>169</v>
      </c>
    </row>
    <row r="859" spans="1:63" x14ac:dyDescent="0.3">
      <c r="A859">
        <v>20.95</v>
      </c>
      <c r="B859">
        <v>38.799999999999997</v>
      </c>
      <c r="C859">
        <v>171</v>
      </c>
      <c r="F859">
        <v>20.95</v>
      </c>
      <c r="G859">
        <v>50</v>
      </c>
      <c r="H859">
        <v>173</v>
      </c>
      <c r="K859">
        <v>20.95</v>
      </c>
      <c r="L859">
        <v>50</v>
      </c>
      <c r="M859">
        <v>175</v>
      </c>
      <c r="P859">
        <v>20.95</v>
      </c>
      <c r="Q859">
        <v>32.71</v>
      </c>
      <c r="R859">
        <v>182</v>
      </c>
      <c r="U859">
        <v>20.95</v>
      </c>
      <c r="V859">
        <v>35.76</v>
      </c>
      <c r="W859">
        <v>182</v>
      </c>
      <c r="AA859">
        <v>20.95</v>
      </c>
      <c r="AB859">
        <v>50</v>
      </c>
      <c r="AC859">
        <v>173</v>
      </c>
      <c r="AF859">
        <v>20.95</v>
      </c>
      <c r="AG859">
        <v>35.5</v>
      </c>
      <c r="AH859">
        <v>170</v>
      </c>
      <c r="AK859">
        <v>20.95</v>
      </c>
      <c r="AL859">
        <v>50</v>
      </c>
      <c r="AM859">
        <v>167</v>
      </c>
      <c r="AW859">
        <v>20.95</v>
      </c>
      <c r="AX859">
        <v>50</v>
      </c>
      <c r="AY859">
        <v>174</v>
      </c>
      <c r="BC859">
        <v>20.95</v>
      </c>
      <c r="BD859">
        <v>50</v>
      </c>
      <c r="BE859">
        <v>167</v>
      </c>
      <c r="BI859">
        <v>20.95</v>
      </c>
      <c r="BJ859">
        <v>38.24</v>
      </c>
      <c r="BK859">
        <v>169</v>
      </c>
    </row>
    <row r="860" spans="1:63" x14ac:dyDescent="0.3">
      <c r="A860">
        <v>20.97</v>
      </c>
      <c r="B860">
        <v>39.31</v>
      </c>
      <c r="C860">
        <v>171</v>
      </c>
      <c r="F860">
        <v>20.97</v>
      </c>
      <c r="G860">
        <v>50</v>
      </c>
      <c r="H860">
        <v>174</v>
      </c>
      <c r="K860">
        <v>20.97</v>
      </c>
      <c r="L860">
        <v>50</v>
      </c>
      <c r="M860">
        <v>175</v>
      </c>
      <c r="P860">
        <v>20.97</v>
      </c>
      <c r="Q860">
        <v>33.15</v>
      </c>
      <c r="R860">
        <v>182</v>
      </c>
      <c r="U860">
        <v>20.97</v>
      </c>
      <c r="V860">
        <v>36.17</v>
      </c>
      <c r="W860">
        <v>182</v>
      </c>
      <c r="AA860">
        <v>20.97</v>
      </c>
      <c r="AB860">
        <v>50</v>
      </c>
      <c r="AC860">
        <v>173</v>
      </c>
      <c r="AF860">
        <v>20.97</v>
      </c>
      <c r="AG860">
        <v>36.049999999999997</v>
      </c>
      <c r="AH860">
        <v>170</v>
      </c>
      <c r="AK860">
        <v>20.97</v>
      </c>
      <c r="AL860">
        <v>50</v>
      </c>
      <c r="AM860">
        <v>166</v>
      </c>
      <c r="AW860">
        <v>20.97</v>
      </c>
      <c r="AX860">
        <v>50</v>
      </c>
      <c r="AY860">
        <v>174</v>
      </c>
      <c r="BC860">
        <v>20.97</v>
      </c>
      <c r="BD860">
        <v>50</v>
      </c>
      <c r="BE860">
        <v>167</v>
      </c>
      <c r="BI860">
        <v>20.97</v>
      </c>
      <c r="BJ860">
        <v>38.72</v>
      </c>
      <c r="BK860">
        <v>169</v>
      </c>
    </row>
    <row r="861" spans="1:63" x14ac:dyDescent="0.3">
      <c r="A861">
        <v>21</v>
      </c>
      <c r="B861">
        <v>39.78</v>
      </c>
      <c r="C861">
        <v>171</v>
      </c>
      <c r="F861">
        <v>21</v>
      </c>
      <c r="G861">
        <v>50</v>
      </c>
      <c r="H861">
        <v>173</v>
      </c>
      <c r="K861">
        <v>21</v>
      </c>
      <c r="L861">
        <v>50</v>
      </c>
      <c r="M861">
        <v>175</v>
      </c>
      <c r="P861">
        <v>21</v>
      </c>
      <c r="Q861">
        <v>33.54</v>
      </c>
      <c r="R861">
        <v>182</v>
      </c>
      <c r="U861">
        <v>21</v>
      </c>
      <c r="V861">
        <v>36.6</v>
      </c>
      <c r="W861">
        <v>181</v>
      </c>
      <c r="AA861">
        <v>21</v>
      </c>
      <c r="AB861">
        <v>50</v>
      </c>
      <c r="AC861">
        <v>173</v>
      </c>
      <c r="AF861">
        <v>21</v>
      </c>
      <c r="AG861">
        <v>36.619999999999997</v>
      </c>
      <c r="AH861">
        <v>170</v>
      </c>
      <c r="AK861">
        <v>21</v>
      </c>
      <c r="AL861">
        <v>50</v>
      </c>
      <c r="AM861">
        <v>167</v>
      </c>
      <c r="AW861">
        <v>21</v>
      </c>
      <c r="AX861">
        <v>50</v>
      </c>
      <c r="AY861">
        <v>174</v>
      </c>
      <c r="BC861">
        <v>21</v>
      </c>
      <c r="BD861">
        <v>50</v>
      </c>
      <c r="BE861">
        <v>167</v>
      </c>
      <c r="BI861">
        <v>21</v>
      </c>
      <c r="BJ861">
        <v>39.21</v>
      </c>
      <c r="BK861">
        <v>168</v>
      </c>
    </row>
    <row r="862" spans="1:63" x14ac:dyDescent="0.3">
      <c r="A862">
        <v>21.02</v>
      </c>
      <c r="B862">
        <v>40.39</v>
      </c>
      <c r="C862">
        <v>171</v>
      </c>
      <c r="F862">
        <v>21.02</v>
      </c>
      <c r="G862">
        <v>50</v>
      </c>
      <c r="H862">
        <v>174</v>
      </c>
      <c r="K862">
        <v>21.02</v>
      </c>
      <c r="L862">
        <v>50</v>
      </c>
      <c r="M862">
        <v>175</v>
      </c>
      <c r="P862">
        <v>21.02</v>
      </c>
      <c r="Q862">
        <v>34.04</v>
      </c>
      <c r="R862">
        <v>182</v>
      </c>
      <c r="U862">
        <v>21.02</v>
      </c>
      <c r="V862">
        <v>37.03</v>
      </c>
      <c r="W862">
        <v>181</v>
      </c>
      <c r="AA862">
        <v>21.02</v>
      </c>
      <c r="AB862">
        <v>50</v>
      </c>
      <c r="AC862">
        <v>173</v>
      </c>
      <c r="AF862">
        <v>21.02</v>
      </c>
      <c r="AG862">
        <v>37.14</v>
      </c>
      <c r="AH862">
        <v>170</v>
      </c>
      <c r="AK862">
        <v>21.02</v>
      </c>
      <c r="AL862">
        <v>50</v>
      </c>
      <c r="AM862">
        <v>167</v>
      </c>
      <c r="AW862">
        <v>21.02</v>
      </c>
      <c r="AX862">
        <v>50</v>
      </c>
      <c r="AY862">
        <v>174</v>
      </c>
      <c r="BC862">
        <v>21.02</v>
      </c>
      <c r="BD862">
        <v>50</v>
      </c>
      <c r="BE862">
        <v>168</v>
      </c>
      <c r="BI862">
        <v>21.02</v>
      </c>
      <c r="BJ862">
        <v>39.64</v>
      </c>
      <c r="BK862">
        <v>168</v>
      </c>
    </row>
    <row r="863" spans="1:63" x14ac:dyDescent="0.3">
      <c r="A863">
        <v>21.05</v>
      </c>
      <c r="B863">
        <v>41.05</v>
      </c>
      <c r="C863">
        <v>171</v>
      </c>
      <c r="F863">
        <v>21.05</v>
      </c>
      <c r="G863">
        <v>50</v>
      </c>
      <c r="H863">
        <v>173</v>
      </c>
      <c r="K863">
        <v>21.05</v>
      </c>
      <c r="L863">
        <v>50</v>
      </c>
      <c r="M863">
        <v>175</v>
      </c>
      <c r="P863">
        <v>21.05</v>
      </c>
      <c r="Q863">
        <v>34.549999999999997</v>
      </c>
      <c r="R863">
        <v>182</v>
      </c>
      <c r="U863">
        <v>21.05</v>
      </c>
      <c r="V863">
        <v>37.67</v>
      </c>
      <c r="W863">
        <v>181</v>
      </c>
      <c r="AA863">
        <v>21.05</v>
      </c>
      <c r="AB863">
        <v>50</v>
      </c>
      <c r="AC863">
        <v>173</v>
      </c>
      <c r="AF863">
        <v>21.05</v>
      </c>
      <c r="AG863">
        <v>37.85</v>
      </c>
      <c r="AH863">
        <v>170</v>
      </c>
      <c r="AK863">
        <v>21.05</v>
      </c>
      <c r="AL863">
        <v>50</v>
      </c>
      <c r="AM863">
        <v>167</v>
      </c>
      <c r="AW863">
        <v>21.05</v>
      </c>
      <c r="AX863">
        <v>50</v>
      </c>
      <c r="AY863">
        <v>174</v>
      </c>
      <c r="BC863">
        <v>21.05</v>
      </c>
      <c r="BD863">
        <v>50</v>
      </c>
      <c r="BE863">
        <v>167</v>
      </c>
      <c r="BI863">
        <v>21.05</v>
      </c>
      <c r="BJ863">
        <v>40.270000000000003</v>
      </c>
      <c r="BK863">
        <v>169</v>
      </c>
    </row>
    <row r="864" spans="1:63" x14ac:dyDescent="0.3">
      <c r="A864">
        <v>21.07</v>
      </c>
      <c r="B864">
        <v>41.72</v>
      </c>
      <c r="C864">
        <v>171</v>
      </c>
      <c r="F864">
        <v>21.07</v>
      </c>
      <c r="G864">
        <v>50</v>
      </c>
      <c r="H864">
        <v>173</v>
      </c>
      <c r="K864">
        <v>21.07</v>
      </c>
      <c r="L864">
        <v>50</v>
      </c>
      <c r="M864">
        <v>175</v>
      </c>
      <c r="P864">
        <v>21.07</v>
      </c>
      <c r="Q864">
        <v>35.06</v>
      </c>
      <c r="R864">
        <v>184</v>
      </c>
      <c r="U864">
        <v>21.07</v>
      </c>
      <c r="V864">
        <v>38.299999999999997</v>
      </c>
      <c r="W864">
        <v>181</v>
      </c>
      <c r="AA864">
        <v>21.07</v>
      </c>
      <c r="AB864">
        <v>50</v>
      </c>
      <c r="AC864">
        <v>173</v>
      </c>
      <c r="AF864">
        <v>21.07</v>
      </c>
      <c r="AG864">
        <v>38.56</v>
      </c>
      <c r="AH864">
        <v>170</v>
      </c>
      <c r="AK864">
        <v>21.07</v>
      </c>
      <c r="AL864">
        <v>50</v>
      </c>
      <c r="AM864">
        <v>166</v>
      </c>
      <c r="AW864">
        <v>21.07</v>
      </c>
      <c r="AX864">
        <v>50</v>
      </c>
      <c r="AY864">
        <v>174</v>
      </c>
      <c r="BC864">
        <v>21.07</v>
      </c>
      <c r="BD864">
        <v>50</v>
      </c>
      <c r="BE864">
        <v>167</v>
      </c>
      <c r="BI864">
        <v>21.07</v>
      </c>
      <c r="BJ864">
        <v>40.93</v>
      </c>
      <c r="BK864">
        <v>169</v>
      </c>
    </row>
    <row r="865" spans="1:63" x14ac:dyDescent="0.3">
      <c r="A865">
        <v>21.09</v>
      </c>
      <c r="B865">
        <v>42.33</v>
      </c>
      <c r="C865">
        <v>171</v>
      </c>
      <c r="F865">
        <v>21.09</v>
      </c>
      <c r="G865">
        <v>50</v>
      </c>
      <c r="H865">
        <v>174</v>
      </c>
      <c r="K865">
        <v>21.09</v>
      </c>
      <c r="L865">
        <v>50</v>
      </c>
      <c r="M865">
        <v>175</v>
      </c>
      <c r="P865">
        <v>21.09</v>
      </c>
      <c r="Q865">
        <v>35.58</v>
      </c>
      <c r="R865">
        <v>184</v>
      </c>
      <c r="U865">
        <v>21.09</v>
      </c>
      <c r="V865">
        <v>38.86</v>
      </c>
      <c r="W865">
        <v>181</v>
      </c>
      <c r="AA865">
        <v>21.09</v>
      </c>
      <c r="AB865">
        <v>50</v>
      </c>
      <c r="AC865">
        <v>173</v>
      </c>
      <c r="AF865">
        <v>21.09</v>
      </c>
      <c r="AG865">
        <v>39.32</v>
      </c>
      <c r="AH865">
        <v>170</v>
      </c>
      <c r="AK865">
        <v>21.09</v>
      </c>
      <c r="AL865">
        <v>50</v>
      </c>
      <c r="AM865">
        <v>167</v>
      </c>
      <c r="AW865">
        <v>21.09</v>
      </c>
      <c r="AX865">
        <v>50</v>
      </c>
      <c r="AY865">
        <v>174</v>
      </c>
      <c r="BC865">
        <v>21.09</v>
      </c>
      <c r="BD865">
        <v>50</v>
      </c>
      <c r="BE865">
        <v>168</v>
      </c>
      <c r="BI865">
        <v>21.09</v>
      </c>
      <c r="BJ865">
        <v>41.61</v>
      </c>
      <c r="BK865">
        <v>169</v>
      </c>
    </row>
    <row r="866" spans="1:63" x14ac:dyDescent="0.3">
      <c r="A866">
        <v>21.12</v>
      </c>
      <c r="B866">
        <v>42.97</v>
      </c>
      <c r="C866">
        <v>171</v>
      </c>
      <c r="F866">
        <v>21.12</v>
      </c>
      <c r="G866">
        <v>50</v>
      </c>
      <c r="H866">
        <v>174</v>
      </c>
      <c r="K866">
        <v>21.12</v>
      </c>
      <c r="L866">
        <v>50</v>
      </c>
      <c r="M866">
        <v>175</v>
      </c>
      <c r="P866">
        <v>21.12</v>
      </c>
      <c r="Q866">
        <v>36.15</v>
      </c>
      <c r="R866">
        <v>184</v>
      </c>
      <c r="U866">
        <v>21.12</v>
      </c>
      <c r="V866">
        <v>39.49</v>
      </c>
      <c r="W866">
        <v>181</v>
      </c>
      <c r="AA866">
        <v>21.12</v>
      </c>
      <c r="AB866">
        <v>50</v>
      </c>
      <c r="AC866">
        <v>174</v>
      </c>
      <c r="AF866">
        <v>21.12</v>
      </c>
      <c r="AG866">
        <v>40.07</v>
      </c>
      <c r="AH866">
        <v>170</v>
      </c>
      <c r="AK866">
        <v>21.12</v>
      </c>
      <c r="AL866">
        <v>50</v>
      </c>
      <c r="AM866">
        <v>166</v>
      </c>
      <c r="AW866">
        <v>21.12</v>
      </c>
      <c r="AX866">
        <v>50</v>
      </c>
      <c r="AY866">
        <v>174</v>
      </c>
      <c r="BC866">
        <v>21.12</v>
      </c>
      <c r="BD866">
        <v>50</v>
      </c>
      <c r="BE866">
        <v>167</v>
      </c>
      <c r="BI866">
        <v>21.12</v>
      </c>
      <c r="BJ866">
        <v>42.24</v>
      </c>
      <c r="BK866">
        <v>169</v>
      </c>
    </row>
    <row r="867" spans="1:63" x14ac:dyDescent="0.3">
      <c r="A867">
        <v>21.14</v>
      </c>
      <c r="B867">
        <v>43.6</v>
      </c>
      <c r="C867">
        <v>171</v>
      </c>
      <c r="F867">
        <v>21.14</v>
      </c>
      <c r="G867">
        <v>50</v>
      </c>
      <c r="H867">
        <v>174</v>
      </c>
      <c r="K867">
        <v>21.14</v>
      </c>
      <c r="L867">
        <v>50</v>
      </c>
      <c r="M867">
        <v>175</v>
      </c>
      <c r="P867">
        <v>21.14</v>
      </c>
      <c r="Q867">
        <v>36.75</v>
      </c>
      <c r="R867">
        <v>184</v>
      </c>
      <c r="U867">
        <v>21.14</v>
      </c>
      <c r="V867">
        <v>40.090000000000003</v>
      </c>
      <c r="W867">
        <v>181</v>
      </c>
      <c r="AA867">
        <v>21.14</v>
      </c>
      <c r="AB867">
        <v>50</v>
      </c>
      <c r="AC867">
        <v>174</v>
      </c>
      <c r="AF867">
        <v>21.14</v>
      </c>
      <c r="AG867">
        <v>40.93</v>
      </c>
      <c r="AH867">
        <v>170</v>
      </c>
      <c r="AK867">
        <v>21.14</v>
      </c>
      <c r="AL867">
        <v>50</v>
      </c>
      <c r="AM867">
        <v>166</v>
      </c>
      <c r="AW867">
        <v>21.14</v>
      </c>
      <c r="AX867">
        <v>50</v>
      </c>
      <c r="AY867">
        <v>174</v>
      </c>
      <c r="BC867">
        <v>21.14</v>
      </c>
      <c r="BD867">
        <v>50</v>
      </c>
      <c r="BE867">
        <v>167</v>
      </c>
      <c r="BI867">
        <v>21.14</v>
      </c>
      <c r="BJ867">
        <v>42.94</v>
      </c>
      <c r="BK867">
        <v>169</v>
      </c>
    </row>
    <row r="868" spans="1:63" x14ac:dyDescent="0.3">
      <c r="A868">
        <v>21.17</v>
      </c>
      <c r="B868">
        <v>44.26</v>
      </c>
      <c r="C868">
        <v>171</v>
      </c>
      <c r="F868">
        <v>21.17</v>
      </c>
      <c r="G868">
        <v>50</v>
      </c>
      <c r="H868">
        <v>174</v>
      </c>
      <c r="K868">
        <v>21.17</v>
      </c>
      <c r="L868">
        <v>50</v>
      </c>
      <c r="M868">
        <v>175</v>
      </c>
      <c r="P868">
        <v>21.17</v>
      </c>
      <c r="Q868">
        <v>37.32</v>
      </c>
      <c r="R868">
        <v>184</v>
      </c>
      <c r="U868">
        <v>21.17</v>
      </c>
      <c r="V868">
        <v>40.799999999999997</v>
      </c>
      <c r="W868">
        <v>181</v>
      </c>
      <c r="AA868">
        <v>21.17</v>
      </c>
      <c r="AB868">
        <v>50</v>
      </c>
      <c r="AC868">
        <v>174</v>
      </c>
      <c r="AF868">
        <v>21.17</v>
      </c>
      <c r="AG868">
        <v>41.75</v>
      </c>
      <c r="AH868">
        <v>170</v>
      </c>
      <c r="AK868">
        <v>21.17</v>
      </c>
      <c r="AL868">
        <v>50</v>
      </c>
      <c r="AM868">
        <v>167</v>
      </c>
      <c r="AW868">
        <v>21.17</v>
      </c>
      <c r="AX868">
        <v>50</v>
      </c>
      <c r="AY868">
        <v>174</v>
      </c>
      <c r="BC868">
        <v>21.17</v>
      </c>
      <c r="BD868">
        <v>50</v>
      </c>
      <c r="BE868">
        <v>168</v>
      </c>
      <c r="BI868">
        <v>21.17</v>
      </c>
      <c r="BJ868">
        <v>43.57</v>
      </c>
      <c r="BK868">
        <v>169</v>
      </c>
    </row>
    <row r="869" spans="1:63" x14ac:dyDescent="0.3">
      <c r="A869">
        <v>21.19</v>
      </c>
      <c r="B869">
        <v>45.07</v>
      </c>
      <c r="C869">
        <v>171</v>
      </c>
      <c r="F869">
        <v>21.19</v>
      </c>
      <c r="G869">
        <v>50</v>
      </c>
      <c r="H869">
        <v>173</v>
      </c>
      <c r="K869">
        <v>21.19</v>
      </c>
      <c r="L869">
        <v>50</v>
      </c>
      <c r="M869">
        <v>175</v>
      </c>
      <c r="P869">
        <v>21.19</v>
      </c>
      <c r="Q869">
        <v>37.880000000000003</v>
      </c>
      <c r="R869">
        <v>184</v>
      </c>
      <c r="U869">
        <v>21.19</v>
      </c>
      <c r="V869">
        <v>41.4</v>
      </c>
      <c r="W869">
        <v>181</v>
      </c>
      <c r="AA869">
        <v>21.19</v>
      </c>
      <c r="AB869">
        <v>50</v>
      </c>
      <c r="AC869">
        <v>174</v>
      </c>
      <c r="AF869">
        <v>21.19</v>
      </c>
      <c r="AG869">
        <v>42.42</v>
      </c>
      <c r="AH869">
        <v>170</v>
      </c>
      <c r="AK869">
        <v>21.19</v>
      </c>
      <c r="AL869">
        <v>50</v>
      </c>
      <c r="AM869">
        <v>167</v>
      </c>
      <c r="AW869">
        <v>21.19</v>
      </c>
      <c r="AX869">
        <v>50</v>
      </c>
      <c r="AY869">
        <v>174</v>
      </c>
      <c r="BC869">
        <v>21.19</v>
      </c>
      <c r="BD869">
        <v>50</v>
      </c>
      <c r="BE869">
        <v>167</v>
      </c>
      <c r="BI869">
        <v>21.19</v>
      </c>
      <c r="BJ869">
        <v>44.31</v>
      </c>
      <c r="BK869">
        <v>169</v>
      </c>
    </row>
    <row r="870" spans="1:63" x14ac:dyDescent="0.3">
      <c r="A870">
        <v>21.22</v>
      </c>
      <c r="B870">
        <v>45.77</v>
      </c>
      <c r="C870">
        <v>171</v>
      </c>
      <c r="F870">
        <v>21.22</v>
      </c>
      <c r="G870">
        <v>50</v>
      </c>
      <c r="H870">
        <v>173</v>
      </c>
      <c r="K870">
        <v>21.22</v>
      </c>
      <c r="L870">
        <v>50</v>
      </c>
      <c r="M870">
        <v>175</v>
      </c>
      <c r="P870">
        <v>21.22</v>
      </c>
      <c r="Q870">
        <v>38.57</v>
      </c>
      <c r="R870">
        <v>184</v>
      </c>
      <c r="U870">
        <v>21.22</v>
      </c>
      <c r="V870">
        <v>41.99</v>
      </c>
      <c r="W870">
        <v>181</v>
      </c>
      <c r="AA870">
        <v>21.22</v>
      </c>
      <c r="AB870">
        <v>50</v>
      </c>
      <c r="AC870">
        <v>174</v>
      </c>
      <c r="AF870">
        <v>21.22</v>
      </c>
      <c r="AG870">
        <v>43.2</v>
      </c>
      <c r="AH870">
        <v>170</v>
      </c>
      <c r="AK870">
        <v>21.22</v>
      </c>
      <c r="AL870">
        <v>50</v>
      </c>
      <c r="AM870">
        <v>166</v>
      </c>
      <c r="AW870">
        <v>21.22</v>
      </c>
      <c r="AX870">
        <v>50</v>
      </c>
      <c r="AY870">
        <v>174</v>
      </c>
      <c r="BC870">
        <v>21.22</v>
      </c>
      <c r="BD870">
        <v>50</v>
      </c>
      <c r="BE870">
        <v>167</v>
      </c>
      <c r="BI870">
        <v>21.22</v>
      </c>
      <c r="BJ870">
        <v>45.01</v>
      </c>
      <c r="BK870">
        <v>169</v>
      </c>
    </row>
    <row r="871" spans="1:63" x14ac:dyDescent="0.3">
      <c r="A871">
        <v>21.24</v>
      </c>
      <c r="B871">
        <v>46.4</v>
      </c>
      <c r="C871">
        <v>171</v>
      </c>
      <c r="F871">
        <v>21.24</v>
      </c>
      <c r="G871">
        <v>50</v>
      </c>
      <c r="H871">
        <v>173</v>
      </c>
      <c r="K871">
        <v>21.24</v>
      </c>
      <c r="L871">
        <v>50</v>
      </c>
      <c r="M871">
        <v>175</v>
      </c>
      <c r="P871">
        <v>21.24</v>
      </c>
      <c r="Q871">
        <v>39.119999999999997</v>
      </c>
      <c r="R871">
        <v>184</v>
      </c>
      <c r="U871">
        <v>21.24</v>
      </c>
      <c r="V871">
        <v>42.65</v>
      </c>
      <c r="W871">
        <v>181</v>
      </c>
      <c r="AA871">
        <v>21.24</v>
      </c>
      <c r="AB871">
        <v>50</v>
      </c>
      <c r="AC871">
        <v>174</v>
      </c>
      <c r="AF871">
        <v>21.24</v>
      </c>
      <c r="AG871">
        <v>44.02</v>
      </c>
      <c r="AH871">
        <v>170</v>
      </c>
      <c r="AK871">
        <v>21.24</v>
      </c>
      <c r="AL871">
        <v>50</v>
      </c>
      <c r="AM871">
        <v>167</v>
      </c>
      <c r="AW871">
        <v>21.24</v>
      </c>
      <c r="AX871">
        <v>50</v>
      </c>
      <c r="AY871">
        <v>174</v>
      </c>
      <c r="BC871">
        <v>21.24</v>
      </c>
      <c r="BD871">
        <v>50</v>
      </c>
      <c r="BE871">
        <v>167</v>
      </c>
      <c r="BI871">
        <v>21.24</v>
      </c>
      <c r="BJ871">
        <v>45.64</v>
      </c>
      <c r="BK871">
        <v>169</v>
      </c>
    </row>
    <row r="872" spans="1:63" x14ac:dyDescent="0.3">
      <c r="A872">
        <v>21.26</v>
      </c>
      <c r="B872">
        <v>46.99</v>
      </c>
      <c r="C872">
        <v>171</v>
      </c>
      <c r="F872">
        <v>21.26</v>
      </c>
      <c r="G872">
        <v>50</v>
      </c>
      <c r="H872">
        <v>173</v>
      </c>
      <c r="K872">
        <v>21.26</v>
      </c>
      <c r="L872">
        <v>50</v>
      </c>
      <c r="M872">
        <v>175</v>
      </c>
      <c r="P872">
        <v>21.26</v>
      </c>
      <c r="Q872">
        <v>39.64</v>
      </c>
      <c r="R872">
        <v>184</v>
      </c>
      <c r="U872">
        <v>21.26</v>
      </c>
      <c r="V872">
        <v>43.14</v>
      </c>
      <c r="W872">
        <v>181</v>
      </c>
      <c r="AA872">
        <v>21.26</v>
      </c>
      <c r="AB872">
        <v>50</v>
      </c>
      <c r="AC872">
        <v>174</v>
      </c>
      <c r="AF872">
        <v>21.26</v>
      </c>
      <c r="AG872">
        <v>44.72</v>
      </c>
      <c r="AH872">
        <v>170</v>
      </c>
      <c r="AK872">
        <v>21.26</v>
      </c>
      <c r="AL872">
        <v>50</v>
      </c>
      <c r="AM872">
        <v>167</v>
      </c>
      <c r="AW872">
        <v>21.26</v>
      </c>
      <c r="AX872">
        <v>50</v>
      </c>
      <c r="AY872">
        <v>174</v>
      </c>
      <c r="BC872">
        <v>21.26</v>
      </c>
      <c r="BD872">
        <v>50</v>
      </c>
      <c r="BE872">
        <v>167</v>
      </c>
      <c r="BI872">
        <v>21.26</v>
      </c>
      <c r="BJ872">
        <v>46.24</v>
      </c>
      <c r="BK872">
        <v>169</v>
      </c>
    </row>
    <row r="873" spans="1:63" x14ac:dyDescent="0.3">
      <c r="A873">
        <v>21.29</v>
      </c>
      <c r="B873">
        <v>47.53</v>
      </c>
      <c r="C873">
        <v>171</v>
      </c>
      <c r="F873">
        <v>21.29</v>
      </c>
      <c r="G873">
        <v>50</v>
      </c>
      <c r="H873">
        <v>173</v>
      </c>
      <c r="K873">
        <v>21.29</v>
      </c>
      <c r="L873">
        <v>50</v>
      </c>
      <c r="M873">
        <v>175</v>
      </c>
      <c r="P873">
        <v>21.29</v>
      </c>
      <c r="Q873">
        <v>40.090000000000003</v>
      </c>
      <c r="R873">
        <v>184</v>
      </c>
      <c r="U873">
        <v>21.29</v>
      </c>
      <c r="V873">
        <v>43.67</v>
      </c>
      <c r="W873">
        <v>181</v>
      </c>
      <c r="AA873">
        <v>21.29</v>
      </c>
      <c r="AB873">
        <v>50</v>
      </c>
      <c r="AC873">
        <v>174</v>
      </c>
      <c r="AF873">
        <v>21.29</v>
      </c>
      <c r="AG873">
        <v>45.23</v>
      </c>
      <c r="AH873">
        <v>170</v>
      </c>
      <c r="AK873">
        <v>21.29</v>
      </c>
      <c r="AL873">
        <v>50</v>
      </c>
      <c r="AM873">
        <v>167</v>
      </c>
      <c r="AW873">
        <v>21.29</v>
      </c>
      <c r="AX873">
        <v>50</v>
      </c>
      <c r="AY873">
        <v>174</v>
      </c>
      <c r="BC873">
        <v>21.29</v>
      </c>
      <c r="BD873">
        <v>50</v>
      </c>
      <c r="BE873">
        <v>167</v>
      </c>
      <c r="BI873">
        <v>21.29</v>
      </c>
      <c r="BJ873">
        <v>46.73</v>
      </c>
      <c r="BK873">
        <v>168</v>
      </c>
    </row>
    <row r="874" spans="1:63" x14ac:dyDescent="0.3">
      <c r="A874">
        <v>21.31</v>
      </c>
      <c r="B874">
        <v>48.1</v>
      </c>
      <c r="C874">
        <v>171</v>
      </c>
      <c r="F874">
        <v>21.31</v>
      </c>
      <c r="G874">
        <v>50</v>
      </c>
      <c r="H874">
        <v>174</v>
      </c>
      <c r="K874">
        <v>21.31</v>
      </c>
      <c r="L874">
        <v>50</v>
      </c>
      <c r="M874">
        <v>175</v>
      </c>
      <c r="P874">
        <v>21.31</v>
      </c>
      <c r="Q874">
        <v>40.520000000000003</v>
      </c>
      <c r="R874">
        <v>184</v>
      </c>
      <c r="U874">
        <v>21.31</v>
      </c>
      <c r="V874">
        <v>44.19</v>
      </c>
      <c r="W874">
        <v>181</v>
      </c>
      <c r="AA874">
        <v>21.31</v>
      </c>
      <c r="AB874">
        <v>50</v>
      </c>
      <c r="AC874">
        <v>174</v>
      </c>
      <c r="AF874">
        <v>21.31</v>
      </c>
      <c r="AG874">
        <v>45.85</v>
      </c>
      <c r="AH874">
        <v>170</v>
      </c>
      <c r="AK874">
        <v>21.31</v>
      </c>
      <c r="AL874">
        <v>50</v>
      </c>
      <c r="AM874">
        <v>167</v>
      </c>
      <c r="AW874">
        <v>21.31</v>
      </c>
      <c r="AX874">
        <v>50</v>
      </c>
      <c r="AY874">
        <v>174</v>
      </c>
      <c r="BC874">
        <v>21.31</v>
      </c>
      <c r="BD874">
        <v>50</v>
      </c>
      <c r="BE874">
        <v>168</v>
      </c>
      <c r="BI874">
        <v>21.31</v>
      </c>
      <c r="BJ874">
        <v>47.23</v>
      </c>
      <c r="BK874">
        <v>169</v>
      </c>
    </row>
    <row r="875" spans="1:63" x14ac:dyDescent="0.3">
      <c r="A875">
        <v>21.34</v>
      </c>
      <c r="B875">
        <v>48.67</v>
      </c>
      <c r="C875">
        <v>171</v>
      </c>
      <c r="F875">
        <v>21.34</v>
      </c>
      <c r="G875">
        <v>50</v>
      </c>
      <c r="H875">
        <v>173</v>
      </c>
      <c r="K875">
        <v>21.34</v>
      </c>
      <c r="L875">
        <v>50</v>
      </c>
      <c r="M875">
        <v>175</v>
      </c>
      <c r="P875">
        <v>21.34</v>
      </c>
      <c r="Q875">
        <v>41.05</v>
      </c>
      <c r="R875">
        <v>184</v>
      </c>
      <c r="U875">
        <v>21.34</v>
      </c>
      <c r="V875">
        <v>44.74</v>
      </c>
      <c r="W875">
        <v>181</v>
      </c>
      <c r="AA875">
        <v>21.34</v>
      </c>
      <c r="AB875">
        <v>50</v>
      </c>
      <c r="AC875">
        <v>174</v>
      </c>
      <c r="AF875">
        <v>21.34</v>
      </c>
      <c r="AG875">
        <v>46.62</v>
      </c>
      <c r="AH875">
        <v>170</v>
      </c>
      <c r="AK875">
        <v>21.34</v>
      </c>
      <c r="AL875">
        <v>50</v>
      </c>
      <c r="AM875">
        <v>166</v>
      </c>
      <c r="AW875">
        <v>21.34</v>
      </c>
      <c r="AX875">
        <v>50</v>
      </c>
      <c r="AY875">
        <v>174</v>
      </c>
      <c r="BC875">
        <v>21.34</v>
      </c>
      <c r="BD875">
        <v>50</v>
      </c>
      <c r="BE875">
        <v>168</v>
      </c>
      <c r="BI875">
        <v>21.34</v>
      </c>
      <c r="BJ875">
        <v>47.84</v>
      </c>
      <c r="BK875">
        <v>169</v>
      </c>
    </row>
    <row r="876" spans="1:63" x14ac:dyDescent="0.3">
      <c r="A876">
        <v>21.36</v>
      </c>
      <c r="B876">
        <v>49.1</v>
      </c>
      <c r="C876">
        <v>171</v>
      </c>
      <c r="F876">
        <v>21.36</v>
      </c>
      <c r="G876">
        <v>50</v>
      </c>
      <c r="H876">
        <v>173</v>
      </c>
      <c r="K876">
        <v>21.36</v>
      </c>
      <c r="L876">
        <v>50</v>
      </c>
      <c r="M876">
        <v>175</v>
      </c>
      <c r="P876">
        <v>21.36</v>
      </c>
      <c r="Q876">
        <v>41.48</v>
      </c>
      <c r="R876">
        <v>184</v>
      </c>
      <c r="U876">
        <v>21.36</v>
      </c>
      <c r="V876">
        <v>45.33</v>
      </c>
      <c r="W876">
        <v>181</v>
      </c>
      <c r="AA876">
        <v>21.36</v>
      </c>
      <c r="AB876">
        <v>50</v>
      </c>
      <c r="AC876">
        <v>174</v>
      </c>
      <c r="AF876">
        <v>21.36</v>
      </c>
      <c r="AG876">
        <v>47.35</v>
      </c>
      <c r="AH876">
        <v>170</v>
      </c>
      <c r="AK876">
        <v>21.36</v>
      </c>
      <c r="AL876">
        <v>50</v>
      </c>
      <c r="AM876">
        <v>166</v>
      </c>
      <c r="AW876">
        <v>21.36</v>
      </c>
      <c r="AX876">
        <v>50</v>
      </c>
      <c r="AY876">
        <v>174</v>
      </c>
      <c r="BC876">
        <v>21.36</v>
      </c>
      <c r="BD876">
        <v>50</v>
      </c>
      <c r="BE876">
        <v>168</v>
      </c>
      <c r="BI876">
        <v>21.36</v>
      </c>
      <c r="BJ876">
        <v>48.43</v>
      </c>
      <c r="BK876">
        <v>169</v>
      </c>
    </row>
    <row r="877" spans="1:63" x14ac:dyDescent="0.3">
      <c r="A877">
        <v>21.39</v>
      </c>
      <c r="B877">
        <v>49.54</v>
      </c>
      <c r="C877">
        <v>171</v>
      </c>
      <c r="F877">
        <v>21.39</v>
      </c>
      <c r="G877">
        <v>50</v>
      </c>
      <c r="H877">
        <v>173</v>
      </c>
      <c r="K877">
        <v>21.39</v>
      </c>
      <c r="L877">
        <v>50</v>
      </c>
      <c r="M877">
        <v>175</v>
      </c>
      <c r="P877">
        <v>21.39</v>
      </c>
      <c r="Q877">
        <v>42.1</v>
      </c>
      <c r="R877">
        <v>184</v>
      </c>
      <c r="U877">
        <v>21.39</v>
      </c>
      <c r="V877">
        <v>46.01</v>
      </c>
      <c r="W877">
        <v>181</v>
      </c>
      <c r="AA877">
        <v>21.39</v>
      </c>
      <c r="AB877">
        <v>50</v>
      </c>
      <c r="AC877">
        <v>174</v>
      </c>
      <c r="AF877">
        <v>21.39</v>
      </c>
      <c r="AG877">
        <v>48.1</v>
      </c>
      <c r="AH877">
        <v>171</v>
      </c>
      <c r="AK877">
        <v>21.39</v>
      </c>
      <c r="AL877">
        <v>50</v>
      </c>
      <c r="AM877">
        <v>166</v>
      </c>
      <c r="AW877">
        <v>21.39</v>
      </c>
      <c r="AX877">
        <v>50</v>
      </c>
      <c r="AY877">
        <v>174</v>
      </c>
      <c r="BC877">
        <v>21.39</v>
      </c>
      <c r="BD877">
        <v>50</v>
      </c>
      <c r="BE877">
        <v>168</v>
      </c>
      <c r="BI877">
        <v>21.39</v>
      </c>
      <c r="BJ877">
        <v>49.03</v>
      </c>
      <c r="BK877">
        <v>169</v>
      </c>
    </row>
    <row r="878" spans="1:63" x14ac:dyDescent="0.3">
      <c r="A878">
        <v>21.41</v>
      </c>
      <c r="B878">
        <v>49.88</v>
      </c>
      <c r="C878">
        <v>171</v>
      </c>
      <c r="F878">
        <v>21.41</v>
      </c>
      <c r="G878">
        <v>50</v>
      </c>
      <c r="H878">
        <v>173</v>
      </c>
      <c r="K878">
        <v>21.41</v>
      </c>
      <c r="L878">
        <v>50</v>
      </c>
      <c r="M878">
        <v>175</v>
      </c>
      <c r="P878">
        <v>21.41</v>
      </c>
      <c r="Q878">
        <v>42.81</v>
      </c>
      <c r="R878">
        <v>184</v>
      </c>
      <c r="U878">
        <v>21.41</v>
      </c>
      <c r="V878">
        <v>46.66</v>
      </c>
      <c r="W878">
        <v>181</v>
      </c>
      <c r="AA878">
        <v>21.41</v>
      </c>
      <c r="AB878">
        <v>50</v>
      </c>
      <c r="AC878">
        <v>174</v>
      </c>
      <c r="AF878">
        <v>21.41</v>
      </c>
      <c r="AG878">
        <v>48.99</v>
      </c>
      <c r="AH878">
        <v>170</v>
      </c>
      <c r="AK878">
        <v>21.41</v>
      </c>
      <c r="AL878">
        <v>50</v>
      </c>
      <c r="AM878">
        <v>166</v>
      </c>
      <c r="AW878">
        <v>21.41</v>
      </c>
      <c r="AX878">
        <v>50</v>
      </c>
      <c r="AY878">
        <v>174</v>
      </c>
      <c r="BC878">
        <v>21.41</v>
      </c>
      <c r="BD878">
        <v>50</v>
      </c>
      <c r="BE878">
        <v>168</v>
      </c>
      <c r="BI878">
        <v>21.41</v>
      </c>
      <c r="BJ878">
        <v>49.62</v>
      </c>
      <c r="BK878">
        <v>169</v>
      </c>
    </row>
    <row r="879" spans="1:63" x14ac:dyDescent="0.3">
      <c r="A879">
        <v>21.44</v>
      </c>
      <c r="B879">
        <v>49.91</v>
      </c>
      <c r="C879">
        <v>171</v>
      </c>
      <c r="F879">
        <v>21.44</v>
      </c>
      <c r="G879">
        <v>50</v>
      </c>
      <c r="H879">
        <v>173</v>
      </c>
      <c r="K879">
        <v>21.44</v>
      </c>
      <c r="L879">
        <v>50</v>
      </c>
      <c r="M879">
        <v>175</v>
      </c>
      <c r="P879">
        <v>21.44</v>
      </c>
      <c r="Q879">
        <v>43.37</v>
      </c>
      <c r="R879">
        <v>184</v>
      </c>
      <c r="U879">
        <v>21.44</v>
      </c>
      <c r="V879">
        <v>47.4</v>
      </c>
      <c r="W879">
        <v>181</v>
      </c>
      <c r="AA879">
        <v>21.44</v>
      </c>
      <c r="AB879">
        <v>50</v>
      </c>
      <c r="AC879">
        <v>174</v>
      </c>
      <c r="AF879">
        <v>21.44</v>
      </c>
      <c r="AG879">
        <v>49.56</v>
      </c>
      <c r="AH879">
        <v>170</v>
      </c>
      <c r="AK879">
        <v>21.44</v>
      </c>
      <c r="AL879">
        <v>50</v>
      </c>
      <c r="AM879">
        <v>166</v>
      </c>
      <c r="AW879">
        <v>21.44</v>
      </c>
      <c r="AX879">
        <v>50</v>
      </c>
      <c r="AY879">
        <v>174</v>
      </c>
      <c r="BC879">
        <v>21.44</v>
      </c>
      <c r="BD879">
        <v>50</v>
      </c>
      <c r="BE879">
        <v>168</v>
      </c>
      <c r="BI879">
        <v>21.44</v>
      </c>
      <c r="BJ879">
        <v>49.78</v>
      </c>
      <c r="BK879">
        <v>168</v>
      </c>
    </row>
    <row r="880" spans="1:63" x14ac:dyDescent="0.3">
      <c r="A880">
        <v>21.46</v>
      </c>
      <c r="B880">
        <v>50</v>
      </c>
      <c r="C880">
        <v>171</v>
      </c>
      <c r="F880">
        <v>21.46</v>
      </c>
      <c r="G880">
        <v>50</v>
      </c>
      <c r="H880">
        <v>173</v>
      </c>
      <c r="K880">
        <v>21.46</v>
      </c>
      <c r="L880">
        <v>50</v>
      </c>
      <c r="M880">
        <v>175</v>
      </c>
      <c r="P880">
        <v>21.46</v>
      </c>
      <c r="Q880">
        <v>43.96</v>
      </c>
      <c r="R880">
        <v>184</v>
      </c>
      <c r="U880">
        <v>21.46</v>
      </c>
      <c r="V880">
        <v>48.08</v>
      </c>
      <c r="W880">
        <v>181</v>
      </c>
      <c r="AA880">
        <v>21.46</v>
      </c>
      <c r="AB880">
        <v>50</v>
      </c>
      <c r="AC880">
        <v>174</v>
      </c>
      <c r="AF880">
        <v>21.46</v>
      </c>
      <c r="AG880">
        <v>49.84</v>
      </c>
      <c r="AH880">
        <v>170</v>
      </c>
      <c r="AK880">
        <v>21.46</v>
      </c>
      <c r="AL880">
        <v>50</v>
      </c>
      <c r="AM880">
        <v>167</v>
      </c>
      <c r="AW880">
        <v>21.46</v>
      </c>
      <c r="AX880">
        <v>50</v>
      </c>
      <c r="AY880">
        <v>174</v>
      </c>
      <c r="BC880">
        <v>21.46</v>
      </c>
      <c r="BD880">
        <v>50</v>
      </c>
      <c r="BE880">
        <v>168</v>
      </c>
      <c r="BI880">
        <v>21.46</v>
      </c>
      <c r="BJ880">
        <v>50</v>
      </c>
      <c r="BK880">
        <v>169</v>
      </c>
    </row>
    <row r="881" spans="1:63" x14ac:dyDescent="0.3">
      <c r="A881">
        <v>21.48</v>
      </c>
      <c r="B881">
        <v>50</v>
      </c>
      <c r="C881">
        <v>171</v>
      </c>
      <c r="F881">
        <v>21.48</v>
      </c>
      <c r="G881">
        <v>50</v>
      </c>
      <c r="H881">
        <v>173</v>
      </c>
      <c r="K881">
        <v>21.48</v>
      </c>
      <c r="L881">
        <v>50</v>
      </c>
      <c r="M881">
        <v>175</v>
      </c>
      <c r="P881">
        <v>21.48</v>
      </c>
      <c r="Q881">
        <v>44.58</v>
      </c>
      <c r="R881">
        <v>184</v>
      </c>
      <c r="U881">
        <v>21.48</v>
      </c>
      <c r="V881">
        <v>48.69</v>
      </c>
      <c r="W881">
        <v>181</v>
      </c>
      <c r="AA881">
        <v>21.48</v>
      </c>
      <c r="AB881">
        <v>50</v>
      </c>
      <c r="AC881">
        <v>174</v>
      </c>
      <c r="AF881">
        <v>21.48</v>
      </c>
      <c r="AG881">
        <v>50</v>
      </c>
      <c r="AH881">
        <v>170</v>
      </c>
      <c r="AK881">
        <v>21.48</v>
      </c>
      <c r="AL881">
        <v>50</v>
      </c>
      <c r="AM881">
        <v>166</v>
      </c>
      <c r="AW881">
        <v>21.48</v>
      </c>
      <c r="AX881">
        <v>50</v>
      </c>
      <c r="AY881">
        <v>174</v>
      </c>
      <c r="BC881">
        <v>21.48</v>
      </c>
      <c r="BD881">
        <v>50</v>
      </c>
      <c r="BE881">
        <v>168</v>
      </c>
      <c r="BI881">
        <v>21.48</v>
      </c>
      <c r="BJ881">
        <v>50</v>
      </c>
      <c r="BK881">
        <v>169</v>
      </c>
    </row>
    <row r="882" spans="1:63" x14ac:dyDescent="0.3">
      <c r="A882">
        <v>21.51</v>
      </c>
      <c r="B882">
        <v>50</v>
      </c>
      <c r="C882">
        <v>171</v>
      </c>
      <c r="F882">
        <v>21.51</v>
      </c>
      <c r="G882">
        <v>50</v>
      </c>
      <c r="H882">
        <v>173</v>
      </c>
      <c r="K882">
        <v>21.51</v>
      </c>
      <c r="L882">
        <v>50</v>
      </c>
      <c r="M882">
        <v>175</v>
      </c>
      <c r="P882">
        <v>21.51</v>
      </c>
      <c r="Q882">
        <v>45.13</v>
      </c>
      <c r="R882">
        <v>184</v>
      </c>
      <c r="U882">
        <v>21.51</v>
      </c>
      <c r="V882">
        <v>49.29</v>
      </c>
      <c r="W882">
        <v>181</v>
      </c>
      <c r="AA882">
        <v>21.51</v>
      </c>
      <c r="AB882">
        <v>50</v>
      </c>
      <c r="AC882">
        <v>174</v>
      </c>
      <c r="AF882">
        <v>21.51</v>
      </c>
      <c r="AG882">
        <v>50</v>
      </c>
      <c r="AH882">
        <v>171</v>
      </c>
      <c r="AK882">
        <v>21.51</v>
      </c>
      <c r="AL882">
        <v>50</v>
      </c>
      <c r="AM882">
        <v>166</v>
      </c>
      <c r="AW882">
        <v>21.51</v>
      </c>
      <c r="AX882">
        <v>50</v>
      </c>
      <c r="AY882">
        <v>174</v>
      </c>
      <c r="BC882">
        <v>21.51</v>
      </c>
      <c r="BD882">
        <v>50</v>
      </c>
      <c r="BE882">
        <v>168</v>
      </c>
      <c r="BI882">
        <v>21.51</v>
      </c>
      <c r="BJ882">
        <v>50</v>
      </c>
      <c r="BK882">
        <v>169</v>
      </c>
    </row>
    <row r="883" spans="1:63" x14ac:dyDescent="0.3">
      <c r="A883">
        <v>21.53</v>
      </c>
      <c r="B883">
        <v>50</v>
      </c>
      <c r="C883">
        <v>171</v>
      </c>
      <c r="F883">
        <v>21.53</v>
      </c>
      <c r="G883">
        <v>50</v>
      </c>
      <c r="H883">
        <v>173</v>
      </c>
      <c r="K883">
        <v>21.53</v>
      </c>
      <c r="L883">
        <v>50</v>
      </c>
      <c r="M883">
        <v>175</v>
      </c>
      <c r="P883">
        <v>21.53</v>
      </c>
      <c r="Q883">
        <v>45.83</v>
      </c>
      <c r="R883">
        <v>184</v>
      </c>
      <c r="U883">
        <v>21.53</v>
      </c>
      <c r="V883">
        <v>49.57</v>
      </c>
      <c r="W883">
        <v>181</v>
      </c>
      <c r="AA883">
        <v>21.53</v>
      </c>
      <c r="AB883">
        <v>50</v>
      </c>
      <c r="AC883">
        <v>174</v>
      </c>
      <c r="AF883">
        <v>21.53</v>
      </c>
      <c r="AG883">
        <v>50</v>
      </c>
      <c r="AH883">
        <v>170</v>
      </c>
      <c r="AK883">
        <v>21.53</v>
      </c>
      <c r="AL883">
        <v>50</v>
      </c>
      <c r="AM883">
        <v>166</v>
      </c>
      <c r="AW883">
        <v>21.53</v>
      </c>
      <c r="AX883">
        <v>50</v>
      </c>
      <c r="AY883">
        <v>174</v>
      </c>
      <c r="BC883">
        <v>21.53</v>
      </c>
      <c r="BD883">
        <v>50</v>
      </c>
      <c r="BE883">
        <v>168</v>
      </c>
      <c r="BI883">
        <v>21.53</v>
      </c>
      <c r="BJ883">
        <v>50</v>
      </c>
      <c r="BK883">
        <v>169</v>
      </c>
    </row>
    <row r="884" spans="1:63" x14ac:dyDescent="0.3">
      <c r="A884">
        <v>21.56</v>
      </c>
      <c r="B884">
        <v>50</v>
      </c>
      <c r="C884">
        <v>171</v>
      </c>
      <c r="F884">
        <v>21.56</v>
      </c>
      <c r="G884">
        <v>50</v>
      </c>
      <c r="H884">
        <v>173</v>
      </c>
      <c r="K884">
        <v>21.56</v>
      </c>
      <c r="L884">
        <v>50</v>
      </c>
      <c r="M884">
        <v>175</v>
      </c>
      <c r="P884">
        <v>21.56</v>
      </c>
      <c r="Q884">
        <v>46.5</v>
      </c>
      <c r="R884">
        <v>184</v>
      </c>
      <c r="U884">
        <v>21.56</v>
      </c>
      <c r="V884">
        <v>49.85</v>
      </c>
      <c r="W884">
        <v>181</v>
      </c>
      <c r="AA884">
        <v>21.56</v>
      </c>
      <c r="AB884">
        <v>50</v>
      </c>
      <c r="AC884">
        <v>174</v>
      </c>
      <c r="AF884">
        <v>21.56</v>
      </c>
      <c r="AG884">
        <v>50</v>
      </c>
      <c r="AH884">
        <v>170</v>
      </c>
      <c r="AK884">
        <v>21.56</v>
      </c>
      <c r="AL884">
        <v>50</v>
      </c>
      <c r="AM884">
        <v>166</v>
      </c>
      <c r="AW884">
        <v>21.56</v>
      </c>
      <c r="AX884">
        <v>50</v>
      </c>
      <c r="AY884">
        <v>174</v>
      </c>
      <c r="BC884">
        <v>21.56</v>
      </c>
      <c r="BD884">
        <v>50</v>
      </c>
      <c r="BE884">
        <v>168</v>
      </c>
      <c r="BI884">
        <v>21.56</v>
      </c>
      <c r="BJ884">
        <v>50</v>
      </c>
      <c r="BK884">
        <v>169</v>
      </c>
    </row>
    <row r="885" spans="1:63" x14ac:dyDescent="0.3">
      <c r="A885">
        <v>21.58</v>
      </c>
      <c r="B885">
        <v>50</v>
      </c>
      <c r="C885">
        <v>171</v>
      </c>
      <c r="F885">
        <v>21.58</v>
      </c>
      <c r="G885">
        <v>50</v>
      </c>
      <c r="H885">
        <v>173</v>
      </c>
      <c r="K885">
        <v>21.58</v>
      </c>
      <c r="L885">
        <v>50</v>
      </c>
      <c r="M885">
        <v>175</v>
      </c>
      <c r="P885">
        <v>21.58</v>
      </c>
      <c r="Q885">
        <v>47.2</v>
      </c>
      <c r="R885">
        <v>184</v>
      </c>
      <c r="U885">
        <v>21.58</v>
      </c>
      <c r="V885">
        <v>50</v>
      </c>
      <c r="W885">
        <v>181</v>
      </c>
      <c r="AA885">
        <v>21.58</v>
      </c>
      <c r="AB885">
        <v>50</v>
      </c>
      <c r="AC885">
        <v>174</v>
      </c>
      <c r="AF885">
        <v>21.58</v>
      </c>
      <c r="AG885">
        <v>50</v>
      </c>
      <c r="AH885">
        <v>171</v>
      </c>
      <c r="AK885">
        <v>21.58</v>
      </c>
      <c r="AL885">
        <v>50</v>
      </c>
      <c r="AM885">
        <v>166</v>
      </c>
      <c r="AW885">
        <v>21.58</v>
      </c>
      <c r="AX885">
        <v>50</v>
      </c>
      <c r="AY885">
        <v>174</v>
      </c>
      <c r="BC885">
        <v>21.58</v>
      </c>
      <c r="BD885">
        <v>50</v>
      </c>
      <c r="BE885">
        <v>168</v>
      </c>
      <c r="BI885">
        <v>21.58</v>
      </c>
      <c r="BJ885">
        <v>50</v>
      </c>
      <c r="BK885">
        <v>169</v>
      </c>
    </row>
    <row r="886" spans="1:63" x14ac:dyDescent="0.3">
      <c r="A886">
        <v>21.61</v>
      </c>
      <c r="B886">
        <v>50</v>
      </c>
      <c r="C886">
        <v>171</v>
      </c>
      <c r="F886">
        <v>21.61</v>
      </c>
      <c r="G886">
        <v>50</v>
      </c>
      <c r="H886">
        <v>173</v>
      </c>
      <c r="K886">
        <v>21.61</v>
      </c>
      <c r="L886">
        <v>50</v>
      </c>
      <c r="M886">
        <v>175</v>
      </c>
      <c r="P886">
        <v>21.61</v>
      </c>
      <c r="Q886">
        <v>47.61</v>
      </c>
      <c r="R886">
        <v>184</v>
      </c>
      <c r="U886">
        <v>21.61</v>
      </c>
      <c r="V886">
        <v>50</v>
      </c>
      <c r="W886">
        <v>181</v>
      </c>
      <c r="AA886">
        <v>21.61</v>
      </c>
      <c r="AB886">
        <v>50</v>
      </c>
      <c r="AC886">
        <v>174</v>
      </c>
      <c r="AF886">
        <v>21.61</v>
      </c>
      <c r="AG886">
        <v>50</v>
      </c>
      <c r="AH886">
        <v>171</v>
      </c>
      <c r="AK886">
        <v>21.61</v>
      </c>
      <c r="AL886">
        <v>50</v>
      </c>
      <c r="AM886">
        <v>166</v>
      </c>
      <c r="AW886">
        <v>21.61</v>
      </c>
      <c r="AX886">
        <v>50</v>
      </c>
      <c r="AY886">
        <v>174</v>
      </c>
      <c r="BC886">
        <v>21.61</v>
      </c>
      <c r="BD886">
        <v>50</v>
      </c>
      <c r="BE886">
        <v>168</v>
      </c>
      <c r="BI886">
        <v>21.61</v>
      </c>
      <c r="BJ886">
        <v>50</v>
      </c>
      <c r="BK886">
        <v>168</v>
      </c>
    </row>
    <row r="887" spans="1:63" x14ac:dyDescent="0.3">
      <c r="A887">
        <v>21.63</v>
      </c>
      <c r="B887">
        <v>50</v>
      </c>
      <c r="C887">
        <v>171</v>
      </c>
      <c r="F887">
        <v>21.63</v>
      </c>
      <c r="G887">
        <v>50</v>
      </c>
      <c r="H887">
        <v>173</v>
      </c>
      <c r="K887">
        <v>21.63</v>
      </c>
      <c r="L887">
        <v>50</v>
      </c>
      <c r="M887">
        <v>175</v>
      </c>
      <c r="P887">
        <v>21.63</v>
      </c>
      <c r="Q887">
        <v>48.1</v>
      </c>
      <c r="R887">
        <v>184</v>
      </c>
      <c r="U887">
        <v>21.63</v>
      </c>
      <c r="V887">
        <v>50</v>
      </c>
      <c r="W887">
        <v>181</v>
      </c>
      <c r="AA887">
        <v>21.63</v>
      </c>
      <c r="AB887">
        <v>50</v>
      </c>
      <c r="AC887">
        <v>174</v>
      </c>
      <c r="AF887">
        <v>21.63</v>
      </c>
      <c r="AG887">
        <v>50</v>
      </c>
      <c r="AH887">
        <v>171</v>
      </c>
      <c r="AK887">
        <v>21.63</v>
      </c>
      <c r="AL887">
        <v>50</v>
      </c>
      <c r="AM887">
        <v>166</v>
      </c>
      <c r="AW887">
        <v>21.63</v>
      </c>
      <c r="AX887">
        <v>50</v>
      </c>
      <c r="AY887">
        <v>174</v>
      </c>
      <c r="BC887">
        <v>21.63</v>
      </c>
      <c r="BD887">
        <v>50</v>
      </c>
      <c r="BE887">
        <v>168</v>
      </c>
      <c r="BI887">
        <v>21.63</v>
      </c>
      <c r="BJ887">
        <v>50</v>
      </c>
      <c r="BK887">
        <v>168</v>
      </c>
    </row>
    <row r="888" spans="1:63" x14ac:dyDescent="0.3">
      <c r="A888">
        <v>21.66</v>
      </c>
      <c r="B888">
        <v>50</v>
      </c>
      <c r="C888">
        <v>171</v>
      </c>
      <c r="F888">
        <v>21.66</v>
      </c>
      <c r="G888">
        <v>50</v>
      </c>
      <c r="H888">
        <v>173</v>
      </c>
      <c r="K888">
        <v>21.66</v>
      </c>
      <c r="L888">
        <v>50</v>
      </c>
      <c r="M888">
        <v>175</v>
      </c>
      <c r="P888">
        <v>21.66</v>
      </c>
      <c r="Q888">
        <v>48.57</v>
      </c>
      <c r="R888">
        <v>184</v>
      </c>
      <c r="U888">
        <v>21.66</v>
      </c>
      <c r="V888">
        <v>50</v>
      </c>
      <c r="W888">
        <v>181</v>
      </c>
      <c r="AA888">
        <v>21.66</v>
      </c>
      <c r="AB888">
        <v>50</v>
      </c>
      <c r="AC888">
        <v>174</v>
      </c>
      <c r="AF888">
        <v>21.66</v>
      </c>
      <c r="AG888">
        <v>50</v>
      </c>
      <c r="AH888">
        <v>170</v>
      </c>
      <c r="AK888">
        <v>21.66</v>
      </c>
      <c r="AL888">
        <v>50</v>
      </c>
      <c r="AM888">
        <v>166</v>
      </c>
      <c r="AW888">
        <v>21.66</v>
      </c>
      <c r="AX888">
        <v>50</v>
      </c>
      <c r="AY888">
        <v>174</v>
      </c>
      <c r="BC888">
        <v>21.66</v>
      </c>
      <c r="BD888">
        <v>50</v>
      </c>
      <c r="BE888">
        <v>168</v>
      </c>
      <c r="BI888">
        <v>21.66</v>
      </c>
      <c r="BJ888">
        <v>50</v>
      </c>
      <c r="BK888">
        <v>168</v>
      </c>
    </row>
    <row r="889" spans="1:63" x14ac:dyDescent="0.3">
      <c r="A889">
        <v>21.68</v>
      </c>
      <c r="B889">
        <v>50</v>
      </c>
      <c r="C889">
        <v>171</v>
      </c>
      <c r="F889">
        <v>21.68</v>
      </c>
      <c r="G889">
        <v>50</v>
      </c>
      <c r="H889">
        <v>173</v>
      </c>
      <c r="K889">
        <v>21.68</v>
      </c>
      <c r="L889">
        <v>50</v>
      </c>
      <c r="M889">
        <v>175</v>
      </c>
      <c r="P889">
        <v>21.68</v>
      </c>
      <c r="Q889">
        <v>48.99</v>
      </c>
      <c r="R889">
        <v>183</v>
      </c>
      <c r="U889">
        <v>21.68</v>
      </c>
      <c r="V889">
        <v>50</v>
      </c>
      <c r="W889">
        <v>181</v>
      </c>
      <c r="AA889">
        <v>21.68</v>
      </c>
      <c r="AB889">
        <v>50</v>
      </c>
      <c r="AC889">
        <v>174</v>
      </c>
      <c r="AF889">
        <v>21.68</v>
      </c>
      <c r="AG889">
        <v>50</v>
      </c>
      <c r="AH889">
        <v>171</v>
      </c>
      <c r="AK889">
        <v>21.68</v>
      </c>
      <c r="AL889">
        <v>50</v>
      </c>
      <c r="AM889">
        <v>166</v>
      </c>
      <c r="AW889">
        <v>21.68</v>
      </c>
      <c r="AX889">
        <v>50</v>
      </c>
      <c r="AY889">
        <v>174</v>
      </c>
      <c r="BC889">
        <v>21.68</v>
      </c>
      <c r="BD889">
        <v>50</v>
      </c>
      <c r="BE889">
        <v>168</v>
      </c>
      <c r="BI889">
        <v>21.68</v>
      </c>
      <c r="BJ889">
        <v>50</v>
      </c>
      <c r="BK889">
        <v>168</v>
      </c>
    </row>
    <row r="890" spans="1:63" x14ac:dyDescent="0.3">
      <c r="A890">
        <v>21.7</v>
      </c>
      <c r="B890">
        <v>50</v>
      </c>
      <c r="C890">
        <v>171</v>
      </c>
      <c r="F890">
        <v>21.7</v>
      </c>
      <c r="G890">
        <v>50</v>
      </c>
      <c r="H890">
        <v>173</v>
      </c>
      <c r="K890">
        <v>21.7</v>
      </c>
      <c r="L890">
        <v>50</v>
      </c>
      <c r="M890">
        <v>175</v>
      </c>
      <c r="P890">
        <v>21.7</v>
      </c>
      <c r="Q890">
        <v>49.25</v>
      </c>
      <c r="R890">
        <v>184</v>
      </c>
      <c r="U890">
        <v>21.7</v>
      </c>
      <c r="V890">
        <v>50</v>
      </c>
      <c r="W890">
        <v>181</v>
      </c>
      <c r="AA890">
        <v>21.7</v>
      </c>
      <c r="AB890">
        <v>50</v>
      </c>
      <c r="AC890">
        <v>174</v>
      </c>
      <c r="AF890">
        <v>21.7</v>
      </c>
      <c r="AG890">
        <v>50</v>
      </c>
      <c r="AH890">
        <v>171</v>
      </c>
      <c r="AK890">
        <v>21.7</v>
      </c>
      <c r="AL890">
        <v>50</v>
      </c>
      <c r="AM890">
        <v>166</v>
      </c>
      <c r="AW890">
        <v>21.7</v>
      </c>
      <c r="AX890">
        <v>50</v>
      </c>
      <c r="AY890">
        <v>174</v>
      </c>
      <c r="BC890">
        <v>21.7</v>
      </c>
      <c r="BD890">
        <v>50</v>
      </c>
      <c r="BE890">
        <v>168</v>
      </c>
      <c r="BI890">
        <v>21.7</v>
      </c>
      <c r="BJ890">
        <v>50</v>
      </c>
      <c r="BK890">
        <v>168</v>
      </c>
    </row>
    <row r="891" spans="1:63" x14ac:dyDescent="0.3">
      <c r="A891">
        <v>21.73</v>
      </c>
      <c r="B891">
        <v>50</v>
      </c>
      <c r="C891">
        <v>171</v>
      </c>
      <c r="F891">
        <v>21.73</v>
      </c>
      <c r="G891">
        <v>50</v>
      </c>
      <c r="H891">
        <v>173</v>
      </c>
      <c r="K891">
        <v>21.73</v>
      </c>
      <c r="L891">
        <v>50</v>
      </c>
      <c r="M891">
        <v>175</v>
      </c>
      <c r="P891">
        <v>21.73</v>
      </c>
      <c r="Q891">
        <v>49.77</v>
      </c>
      <c r="R891">
        <v>183</v>
      </c>
      <c r="U891">
        <v>21.73</v>
      </c>
      <c r="V891">
        <v>50</v>
      </c>
      <c r="W891">
        <v>181</v>
      </c>
      <c r="AA891">
        <v>21.73</v>
      </c>
      <c r="AB891">
        <v>50</v>
      </c>
      <c r="AC891">
        <v>175</v>
      </c>
      <c r="AF891">
        <v>21.73</v>
      </c>
      <c r="AG891">
        <v>50</v>
      </c>
      <c r="AH891">
        <v>170</v>
      </c>
      <c r="AK891">
        <v>21.73</v>
      </c>
      <c r="AL891">
        <v>50</v>
      </c>
      <c r="AM891">
        <v>166</v>
      </c>
      <c r="AW891">
        <v>21.73</v>
      </c>
      <c r="AX891">
        <v>50</v>
      </c>
      <c r="AY891">
        <v>174</v>
      </c>
      <c r="BC891">
        <v>21.73</v>
      </c>
      <c r="BD891">
        <v>50</v>
      </c>
      <c r="BE891">
        <v>168</v>
      </c>
      <c r="BI891">
        <v>21.73</v>
      </c>
      <c r="BJ891">
        <v>50</v>
      </c>
      <c r="BK891">
        <v>168</v>
      </c>
    </row>
    <row r="892" spans="1:63" x14ac:dyDescent="0.3">
      <c r="A892">
        <v>21.75</v>
      </c>
      <c r="B892">
        <v>50</v>
      </c>
      <c r="C892">
        <v>171</v>
      </c>
      <c r="F892">
        <v>21.75</v>
      </c>
      <c r="G892">
        <v>50</v>
      </c>
      <c r="H892">
        <v>173</v>
      </c>
      <c r="K892">
        <v>21.75</v>
      </c>
      <c r="L892">
        <v>50</v>
      </c>
      <c r="M892">
        <v>175</v>
      </c>
      <c r="P892">
        <v>21.75</v>
      </c>
      <c r="Q892">
        <v>49.87</v>
      </c>
      <c r="R892">
        <v>183</v>
      </c>
      <c r="U892">
        <v>21.75</v>
      </c>
      <c r="V892">
        <v>50</v>
      </c>
      <c r="W892">
        <v>181</v>
      </c>
      <c r="AA892">
        <v>21.75</v>
      </c>
      <c r="AB892">
        <v>50</v>
      </c>
      <c r="AC892">
        <v>174</v>
      </c>
      <c r="AF892">
        <v>21.75</v>
      </c>
      <c r="AG892">
        <v>50</v>
      </c>
      <c r="AH892">
        <v>170</v>
      </c>
      <c r="AK892">
        <v>21.75</v>
      </c>
      <c r="AL892">
        <v>50</v>
      </c>
      <c r="AM892">
        <v>166</v>
      </c>
      <c r="AW892">
        <v>21.75</v>
      </c>
      <c r="AX892">
        <v>50</v>
      </c>
      <c r="AY892">
        <v>174</v>
      </c>
      <c r="BC892">
        <v>21.75</v>
      </c>
      <c r="BD892">
        <v>50</v>
      </c>
      <c r="BE892">
        <v>168</v>
      </c>
      <c r="BI892">
        <v>21.75</v>
      </c>
      <c r="BJ892">
        <v>50</v>
      </c>
      <c r="BK892">
        <v>168</v>
      </c>
    </row>
    <row r="893" spans="1:63" x14ac:dyDescent="0.3">
      <c r="A893">
        <v>21.78</v>
      </c>
      <c r="B893">
        <v>50</v>
      </c>
      <c r="C893">
        <v>171</v>
      </c>
      <c r="F893">
        <v>21.78</v>
      </c>
      <c r="G893">
        <v>50</v>
      </c>
      <c r="H893">
        <v>173</v>
      </c>
      <c r="K893">
        <v>21.78</v>
      </c>
      <c r="L893">
        <v>50</v>
      </c>
      <c r="M893">
        <v>175</v>
      </c>
      <c r="P893">
        <v>21.78</v>
      </c>
      <c r="Q893">
        <v>50</v>
      </c>
      <c r="R893">
        <v>183</v>
      </c>
      <c r="U893">
        <v>21.78</v>
      </c>
      <c r="V893">
        <v>50</v>
      </c>
      <c r="W893">
        <v>181</v>
      </c>
      <c r="AA893">
        <v>21.78</v>
      </c>
      <c r="AB893">
        <v>50</v>
      </c>
      <c r="AC893">
        <v>175</v>
      </c>
      <c r="AF893">
        <v>21.78</v>
      </c>
      <c r="AG893">
        <v>50</v>
      </c>
      <c r="AH893">
        <v>170</v>
      </c>
      <c r="AK893">
        <v>21.78</v>
      </c>
      <c r="AL893">
        <v>50</v>
      </c>
      <c r="AM893">
        <v>166</v>
      </c>
      <c r="AW893">
        <v>21.78</v>
      </c>
      <c r="AX893">
        <v>50</v>
      </c>
      <c r="AY893">
        <v>174</v>
      </c>
      <c r="BC893">
        <v>21.78</v>
      </c>
      <c r="BD893">
        <v>50</v>
      </c>
      <c r="BE893">
        <v>168</v>
      </c>
      <c r="BI893">
        <v>21.78</v>
      </c>
      <c r="BJ893">
        <v>50</v>
      </c>
      <c r="BK893">
        <v>168</v>
      </c>
    </row>
    <row r="894" spans="1:63" x14ac:dyDescent="0.3">
      <c r="A894">
        <v>21.8</v>
      </c>
      <c r="B894">
        <v>50</v>
      </c>
      <c r="C894">
        <v>171</v>
      </c>
      <c r="F894">
        <v>21.8</v>
      </c>
      <c r="G894">
        <v>50</v>
      </c>
      <c r="H894">
        <v>173</v>
      </c>
      <c r="K894">
        <v>21.8</v>
      </c>
      <c r="L894">
        <v>50</v>
      </c>
      <c r="M894">
        <v>175</v>
      </c>
      <c r="P894">
        <v>21.8</v>
      </c>
      <c r="Q894">
        <v>50</v>
      </c>
      <c r="R894">
        <v>183</v>
      </c>
      <c r="U894">
        <v>21.8</v>
      </c>
      <c r="V894">
        <v>50</v>
      </c>
      <c r="W894">
        <v>181</v>
      </c>
      <c r="AA894">
        <v>21.8</v>
      </c>
      <c r="AB894">
        <v>50</v>
      </c>
      <c r="AC894">
        <v>175</v>
      </c>
      <c r="AF894">
        <v>21.8</v>
      </c>
      <c r="AG894">
        <v>50</v>
      </c>
      <c r="AH894">
        <v>170</v>
      </c>
      <c r="AK894">
        <v>21.8</v>
      </c>
      <c r="AL894">
        <v>50</v>
      </c>
      <c r="AM894">
        <v>166</v>
      </c>
      <c r="AW894">
        <v>21.8</v>
      </c>
      <c r="AX894">
        <v>50</v>
      </c>
      <c r="AY894">
        <v>173</v>
      </c>
      <c r="BC894">
        <v>21.8</v>
      </c>
      <c r="BD894">
        <v>50</v>
      </c>
      <c r="BE894">
        <v>168</v>
      </c>
      <c r="BI894">
        <v>21.8</v>
      </c>
      <c r="BJ894">
        <v>50</v>
      </c>
      <c r="BK894">
        <v>168</v>
      </c>
    </row>
    <row r="895" spans="1:63" x14ac:dyDescent="0.3">
      <c r="A895">
        <v>21.83</v>
      </c>
      <c r="B895">
        <v>50</v>
      </c>
      <c r="C895">
        <v>171</v>
      </c>
      <c r="F895">
        <v>21.83</v>
      </c>
      <c r="G895">
        <v>50</v>
      </c>
      <c r="H895">
        <v>173</v>
      </c>
      <c r="K895">
        <v>21.83</v>
      </c>
      <c r="L895">
        <v>50</v>
      </c>
      <c r="M895">
        <v>175</v>
      </c>
      <c r="P895">
        <v>21.83</v>
      </c>
      <c r="Q895">
        <v>50</v>
      </c>
      <c r="R895">
        <v>184</v>
      </c>
      <c r="U895">
        <v>21.83</v>
      </c>
      <c r="V895">
        <v>50</v>
      </c>
      <c r="W895">
        <v>181</v>
      </c>
      <c r="AA895">
        <v>21.83</v>
      </c>
      <c r="AB895">
        <v>50</v>
      </c>
      <c r="AC895">
        <v>174</v>
      </c>
      <c r="AF895">
        <v>21.83</v>
      </c>
      <c r="AG895">
        <v>50</v>
      </c>
      <c r="AH895">
        <v>171</v>
      </c>
      <c r="AK895">
        <v>21.83</v>
      </c>
      <c r="AL895">
        <v>50</v>
      </c>
      <c r="AM895">
        <v>166</v>
      </c>
      <c r="AW895">
        <v>21.83</v>
      </c>
      <c r="AX895">
        <v>50</v>
      </c>
      <c r="AY895">
        <v>174</v>
      </c>
      <c r="BC895">
        <v>21.83</v>
      </c>
      <c r="BD895">
        <v>50</v>
      </c>
      <c r="BE895">
        <v>168</v>
      </c>
      <c r="BI895">
        <v>21.83</v>
      </c>
      <c r="BJ895">
        <v>50</v>
      </c>
      <c r="BK895">
        <v>168</v>
      </c>
    </row>
    <row r="896" spans="1:63" x14ac:dyDescent="0.3">
      <c r="A896">
        <v>21.85</v>
      </c>
      <c r="B896">
        <v>50</v>
      </c>
      <c r="C896">
        <v>171</v>
      </c>
      <c r="F896">
        <v>21.85</v>
      </c>
      <c r="G896">
        <v>50</v>
      </c>
      <c r="H896">
        <v>173</v>
      </c>
      <c r="K896">
        <v>21.85</v>
      </c>
      <c r="L896">
        <v>50</v>
      </c>
      <c r="M896">
        <v>175</v>
      </c>
      <c r="P896">
        <v>21.85</v>
      </c>
      <c r="Q896">
        <v>50</v>
      </c>
      <c r="R896">
        <v>183</v>
      </c>
      <c r="U896">
        <v>21.85</v>
      </c>
      <c r="V896">
        <v>50</v>
      </c>
      <c r="W896">
        <v>181</v>
      </c>
      <c r="AA896">
        <v>21.85</v>
      </c>
      <c r="AB896">
        <v>50</v>
      </c>
      <c r="AC896">
        <v>175</v>
      </c>
      <c r="AF896">
        <v>21.85</v>
      </c>
      <c r="AG896">
        <v>50</v>
      </c>
      <c r="AH896">
        <v>170</v>
      </c>
      <c r="AK896">
        <v>21.85</v>
      </c>
      <c r="AL896">
        <v>50</v>
      </c>
      <c r="AM896">
        <v>166</v>
      </c>
      <c r="AW896">
        <v>21.85</v>
      </c>
      <c r="AX896">
        <v>50</v>
      </c>
      <c r="AY896">
        <v>173</v>
      </c>
      <c r="BC896">
        <v>21.85</v>
      </c>
      <c r="BD896">
        <v>50</v>
      </c>
      <c r="BE896">
        <v>168</v>
      </c>
      <c r="BI896">
        <v>21.85</v>
      </c>
      <c r="BJ896">
        <v>50</v>
      </c>
      <c r="BK896">
        <v>168</v>
      </c>
    </row>
    <row r="897" spans="1:63" x14ac:dyDescent="0.3">
      <c r="A897">
        <v>21.88</v>
      </c>
      <c r="B897">
        <v>50</v>
      </c>
      <c r="C897">
        <v>171</v>
      </c>
      <c r="F897">
        <v>21.88</v>
      </c>
      <c r="G897">
        <v>50</v>
      </c>
      <c r="H897">
        <v>173</v>
      </c>
      <c r="K897">
        <v>21.88</v>
      </c>
      <c r="L897">
        <v>50</v>
      </c>
      <c r="M897">
        <v>175</v>
      </c>
      <c r="P897">
        <v>21.88</v>
      </c>
      <c r="Q897">
        <v>50</v>
      </c>
      <c r="R897">
        <v>183</v>
      </c>
      <c r="U897">
        <v>21.88</v>
      </c>
      <c r="V897">
        <v>50</v>
      </c>
      <c r="W897">
        <v>181</v>
      </c>
      <c r="AA897">
        <v>21.88</v>
      </c>
      <c r="AB897">
        <v>50</v>
      </c>
      <c r="AC897">
        <v>174</v>
      </c>
      <c r="AF897">
        <v>21.88</v>
      </c>
      <c r="AG897">
        <v>50</v>
      </c>
      <c r="AH897">
        <v>171</v>
      </c>
      <c r="AK897">
        <v>21.88</v>
      </c>
      <c r="AL897">
        <v>50</v>
      </c>
      <c r="AM897">
        <v>166</v>
      </c>
      <c r="AW897">
        <v>21.88</v>
      </c>
      <c r="AX897">
        <v>50</v>
      </c>
      <c r="AY897">
        <v>174</v>
      </c>
      <c r="BC897">
        <v>21.88</v>
      </c>
      <c r="BD897">
        <v>50</v>
      </c>
      <c r="BE897">
        <v>168</v>
      </c>
      <c r="BI897">
        <v>21.88</v>
      </c>
      <c r="BJ897">
        <v>50</v>
      </c>
      <c r="BK897">
        <v>168</v>
      </c>
    </row>
    <row r="898" spans="1:63" x14ac:dyDescent="0.3">
      <c r="A898">
        <v>21.9</v>
      </c>
      <c r="B898">
        <v>50</v>
      </c>
      <c r="C898">
        <v>171</v>
      </c>
      <c r="F898">
        <v>21.9</v>
      </c>
      <c r="G898">
        <v>50</v>
      </c>
      <c r="H898">
        <v>173</v>
      </c>
      <c r="K898">
        <v>21.9</v>
      </c>
      <c r="L898">
        <v>50</v>
      </c>
      <c r="M898">
        <v>175</v>
      </c>
      <c r="P898">
        <v>21.9</v>
      </c>
      <c r="Q898">
        <v>50</v>
      </c>
      <c r="R898">
        <v>184</v>
      </c>
      <c r="U898">
        <v>21.9</v>
      </c>
      <c r="V898">
        <v>50</v>
      </c>
      <c r="W898">
        <v>181</v>
      </c>
      <c r="AA898">
        <v>21.9</v>
      </c>
      <c r="AB898">
        <v>50</v>
      </c>
      <c r="AC898">
        <v>174</v>
      </c>
      <c r="AF898">
        <v>21.9</v>
      </c>
      <c r="AG898">
        <v>50</v>
      </c>
      <c r="AH898">
        <v>171</v>
      </c>
      <c r="AK898">
        <v>21.9</v>
      </c>
      <c r="AL898">
        <v>50</v>
      </c>
      <c r="AM898">
        <v>166</v>
      </c>
      <c r="AW898">
        <v>21.9</v>
      </c>
      <c r="AX898">
        <v>50</v>
      </c>
      <c r="AY898">
        <v>174</v>
      </c>
      <c r="BC898">
        <v>21.9</v>
      </c>
      <c r="BD898">
        <v>50</v>
      </c>
      <c r="BE898">
        <v>168</v>
      </c>
      <c r="BI898">
        <v>21.9</v>
      </c>
      <c r="BJ898">
        <v>50</v>
      </c>
      <c r="BK898">
        <v>168</v>
      </c>
    </row>
    <row r="899" spans="1:63" x14ac:dyDescent="0.3">
      <c r="A899">
        <v>21.92</v>
      </c>
      <c r="B899">
        <v>50</v>
      </c>
      <c r="C899">
        <v>171</v>
      </c>
      <c r="F899">
        <v>21.92</v>
      </c>
      <c r="G899">
        <v>50</v>
      </c>
      <c r="H899">
        <v>173</v>
      </c>
      <c r="K899">
        <v>21.92</v>
      </c>
      <c r="L899">
        <v>50</v>
      </c>
      <c r="M899">
        <v>175</v>
      </c>
      <c r="P899">
        <v>21.92</v>
      </c>
      <c r="Q899">
        <v>50</v>
      </c>
      <c r="R899">
        <v>183</v>
      </c>
      <c r="U899">
        <v>21.92</v>
      </c>
      <c r="V899">
        <v>50</v>
      </c>
      <c r="W899">
        <v>181</v>
      </c>
      <c r="AA899">
        <v>21.92</v>
      </c>
      <c r="AB899">
        <v>50</v>
      </c>
      <c r="AC899">
        <v>174</v>
      </c>
      <c r="AF899">
        <v>21.92</v>
      </c>
      <c r="AG899">
        <v>50</v>
      </c>
      <c r="AH899">
        <v>171</v>
      </c>
      <c r="AK899">
        <v>21.92</v>
      </c>
      <c r="AL899">
        <v>50</v>
      </c>
      <c r="AM899">
        <v>166</v>
      </c>
      <c r="AW899">
        <v>21.92</v>
      </c>
      <c r="AX899">
        <v>50</v>
      </c>
      <c r="AY899">
        <v>173</v>
      </c>
      <c r="BC899">
        <v>21.92</v>
      </c>
      <c r="BD899">
        <v>50</v>
      </c>
      <c r="BE899">
        <v>168</v>
      </c>
      <c r="BI899">
        <v>21.92</v>
      </c>
      <c r="BJ899">
        <v>50</v>
      </c>
      <c r="BK899">
        <v>168</v>
      </c>
    </row>
    <row r="900" spans="1:63" x14ac:dyDescent="0.3">
      <c r="A900">
        <v>21.95</v>
      </c>
      <c r="B900">
        <v>50</v>
      </c>
      <c r="C900">
        <v>171</v>
      </c>
      <c r="F900">
        <v>21.95</v>
      </c>
      <c r="G900">
        <v>50</v>
      </c>
      <c r="H900">
        <v>173</v>
      </c>
      <c r="K900">
        <v>21.95</v>
      </c>
      <c r="L900">
        <v>50</v>
      </c>
      <c r="M900">
        <v>175</v>
      </c>
      <c r="P900">
        <v>21.95</v>
      </c>
      <c r="Q900">
        <v>50</v>
      </c>
      <c r="R900">
        <v>183</v>
      </c>
      <c r="U900">
        <v>21.95</v>
      </c>
      <c r="V900">
        <v>50</v>
      </c>
      <c r="W900">
        <v>181</v>
      </c>
      <c r="AA900">
        <v>21.95</v>
      </c>
      <c r="AB900">
        <v>50</v>
      </c>
      <c r="AC900">
        <v>174</v>
      </c>
      <c r="AF900">
        <v>21.95</v>
      </c>
      <c r="AG900">
        <v>50</v>
      </c>
      <c r="AH900">
        <v>171</v>
      </c>
      <c r="AK900">
        <v>21.95</v>
      </c>
      <c r="AL900">
        <v>50</v>
      </c>
      <c r="AM900">
        <v>166</v>
      </c>
      <c r="AW900">
        <v>21.95</v>
      </c>
      <c r="AX900">
        <v>50</v>
      </c>
      <c r="AY900">
        <v>174</v>
      </c>
      <c r="BC900">
        <v>21.95</v>
      </c>
      <c r="BD900">
        <v>50</v>
      </c>
      <c r="BE900">
        <v>169</v>
      </c>
      <c r="BI900">
        <v>21.95</v>
      </c>
      <c r="BJ900">
        <v>50</v>
      </c>
      <c r="BK900">
        <v>168</v>
      </c>
    </row>
    <row r="901" spans="1:63" x14ac:dyDescent="0.3">
      <c r="A901">
        <v>21.97</v>
      </c>
      <c r="B901">
        <v>50</v>
      </c>
      <c r="C901">
        <v>171</v>
      </c>
      <c r="F901">
        <v>21.97</v>
      </c>
      <c r="G901">
        <v>50</v>
      </c>
      <c r="H901">
        <v>173</v>
      </c>
      <c r="K901">
        <v>21.97</v>
      </c>
      <c r="L901">
        <v>50</v>
      </c>
      <c r="M901">
        <v>175</v>
      </c>
      <c r="P901">
        <v>21.97</v>
      </c>
      <c r="Q901">
        <v>50</v>
      </c>
      <c r="R901">
        <v>183</v>
      </c>
      <c r="U901">
        <v>21.97</v>
      </c>
      <c r="V901">
        <v>50</v>
      </c>
      <c r="W901">
        <v>181</v>
      </c>
      <c r="AA901">
        <v>21.97</v>
      </c>
      <c r="AB901">
        <v>50</v>
      </c>
      <c r="AC901">
        <v>174</v>
      </c>
      <c r="AF901">
        <v>21.97</v>
      </c>
      <c r="AG901">
        <v>50</v>
      </c>
      <c r="AH901">
        <v>171</v>
      </c>
      <c r="AK901">
        <v>21.97</v>
      </c>
      <c r="AL901">
        <v>50</v>
      </c>
      <c r="AM901">
        <v>166</v>
      </c>
      <c r="AW901">
        <v>21.97</v>
      </c>
      <c r="AX901">
        <v>50</v>
      </c>
      <c r="AY901">
        <v>174</v>
      </c>
      <c r="BC901">
        <v>21.97</v>
      </c>
      <c r="BD901">
        <v>50</v>
      </c>
      <c r="BE901">
        <v>169</v>
      </c>
      <c r="BI901">
        <v>21.97</v>
      </c>
      <c r="BJ901">
        <v>50</v>
      </c>
      <c r="BK901">
        <v>168</v>
      </c>
    </row>
    <row r="902" spans="1:63" x14ac:dyDescent="0.3">
      <c r="A902">
        <v>22</v>
      </c>
      <c r="B902">
        <v>50</v>
      </c>
      <c r="C902">
        <v>171</v>
      </c>
      <c r="F902">
        <v>22</v>
      </c>
      <c r="G902">
        <v>50</v>
      </c>
      <c r="H902">
        <v>173</v>
      </c>
      <c r="K902">
        <v>22</v>
      </c>
      <c r="L902">
        <v>50</v>
      </c>
      <c r="M902">
        <v>175</v>
      </c>
      <c r="P902">
        <v>22</v>
      </c>
      <c r="Q902">
        <v>50</v>
      </c>
      <c r="R902">
        <v>183</v>
      </c>
      <c r="U902">
        <v>22</v>
      </c>
      <c r="V902">
        <v>50</v>
      </c>
      <c r="W902">
        <v>181</v>
      </c>
      <c r="AA902">
        <v>22</v>
      </c>
      <c r="AB902">
        <v>50</v>
      </c>
      <c r="AC902">
        <v>174</v>
      </c>
      <c r="AF902">
        <v>22</v>
      </c>
      <c r="AG902">
        <v>50</v>
      </c>
      <c r="AH902">
        <v>171</v>
      </c>
      <c r="AK902">
        <v>22</v>
      </c>
      <c r="AL902">
        <v>50</v>
      </c>
      <c r="AM902">
        <v>166</v>
      </c>
      <c r="AW902">
        <v>22</v>
      </c>
      <c r="AX902">
        <v>50</v>
      </c>
      <c r="AY902">
        <v>174</v>
      </c>
      <c r="BC902">
        <v>22</v>
      </c>
      <c r="BD902">
        <v>50</v>
      </c>
      <c r="BE902">
        <v>169</v>
      </c>
      <c r="BI902">
        <v>22</v>
      </c>
      <c r="BJ902">
        <v>50</v>
      </c>
      <c r="BK902">
        <v>168</v>
      </c>
    </row>
    <row r="903" spans="1:63" x14ac:dyDescent="0.3">
      <c r="A903">
        <v>22.02</v>
      </c>
      <c r="B903">
        <v>50</v>
      </c>
      <c r="C903">
        <v>171</v>
      </c>
      <c r="F903">
        <v>22.02</v>
      </c>
      <c r="G903">
        <v>50</v>
      </c>
      <c r="H903">
        <v>173</v>
      </c>
      <c r="K903">
        <v>22.02</v>
      </c>
      <c r="L903">
        <v>50</v>
      </c>
      <c r="M903">
        <v>175</v>
      </c>
      <c r="P903">
        <v>22.02</v>
      </c>
      <c r="Q903">
        <v>50</v>
      </c>
      <c r="R903">
        <v>183</v>
      </c>
      <c r="U903">
        <v>22.02</v>
      </c>
      <c r="V903">
        <v>50</v>
      </c>
      <c r="W903">
        <v>181</v>
      </c>
      <c r="AA903">
        <v>22.02</v>
      </c>
      <c r="AB903">
        <v>50</v>
      </c>
      <c r="AC903">
        <v>174</v>
      </c>
      <c r="AF903">
        <v>22.02</v>
      </c>
      <c r="AG903">
        <v>50</v>
      </c>
      <c r="AH903">
        <v>171</v>
      </c>
      <c r="AK903">
        <v>22.02</v>
      </c>
      <c r="AL903">
        <v>50</v>
      </c>
      <c r="AM903">
        <v>166</v>
      </c>
      <c r="AW903">
        <v>22.02</v>
      </c>
      <c r="AX903">
        <v>50</v>
      </c>
      <c r="AY903">
        <v>174</v>
      </c>
      <c r="BC903">
        <v>22.02</v>
      </c>
      <c r="BD903">
        <v>50</v>
      </c>
      <c r="BE903">
        <v>169</v>
      </c>
      <c r="BI903">
        <v>22.02</v>
      </c>
      <c r="BJ903">
        <v>50</v>
      </c>
      <c r="BK903">
        <v>168</v>
      </c>
    </row>
    <row r="904" spans="1:63" x14ac:dyDescent="0.3">
      <c r="A904">
        <v>22.05</v>
      </c>
      <c r="B904">
        <v>50</v>
      </c>
      <c r="C904">
        <v>171</v>
      </c>
      <c r="F904">
        <v>22.05</v>
      </c>
      <c r="G904">
        <v>50</v>
      </c>
      <c r="H904">
        <v>173</v>
      </c>
      <c r="K904">
        <v>22.05</v>
      </c>
      <c r="L904">
        <v>50</v>
      </c>
      <c r="M904">
        <v>175</v>
      </c>
      <c r="P904">
        <v>22.05</v>
      </c>
      <c r="Q904">
        <v>50</v>
      </c>
      <c r="R904">
        <v>183</v>
      </c>
      <c r="U904">
        <v>22.05</v>
      </c>
      <c r="V904">
        <v>50</v>
      </c>
      <c r="W904">
        <v>181</v>
      </c>
      <c r="AA904">
        <v>22.05</v>
      </c>
      <c r="AB904">
        <v>50</v>
      </c>
      <c r="AC904">
        <v>175</v>
      </c>
      <c r="AF904">
        <v>22.05</v>
      </c>
      <c r="AG904">
        <v>50</v>
      </c>
      <c r="AH904">
        <v>171</v>
      </c>
      <c r="AK904">
        <v>22.05</v>
      </c>
      <c r="AL904">
        <v>50</v>
      </c>
      <c r="AM904">
        <v>166</v>
      </c>
      <c r="AW904">
        <v>22.05</v>
      </c>
      <c r="AX904">
        <v>50</v>
      </c>
      <c r="AY904">
        <v>173</v>
      </c>
      <c r="BC904">
        <v>22.05</v>
      </c>
      <c r="BD904">
        <v>50</v>
      </c>
      <c r="BE904">
        <v>169</v>
      </c>
      <c r="BI904">
        <v>22.05</v>
      </c>
      <c r="BJ904">
        <v>50</v>
      </c>
      <c r="BK904">
        <v>168</v>
      </c>
    </row>
    <row r="905" spans="1:63" x14ac:dyDescent="0.3">
      <c r="A905">
        <v>22.07</v>
      </c>
      <c r="B905">
        <v>50</v>
      </c>
      <c r="C905">
        <v>171</v>
      </c>
      <c r="F905">
        <v>22.07</v>
      </c>
      <c r="G905">
        <v>50</v>
      </c>
      <c r="H905">
        <v>173</v>
      </c>
      <c r="K905">
        <v>22.07</v>
      </c>
      <c r="L905">
        <v>50</v>
      </c>
      <c r="M905">
        <v>175</v>
      </c>
      <c r="P905">
        <v>22.07</v>
      </c>
      <c r="Q905">
        <v>50</v>
      </c>
      <c r="R905">
        <v>183</v>
      </c>
      <c r="U905">
        <v>22.07</v>
      </c>
      <c r="V905">
        <v>50</v>
      </c>
      <c r="W905">
        <v>181</v>
      </c>
      <c r="AA905">
        <v>22.07</v>
      </c>
      <c r="AB905">
        <v>50</v>
      </c>
      <c r="AC905">
        <v>175</v>
      </c>
      <c r="AF905">
        <v>22.07</v>
      </c>
      <c r="AG905">
        <v>50</v>
      </c>
      <c r="AH905">
        <v>171</v>
      </c>
      <c r="AK905">
        <v>22.07</v>
      </c>
      <c r="AL905">
        <v>50</v>
      </c>
      <c r="AM905">
        <v>166</v>
      </c>
      <c r="AW905">
        <v>22.07</v>
      </c>
      <c r="AX905">
        <v>50</v>
      </c>
      <c r="AY905">
        <v>174</v>
      </c>
      <c r="BC905">
        <v>22.07</v>
      </c>
      <c r="BD905">
        <v>50</v>
      </c>
      <c r="BE905">
        <v>169</v>
      </c>
      <c r="BI905">
        <v>22.07</v>
      </c>
      <c r="BJ905">
        <v>50</v>
      </c>
      <c r="BK905">
        <v>168</v>
      </c>
    </row>
    <row r="906" spans="1:63" x14ac:dyDescent="0.3">
      <c r="A906">
        <v>22.1</v>
      </c>
      <c r="B906">
        <v>50</v>
      </c>
      <c r="C906">
        <v>171</v>
      </c>
      <c r="F906">
        <v>22.1</v>
      </c>
      <c r="G906">
        <v>50</v>
      </c>
      <c r="H906">
        <v>173</v>
      </c>
      <c r="K906">
        <v>22.1</v>
      </c>
      <c r="L906">
        <v>50</v>
      </c>
      <c r="M906">
        <v>175</v>
      </c>
      <c r="P906">
        <v>22.1</v>
      </c>
      <c r="Q906">
        <v>50</v>
      </c>
      <c r="R906">
        <v>183</v>
      </c>
      <c r="U906">
        <v>22.1</v>
      </c>
      <c r="V906">
        <v>50</v>
      </c>
      <c r="W906">
        <v>181</v>
      </c>
      <c r="AA906">
        <v>22.1</v>
      </c>
      <c r="AB906">
        <v>50</v>
      </c>
      <c r="AC906">
        <v>174</v>
      </c>
      <c r="AF906">
        <v>22.1</v>
      </c>
      <c r="AG906">
        <v>50</v>
      </c>
      <c r="AH906">
        <v>171</v>
      </c>
      <c r="AK906">
        <v>22.1</v>
      </c>
      <c r="AL906">
        <v>50</v>
      </c>
      <c r="AM906">
        <v>167</v>
      </c>
      <c r="AW906">
        <v>22.1</v>
      </c>
      <c r="AX906">
        <v>50</v>
      </c>
      <c r="AY906">
        <v>174</v>
      </c>
      <c r="BC906">
        <v>22.1</v>
      </c>
      <c r="BD906">
        <v>50</v>
      </c>
      <c r="BE906">
        <v>169</v>
      </c>
      <c r="BI906">
        <v>22.1</v>
      </c>
      <c r="BJ906">
        <v>50</v>
      </c>
      <c r="BK906">
        <v>168</v>
      </c>
    </row>
    <row r="907" spans="1:63" x14ac:dyDescent="0.3">
      <c r="A907">
        <v>22.12</v>
      </c>
      <c r="B907">
        <v>50</v>
      </c>
      <c r="C907">
        <v>171</v>
      </c>
      <c r="F907">
        <v>22.12</v>
      </c>
      <c r="G907">
        <v>50</v>
      </c>
      <c r="H907">
        <v>173</v>
      </c>
      <c r="K907">
        <v>22.12</v>
      </c>
      <c r="L907">
        <v>50</v>
      </c>
      <c r="M907">
        <v>175</v>
      </c>
      <c r="P907">
        <v>22.12</v>
      </c>
      <c r="Q907">
        <v>50</v>
      </c>
      <c r="R907">
        <v>183</v>
      </c>
      <c r="U907">
        <v>22.12</v>
      </c>
      <c r="V907">
        <v>50</v>
      </c>
      <c r="W907">
        <v>181</v>
      </c>
      <c r="AA907">
        <v>22.12</v>
      </c>
      <c r="AB907">
        <v>50</v>
      </c>
      <c r="AC907">
        <v>174</v>
      </c>
      <c r="AF907">
        <v>22.12</v>
      </c>
      <c r="AG907">
        <v>50</v>
      </c>
      <c r="AH907">
        <v>171</v>
      </c>
      <c r="AK907">
        <v>22.12</v>
      </c>
      <c r="AL907">
        <v>50</v>
      </c>
      <c r="AM907">
        <v>167</v>
      </c>
      <c r="AW907">
        <v>22.12</v>
      </c>
      <c r="AX907">
        <v>50</v>
      </c>
      <c r="AY907">
        <v>174</v>
      </c>
      <c r="BC907">
        <v>22.12</v>
      </c>
      <c r="BD907">
        <v>50</v>
      </c>
      <c r="BE907">
        <v>169</v>
      </c>
      <c r="BI907">
        <v>22.12</v>
      </c>
      <c r="BJ907">
        <v>50</v>
      </c>
      <c r="BK907">
        <v>168</v>
      </c>
    </row>
    <row r="908" spans="1:63" x14ac:dyDescent="0.3">
      <c r="A908">
        <v>22.14</v>
      </c>
      <c r="B908">
        <v>50</v>
      </c>
      <c r="C908">
        <v>171</v>
      </c>
      <c r="F908">
        <v>22.14</v>
      </c>
      <c r="G908">
        <v>50</v>
      </c>
      <c r="H908">
        <v>173</v>
      </c>
      <c r="K908">
        <v>22.14</v>
      </c>
      <c r="L908">
        <v>50</v>
      </c>
      <c r="M908">
        <v>175</v>
      </c>
      <c r="P908">
        <v>22.14</v>
      </c>
      <c r="Q908">
        <v>50</v>
      </c>
      <c r="R908">
        <v>183</v>
      </c>
      <c r="U908">
        <v>22.14</v>
      </c>
      <c r="V908">
        <v>50</v>
      </c>
      <c r="W908">
        <v>181</v>
      </c>
      <c r="AA908">
        <v>22.14</v>
      </c>
      <c r="AB908">
        <v>50</v>
      </c>
      <c r="AC908">
        <v>174</v>
      </c>
      <c r="AF908">
        <v>22.14</v>
      </c>
      <c r="AG908">
        <v>50</v>
      </c>
      <c r="AH908">
        <v>171</v>
      </c>
      <c r="AK908">
        <v>22.14</v>
      </c>
      <c r="AL908">
        <v>50</v>
      </c>
      <c r="AM908">
        <v>167</v>
      </c>
      <c r="AW908">
        <v>22.14</v>
      </c>
      <c r="AX908">
        <v>50</v>
      </c>
      <c r="AY908">
        <v>174</v>
      </c>
      <c r="BC908">
        <v>22.14</v>
      </c>
      <c r="BD908">
        <v>50</v>
      </c>
      <c r="BE908">
        <v>169</v>
      </c>
      <c r="BI908">
        <v>22.14</v>
      </c>
      <c r="BJ908">
        <v>50</v>
      </c>
      <c r="BK908">
        <v>168</v>
      </c>
    </row>
    <row r="909" spans="1:63" x14ac:dyDescent="0.3">
      <c r="A909">
        <v>22.17</v>
      </c>
      <c r="B909">
        <v>50</v>
      </c>
      <c r="C909">
        <v>171</v>
      </c>
      <c r="F909">
        <v>22.17</v>
      </c>
      <c r="G909">
        <v>50</v>
      </c>
      <c r="H909">
        <v>173</v>
      </c>
      <c r="K909">
        <v>22.17</v>
      </c>
      <c r="L909">
        <v>50</v>
      </c>
      <c r="M909">
        <v>175</v>
      </c>
      <c r="P909">
        <v>22.17</v>
      </c>
      <c r="Q909">
        <v>50</v>
      </c>
      <c r="R909">
        <v>183</v>
      </c>
      <c r="U909">
        <v>22.17</v>
      </c>
      <c r="V909">
        <v>50</v>
      </c>
      <c r="W909">
        <v>181</v>
      </c>
      <c r="AA909">
        <v>22.17</v>
      </c>
      <c r="AB909">
        <v>50</v>
      </c>
      <c r="AC909">
        <v>174</v>
      </c>
      <c r="AF909">
        <v>22.17</v>
      </c>
      <c r="AG909">
        <v>50</v>
      </c>
      <c r="AH909">
        <v>171</v>
      </c>
      <c r="AK909">
        <v>22.17</v>
      </c>
      <c r="AL909">
        <v>50</v>
      </c>
      <c r="AM909">
        <v>167</v>
      </c>
      <c r="AW909">
        <v>22.17</v>
      </c>
      <c r="AX909">
        <v>50</v>
      </c>
      <c r="AY909">
        <v>174</v>
      </c>
      <c r="BC909">
        <v>22.17</v>
      </c>
      <c r="BD909">
        <v>50</v>
      </c>
      <c r="BE909">
        <v>169</v>
      </c>
      <c r="BI909">
        <v>22.17</v>
      </c>
      <c r="BJ909">
        <v>50</v>
      </c>
      <c r="BK909">
        <v>168</v>
      </c>
    </row>
    <row r="910" spans="1:63" x14ac:dyDescent="0.3">
      <c r="A910">
        <v>22.19</v>
      </c>
      <c r="B910">
        <v>50</v>
      </c>
      <c r="C910">
        <v>171</v>
      </c>
      <c r="F910">
        <v>22.19</v>
      </c>
      <c r="G910">
        <v>50</v>
      </c>
      <c r="H910">
        <v>173</v>
      </c>
      <c r="K910">
        <v>22.19</v>
      </c>
      <c r="L910">
        <v>50</v>
      </c>
      <c r="M910">
        <v>176</v>
      </c>
      <c r="P910">
        <v>22.19</v>
      </c>
      <c r="Q910">
        <v>50</v>
      </c>
      <c r="R910">
        <v>184</v>
      </c>
      <c r="U910">
        <v>22.19</v>
      </c>
      <c r="V910">
        <v>50</v>
      </c>
      <c r="W910">
        <v>181</v>
      </c>
      <c r="AA910">
        <v>22.19</v>
      </c>
      <c r="AB910">
        <v>50</v>
      </c>
      <c r="AC910">
        <v>174</v>
      </c>
      <c r="AF910">
        <v>22.19</v>
      </c>
      <c r="AG910">
        <v>50</v>
      </c>
      <c r="AH910">
        <v>171</v>
      </c>
      <c r="AK910">
        <v>22.19</v>
      </c>
      <c r="AL910">
        <v>50</v>
      </c>
      <c r="AM910">
        <v>167</v>
      </c>
      <c r="AW910">
        <v>22.19</v>
      </c>
      <c r="AX910">
        <v>50</v>
      </c>
      <c r="AY910">
        <v>174</v>
      </c>
      <c r="BC910">
        <v>22.19</v>
      </c>
      <c r="BD910">
        <v>50</v>
      </c>
      <c r="BE910">
        <v>169</v>
      </c>
      <c r="BI910">
        <v>22.19</v>
      </c>
      <c r="BJ910">
        <v>50</v>
      </c>
      <c r="BK910">
        <v>168</v>
      </c>
    </row>
    <row r="911" spans="1:63" x14ac:dyDescent="0.3">
      <c r="A911">
        <v>22.22</v>
      </c>
      <c r="B911">
        <v>50</v>
      </c>
      <c r="C911">
        <v>171</v>
      </c>
      <c r="F911">
        <v>22.22</v>
      </c>
      <c r="G911">
        <v>50</v>
      </c>
      <c r="H911">
        <v>173</v>
      </c>
      <c r="K911">
        <v>22.22</v>
      </c>
      <c r="L911">
        <v>50</v>
      </c>
      <c r="M911">
        <v>175</v>
      </c>
      <c r="P911">
        <v>22.22</v>
      </c>
      <c r="Q911">
        <v>50</v>
      </c>
      <c r="R911">
        <v>183</v>
      </c>
      <c r="U911">
        <v>22.22</v>
      </c>
      <c r="V911">
        <v>50</v>
      </c>
      <c r="W911">
        <v>181</v>
      </c>
      <c r="AA911">
        <v>22.22</v>
      </c>
      <c r="AB911">
        <v>50</v>
      </c>
      <c r="AC911">
        <v>175</v>
      </c>
      <c r="AF911">
        <v>22.22</v>
      </c>
      <c r="AG911">
        <v>50</v>
      </c>
      <c r="AH911">
        <v>171</v>
      </c>
      <c r="AK911">
        <v>22.22</v>
      </c>
      <c r="AL911">
        <v>50</v>
      </c>
      <c r="AM911">
        <v>167</v>
      </c>
      <c r="AW911">
        <v>22.22</v>
      </c>
      <c r="AX911">
        <v>50</v>
      </c>
      <c r="AY911">
        <v>173</v>
      </c>
      <c r="BC911">
        <v>22.22</v>
      </c>
      <c r="BD911">
        <v>50</v>
      </c>
      <c r="BE911">
        <v>169</v>
      </c>
      <c r="BI911">
        <v>22.22</v>
      </c>
      <c r="BJ911">
        <v>50</v>
      </c>
      <c r="BK911">
        <v>168</v>
      </c>
    </row>
    <row r="912" spans="1:63" x14ac:dyDescent="0.3">
      <c r="A912">
        <v>22.24</v>
      </c>
      <c r="B912">
        <v>50</v>
      </c>
      <c r="C912">
        <v>171</v>
      </c>
      <c r="F912">
        <v>22.24</v>
      </c>
      <c r="G912">
        <v>50</v>
      </c>
      <c r="H912">
        <v>173</v>
      </c>
      <c r="K912">
        <v>22.24</v>
      </c>
      <c r="L912">
        <v>50</v>
      </c>
      <c r="M912">
        <v>175</v>
      </c>
      <c r="P912">
        <v>22.24</v>
      </c>
      <c r="Q912">
        <v>50</v>
      </c>
      <c r="R912">
        <v>183</v>
      </c>
      <c r="U912">
        <v>22.24</v>
      </c>
      <c r="V912">
        <v>50</v>
      </c>
      <c r="W912">
        <v>181</v>
      </c>
      <c r="AA912">
        <v>22.24</v>
      </c>
      <c r="AB912">
        <v>50</v>
      </c>
      <c r="AC912">
        <v>175</v>
      </c>
      <c r="AF912">
        <v>22.24</v>
      </c>
      <c r="AG912">
        <v>50</v>
      </c>
      <c r="AH912">
        <v>171</v>
      </c>
      <c r="AK912">
        <v>22.24</v>
      </c>
      <c r="AL912">
        <v>50</v>
      </c>
      <c r="AM912">
        <v>167</v>
      </c>
      <c r="AW912">
        <v>22.24</v>
      </c>
      <c r="AX912">
        <v>50</v>
      </c>
      <c r="AY912">
        <v>174</v>
      </c>
      <c r="BC912">
        <v>22.24</v>
      </c>
      <c r="BD912">
        <v>50</v>
      </c>
      <c r="BE912">
        <v>169</v>
      </c>
      <c r="BI912">
        <v>22.24</v>
      </c>
      <c r="BJ912">
        <v>50</v>
      </c>
      <c r="BK912">
        <v>168</v>
      </c>
    </row>
    <row r="913" spans="1:63" x14ac:dyDescent="0.3">
      <c r="A913">
        <v>22.27</v>
      </c>
      <c r="B913">
        <v>50</v>
      </c>
      <c r="C913">
        <v>171</v>
      </c>
      <c r="F913">
        <v>22.27</v>
      </c>
      <c r="G913">
        <v>50</v>
      </c>
      <c r="H913">
        <v>173</v>
      </c>
      <c r="K913">
        <v>22.27</v>
      </c>
      <c r="L913">
        <v>50</v>
      </c>
      <c r="M913">
        <v>175</v>
      </c>
      <c r="P913">
        <v>22.27</v>
      </c>
      <c r="Q913">
        <v>50</v>
      </c>
      <c r="R913">
        <v>183</v>
      </c>
      <c r="U913">
        <v>22.27</v>
      </c>
      <c r="V913">
        <v>50</v>
      </c>
      <c r="W913">
        <v>181</v>
      </c>
      <c r="AA913">
        <v>22.27</v>
      </c>
      <c r="AB913">
        <v>50</v>
      </c>
      <c r="AC913">
        <v>174</v>
      </c>
      <c r="AF913">
        <v>22.27</v>
      </c>
      <c r="AG913">
        <v>50</v>
      </c>
      <c r="AH913">
        <v>171</v>
      </c>
      <c r="AK913">
        <v>22.27</v>
      </c>
      <c r="AL913">
        <v>50</v>
      </c>
      <c r="AM913">
        <v>167</v>
      </c>
      <c r="AW913">
        <v>22.27</v>
      </c>
      <c r="AX913">
        <v>50</v>
      </c>
      <c r="AY913">
        <v>174</v>
      </c>
      <c r="BC913">
        <v>22.27</v>
      </c>
      <c r="BD913">
        <v>50</v>
      </c>
      <c r="BE913">
        <v>169</v>
      </c>
      <c r="BI913">
        <v>22.27</v>
      </c>
      <c r="BJ913">
        <v>50</v>
      </c>
      <c r="BK913">
        <v>168</v>
      </c>
    </row>
    <row r="914" spans="1:63" x14ac:dyDescent="0.3">
      <c r="A914">
        <v>22.29</v>
      </c>
      <c r="B914">
        <v>50</v>
      </c>
      <c r="C914">
        <v>171</v>
      </c>
      <c r="F914">
        <v>22.29</v>
      </c>
      <c r="G914">
        <v>50</v>
      </c>
      <c r="H914">
        <v>173</v>
      </c>
      <c r="K914">
        <v>22.29</v>
      </c>
      <c r="L914">
        <v>50</v>
      </c>
      <c r="M914">
        <v>176</v>
      </c>
      <c r="P914">
        <v>22.29</v>
      </c>
      <c r="Q914">
        <v>50</v>
      </c>
      <c r="R914">
        <v>183</v>
      </c>
      <c r="U914">
        <v>22.29</v>
      </c>
      <c r="V914">
        <v>50</v>
      </c>
      <c r="W914">
        <v>181</v>
      </c>
      <c r="AA914">
        <v>22.29</v>
      </c>
      <c r="AB914">
        <v>50</v>
      </c>
      <c r="AC914">
        <v>174</v>
      </c>
      <c r="AF914">
        <v>22.29</v>
      </c>
      <c r="AG914">
        <v>50</v>
      </c>
      <c r="AH914">
        <v>171</v>
      </c>
      <c r="AK914">
        <v>22.29</v>
      </c>
      <c r="AL914">
        <v>50</v>
      </c>
      <c r="AM914">
        <v>167</v>
      </c>
      <c r="AW914">
        <v>22.29</v>
      </c>
      <c r="AX914">
        <v>50</v>
      </c>
      <c r="AY914">
        <v>174</v>
      </c>
      <c r="BC914">
        <v>22.29</v>
      </c>
      <c r="BD914">
        <v>50</v>
      </c>
      <c r="BE914">
        <v>169</v>
      </c>
      <c r="BI914">
        <v>22.29</v>
      </c>
      <c r="BJ914">
        <v>50</v>
      </c>
      <c r="BK914">
        <v>168</v>
      </c>
    </row>
    <row r="915" spans="1:63" x14ac:dyDescent="0.3">
      <c r="A915">
        <v>22.31</v>
      </c>
      <c r="B915">
        <v>50</v>
      </c>
      <c r="C915">
        <v>171</v>
      </c>
      <c r="F915">
        <v>22.31</v>
      </c>
      <c r="G915">
        <v>50</v>
      </c>
      <c r="H915">
        <v>173</v>
      </c>
      <c r="K915">
        <v>22.31</v>
      </c>
      <c r="L915">
        <v>50</v>
      </c>
      <c r="M915">
        <v>175</v>
      </c>
      <c r="P915">
        <v>22.31</v>
      </c>
      <c r="Q915">
        <v>50</v>
      </c>
      <c r="R915">
        <v>183</v>
      </c>
      <c r="U915">
        <v>22.31</v>
      </c>
      <c r="V915">
        <v>50</v>
      </c>
      <c r="W915">
        <v>181</v>
      </c>
      <c r="AA915">
        <v>22.31</v>
      </c>
      <c r="AB915">
        <v>50</v>
      </c>
      <c r="AC915">
        <v>174</v>
      </c>
      <c r="AF915">
        <v>22.31</v>
      </c>
      <c r="AG915">
        <v>50</v>
      </c>
      <c r="AH915">
        <v>171</v>
      </c>
      <c r="AK915">
        <v>22.31</v>
      </c>
      <c r="AL915">
        <v>50</v>
      </c>
      <c r="AM915">
        <v>167</v>
      </c>
      <c r="AW915">
        <v>22.31</v>
      </c>
      <c r="AX915">
        <v>50</v>
      </c>
      <c r="AY915">
        <v>174</v>
      </c>
      <c r="BC915">
        <v>22.31</v>
      </c>
      <c r="BD915">
        <v>50</v>
      </c>
      <c r="BE915">
        <v>169</v>
      </c>
      <c r="BI915">
        <v>22.31</v>
      </c>
      <c r="BJ915">
        <v>50</v>
      </c>
      <c r="BK915">
        <v>168</v>
      </c>
    </row>
    <row r="916" spans="1:63" x14ac:dyDescent="0.3">
      <c r="A916">
        <v>22.34</v>
      </c>
      <c r="B916">
        <v>50</v>
      </c>
      <c r="C916">
        <v>171</v>
      </c>
      <c r="F916">
        <v>22.34</v>
      </c>
      <c r="G916">
        <v>50</v>
      </c>
      <c r="H916">
        <v>173</v>
      </c>
      <c r="K916">
        <v>22.34</v>
      </c>
      <c r="L916">
        <v>50</v>
      </c>
      <c r="M916">
        <v>175</v>
      </c>
      <c r="P916">
        <v>22.34</v>
      </c>
      <c r="Q916">
        <v>50</v>
      </c>
      <c r="R916">
        <v>183</v>
      </c>
      <c r="U916">
        <v>22.34</v>
      </c>
      <c r="V916">
        <v>50</v>
      </c>
      <c r="W916">
        <v>181</v>
      </c>
      <c r="AA916">
        <v>22.34</v>
      </c>
      <c r="AB916">
        <v>50</v>
      </c>
      <c r="AC916">
        <v>174</v>
      </c>
      <c r="AF916">
        <v>22.34</v>
      </c>
      <c r="AG916">
        <v>50</v>
      </c>
      <c r="AH916">
        <v>171</v>
      </c>
      <c r="AK916">
        <v>22.34</v>
      </c>
      <c r="AL916">
        <v>50</v>
      </c>
      <c r="AM916">
        <v>167</v>
      </c>
      <c r="AW916">
        <v>22.34</v>
      </c>
      <c r="AX916">
        <v>50</v>
      </c>
      <c r="AY916">
        <v>174</v>
      </c>
      <c r="BC916">
        <v>22.34</v>
      </c>
      <c r="BD916">
        <v>50</v>
      </c>
      <c r="BE916">
        <v>169</v>
      </c>
      <c r="BI916">
        <v>22.34</v>
      </c>
      <c r="BJ916">
        <v>50</v>
      </c>
      <c r="BK916">
        <v>168</v>
      </c>
    </row>
    <row r="917" spans="1:63" x14ac:dyDescent="0.3">
      <c r="A917">
        <v>22.36</v>
      </c>
      <c r="B917">
        <v>50</v>
      </c>
      <c r="C917">
        <v>171</v>
      </c>
      <c r="F917">
        <v>22.36</v>
      </c>
      <c r="G917">
        <v>50</v>
      </c>
      <c r="H917">
        <v>173</v>
      </c>
      <c r="K917">
        <v>22.36</v>
      </c>
      <c r="L917">
        <v>50</v>
      </c>
      <c r="M917">
        <v>175</v>
      </c>
      <c r="P917">
        <v>22.36</v>
      </c>
      <c r="Q917">
        <v>50</v>
      </c>
      <c r="R917">
        <v>183</v>
      </c>
      <c r="U917">
        <v>22.36</v>
      </c>
      <c r="V917">
        <v>50</v>
      </c>
      <c r="W917">
        <v>181</v>
      </c>
      <c r="AA917">
        <v>22.36</v>
      </c>
      <c r="AB917">
        <v>50</v>
      </c>
      <c r="AC917">
        <v>174</v>
      </c>
      <c r="AF917">
        <v>22.36</v>
      </c>
      <c r="AG917">
        <v>50</v>
      </c>
      <c r="AH917">
        <v>171</v>
      </c>
      <c r="AK917">
        <v>22.36</v>
      </c>
      <c r="AL917">
        <v>50</v>
      </c>
      <c r="AM917">
        <v>167</v>
      </c>
      <c r="AW917">
        <v>22.36</v>
      </c>
      <c r="AX917">
        <v>50</v>
      </c>
      <c r="AY917">
        <v>174</v>
      </c>
      <c r="BC917">
        <v>22.36</v>
      </c>
      <c r="BD917">
        <v>50</v>
      </c>
      <c r="BE917">
        <v>169</v>
      </c>
      <c r="BI917">
        <v>22.36</v>
      </c>
      <c r="BJ917">
        <v>50</v>
      </c>
      <c r="BK917">
        <v>168</v>
      </c>
    </row>
    <row r="918" spans="1:63" x14ac:dyDescent="0.3">
      <c r="A918">
        <v>22.39</v>
      </c>
      <c r="B918">
        <v>50</v>
      </c>
      <c r="C918">
        <v>171</v>
      </c>
      <c r="F918">
        <v>22.39</v>
      </c>
      <c r="G918">
        <v>50</v>
      </c>
      <c r="H918">
        <v>173</v>
      </c>
      <c r="K918">
        <v>22.39</v>
      </c>
      <c r="L918">
        <v>50</v>
      </c>
      <c r="M918">
        <v>175</v>
      </c>
      <c r="P918">
        <v>22.39</v>
      </c>
      <c r="Q918">
        <v>50</v>
      </c>
      <c r="R918">
        <v>183</v>
      </c>
      <c r="U918">
        <v>22.39</v>
      </c>
      <c r="V918">
        <v>50</v>
      </c>
      <c r="W918">
        <v>181</v>
      </c>
      <c r="AA918">
        <v>22.39</v>
      </c>
      <c r="AB918">
        <v>50</v>
      </c>
      <c r="AC918">
        <v>174</v>
      </c>
      <c r="AF918">
        <v>22.39</v>
      </c>
      <c r="AG918">
        <v>50</v>
      </c>
      <c r="AH918">
        <v>171</v>
      </c>
      <c r="AK918">
        <v>22.39</v>
      </c>
      <c r="AL918">
        <v>50</v>
      </c>
      <c r="AM918">
        <v>167</v>
      </c>
      <c r="AW918">
        <v>22.39</v>
      </c>
      <c r="AX918">
        <v>50</v>
      </c>
      <c r="AY918">
        <v>173</v>
      </c>
      <c r="BC918">
        <v>22.39</v>
      </c>
      <c r="BD918">
        <v>50</v>
      </c>
      <c r="BE918">
        <v>169</v>
      </c>
      <c r="BI918">
        <v>22.39</v>
      </c>
      <c r="BJ918">
        <v>50</v>
      </c>
      <c r="BK918">
        <v>168</v>
      </c>
    </row>
    <row r="919" spans="1:63" x14ac:dyDescent="0.3">
      <c r="A919">
        <v>22.41</v>
      </c>
      <c r="B919">
        <v>50</v>
      </c>
      <c r="C919">
        <v>171</v>
      </c>
      <c r="F919">
        <v>22.41</v>
      </c>
      <c r="G919">
        <v>50</v>
      </c>
      <c r="H919">
        <v>173</v>
      </c>
      <c r="K919">
        <v>22.41</v>
      </c>
      <c r="L919">
        <v>50</v>
      </c>
      <c r="M919">
        <v>175</v>
      </c>
      <c r="P919">
        <v>22.41</v>
      </c>
      <c r="Q919">
        <v>50</v>
      </c>
      <c r="R919">
        <v>183</v>
      </c>
      <c r="U919">
        <v>22.41</v>
      </c>
      <c r="V919">
        <v>50</v>
      </c>
      <c r="W919">
        <v>181</v>
      </c>
      <c r="AA919">
        <v>22.41</v>
      </c>
      <c r="AB919">
        <v>50</v>
      </c>
      <c r="AC919">
        <v>174</v>
      </c>
      <c r="AF919">
        <v>22.41</v>
      </c>
      <c r="AG919">
        <v>50</v>
      </c>
      <c r="AH919">
        <v>171</v>
      </c>
      <c r="AK919">
        <v>22.41</v>
      </c>
      <c r="AL919">
        <v>50</v>
      </c>
      <c r="AM919">
        <v>167</v>
      </c>
      <c r="AW919">
        <v>22.41</v>
      </c>
      <c r="AX919">
        <v>50</v>
      </c>
      <c r="AY919">
        <v>173</v>
      </c>
      <c r="BC919">
        <v>22.41</v>
      </c>
      <c r="BD919">
        <v>50</v>
      </c>
      <c r="BE919">
        <v>169</v>
      </c>
      <c r="BI919">
        <v>22.41</v>
      </c>
      <c r="BJ919">
        <v>50</v>
      </c>
      <c r="BK919">
        <v>168</v>
      </c>
    </row>
    <row r="920" spans="1:63" x14ac:dyDescent="0.3">
      <c r="A920">
        <v>22.44</v>
      </c>
      <c r="B920">
        <v>50</v>
      </c>
      <c r="C920">
        <v>171</v>
      </c>
      <c r="F920">
        <v>22.44</v>
      </c>
      <c r="G920">
        <v>50</v>
      </c>
      <c r="H920">
        <v>173</v>
      </c>
      <c r="K920">
        <v>22.44</v>
      </c>
      <c r="L920">
        <v>50</v>
      </c>
      <c r="M920">
        <v>175</v>
      </c>
      <c r="P920">
        <v>22.44</v>
      </c>
      <c r="Q920">
        <v>50</v>
      </c>
      <c r="R920">
        <v>183</v>
      </c>
      <c r="U920">
        <v>22.44</v>
      </c>
      <c r="V920">
        <v>50</v>
      </c>
      <c r="W920">
        <v>181</v>
      </c>
      <c r="AA920">
        <v>22.44</v>
      </c>
      <c r="AB920">
        <v>50</v>
      </c>
      <c r="AC920">
        <v>174</v>
      </c>
      <c r="AF920">
        <v>22.44</v>
      </c>
      <c r="AG920">
        <v>50</v>
      </c>
      <c r="AH920">
        <v>171</v>
      </c>
      <c r="AK920">
        <v>22.44</v>
      </c>
      <c r="AL920">
        <v>50</v>
      </c>
      <c r="AM920">
        <v>167</v>
      </c>
      <c r="AW920">
        <v>22.44</v>
      </c>
      <c r="AX920">
        <v>50</v>
      </c>
      <c r="AY920">
        <v>173</v>
      </c>
      <c r="BC920">
        <v>22.44</v>
      </c>
      <c r="BD920">
        <v>50</v>
      </c>
      <c r="BE920">
        <v>169</v>
      </c>
      <c r="BI920">
        <v>22.44</v>
      </c>
      <c r="BJ920">
        <v>50</v>
      </c>
      <c r="BK920">
        <v>168</v>
      </c>
    </row>
    <row r="921" spans="1:63" x14ac:dyDescent="0.3">
      <c r="A921">
        <v>22.46</v>
      </c>
      <c r="B921">
        <v>50</v>
      </c>
      <c r="C921">
        <v>171</v>
      </c>
      <c r="F921">
        <v>22.46</v>
      </c>
      <c r="G921">
        <v>50</v>
      </c>
      <c r="H921">
        <v>173</v>
      </c>
      <c r="K921">
        <v>22.46</v>
      </c>
      <c r="L921">
        <v>50</v>
      </c>
      <c r="M921">
        <v>175</v>
      </c>
      <c r="P921">
        <v>22.46</v>
      </c>
      <c r="Q921">
        <v>50</v>
      </c>
      <c r="R921">
        <v>183</v>
      </c>
      <c r="U921">
        <v>22.46</v>
      </c>
      <c r="V921">
        <v>50</v>
      </c>
      <c r="W921">
        <v>181</v>
      </c>
      <c r="AA921">
        <v>22.46</v>
      </c>
      <c r="AB921">
        <v>50</v>
      </c>
      <c r="AC921">
        <v>174</v>
      </c>
      <c r="AF921">
        <v>22.46</v>
      </c>
      <c r="AG921">
        <v>50</v>
      </c>
      <c r="AH921">
        <v>171</v>
      </c>
      <c r="AK921">
        <v>22.46</v>
      </c>
      <c r="AL921">
        <v>50</v>
      </c>
      <c r="AM921">
        <v>167</v>
      </c>
      <c r="AW921">
        <v>22.46</v>
      </c>
      <c r="AX921">
        <v>50</v>
      </c>
      <c r="AY921">
        <v>173</v>
      </c>
      <c r="BC921">
        <v>22.46</v>
      </c>
      <c r="BD921">
        <v>50</v>
      </c>
      <c r="BE921">
        <v>169</v>
      </c>
      <c r="BI921">
        <v>22.46</v>
      </c>
      <c r="BJ921">
        <v>50</v>
      </c>
      <c r="BK921">
        <v>168</v>
      </c>
    </row>
    <row r="922" spans="1:63" x14ac:dyDescent="0.3">
      <c r="A922">
        <v>22.49</v>
      </c>
      <c r="B922">
        <v>50</v>
      </c>
      <c r="C922">
        <v>171</v>
      </c>
      <c r="F922">
        <v>22.49</v>
      </c>
      <c r="G922">
        <v>50</v>
      </c>
      <c r="H922">
        <v>173</v>
      </c>
      <c r="K922">
        <v>22.49</v>
      </c>
      <c r="L922">
        <v>50</v>
      </c>
      <c r="M922">
        <v>175</v>
      </c>
      <c r="P922">
        <v>22.49</v>
      </c>
      <c r="Q922">
        <v>50</v>
      </c>
      <c r="R922">
        <v>183</v>
      </c>
      <c r="U922">
        <v>22.49</v>
      </c>
      <c r="V922">
        <v>50</v>
      </c>
      <c r="W922">
        <v>181</v>
      </c>
      <c r="AA922">
        <v>22.49</v>
      </c>
      <c r="AB922">
        <v>50</v>
      </c>
      <c r="AC922">
        <v>174</v>
      </c>
      <c r="AF922">
        <v>22.49</v>
      </c>
      <c r="AG922">
        <v>50</v>
      </c>
      <c r="AH922">
        <v>171</v>
      </c>
      <c r="AK922">
        <v>22.49</v>
      </c>
      <c r="AL922">
        <v>50</v>
      </c>
      <c r="AM922">
        <v>167</v>
      </c>
      <c r="AW922">
        <v>22.49</v>
      </c>
      <c r="AX922">
        <v>50</v>
      </c>
      <c r="AY922">
        <v>173</v>
      </c>
      <c r="BC922">
        <v>22.49</v>
      </c>
      <c r="BD922">
        <v>50</v>
      </c>
      <c r="BE922">
        <v>169</v>
      </c>
      <c r="BI922">
        <v>22.49</v>
      </c>
      <c r="BJ922">
        <v>50</v>
      </c>
      <c r="BK922">
        <v>168</v>
      </c>
    </row>
    <row r="923" spans="1:63" x14ac:dyDescent="0.3">
      <c r="A923">
        <v>22.51</v>
      </c>
      <c r="B923">
        <v>50</v>
      </c>
      <c r="C923">
        <v>171</v>
      </c>
      <c r="F923">
        <v>22.51</v>
      </c>
      <c r="G923">
        <v>50</v>
      </c>
      <c r="H923">
        <v>173</v>
      </c>
      <c r="K923">
        <v>22.51</v>
      </c>
      <c r="L923">
        <v>50</v>
      </c>
      <c r="M923">
        <v>175</v>
      </c>
      <c r="P923">
        <v>22.51</v>
      </c>
      <c r="Q923">
        <v>50</v>
      </c>
      <c r="R923">
        <v>183</v>
      </c>
      <c r="U923">
        <v>22.51</v>
      </c>
      <c r="V923">
        <v>50</v>
      </c>
      <c r="W923">
        <v>181</v>
      </c>
      <c r="AA923">
        <v>22.51</v>
      </c>
      <c r="AB923">
        <v>50</v>
      </c>
      <c r="AC923">
        <v>174</v>
      </c>
      <c r="AF923">
        <v>22.51</v>
      </c>
      <c r="AG923">
        <v>50</v>
      </c>
      <c r="AH923">
        <v>171</v>
      </c>
      <c r="AK923">
        <v>22.51</v>
      </c>
      <c r="AL923">
        <v>50</v>
      </c>
      <c r="AM923">
        <v>167</v>
      </c>
      <c r="AW923">
        <v>22.51</v>
      </c>
      <c r="AX923">
        <v>50</v>
      </c>
      <c r="AY923">
        <v>173</v>
      </c>
      <c r="BC923">
        <v>22.51</v>
      </c>
      <c r="BD923">
        <v>50</v>
      </c>
      <c r="BE923">
        <v>168</v>
      </c>
      <c r="BI923">
        <v>22.51</v>
      </c>
      <c r="BJ923">
        <v>50</v>
      </c>
      <c r="BK923">
        <v>168</v>
      </c>
    </row>
    <row r="924" spans="1:63" x14ac:dyDescent="0.3">
      <c r="A924">
        <v>22.53</v>
      </c>
      <c r="B924">
        <v>50</v>
      </c>
      <c r="C924">
        <v>171</v>
      </c>
      <c r="F924">
        <v>22.53</v>
      </c>
      <c r="G924">
        <v>50</v>
      </c>
      <c r="H924">
        <v>173</v>
      </c>
      <c r="K924">
        <v>22.53</v>
      </c>
      <c r="L924">
        <v>50</v>
      </c>
      <c r="M924">
        <v>175</v>
      </c>
      <c r="P924">
        <v>22.53</v>
      </c>
      <c r="Q924">
        <v>50</v>
      </c>
      <c r="R924">
        <v>183</v>
      </c>
      <c r="U924">
        <v>22.53</v>
      </c>
      <c r="V924">
        <v>50</v>
      </c>
      <c r="W924">
        <v>181</v>
      </c>
      <c r="AA924">
        <v>22.53</v>
      </c>
      <c r="AB924">
        <v>50</v>
      </c>
      <c r="AC924">
        <v>174</v>
      </c>
      <c r="AF924">
        <v>22.53</v>
      </c>
      <c r="AG924">
        <v>50</v>
      </c>
      <c r="AH924">
        <v>170</v>
      </c>
      <c r="AK924">
        <v>22.53</v>
      </c>
      <c r="AL924">
        <v>50</v>
      </c>
      <c r="AM924">
        <v>167</v>
      </c>
      <c r="AW924">
        <v>22.53</v>
      </c>
      <c r="AX924">
        <v>50</v>
      </c>
      <c r="AY924">
        <v>173</v>
      </c>
      <c r="BC924">
        <v>22.53</v>
      </c>
      <c r="BD924">
        <v>50</v>
      </c>
      <c r="BE924">
        <v>169</v>
      </c>
      <c r="BI924">
        <v>22.53</v>
      </c>
      <c r="BJ924">
        <v>50</v>
      </c>
      <c r="BK924">
        <v>168</v>
      </c>
    </row>
    <row r="925" spans="1:63" x14ac:dyDescent="0.3">
      <c r="A925">
        <v>22.56</v>
      </c>
      <c r="B925">
        <v>50</v>
      </c>
      <c r="C925">
        <v>171</v>
      </c>
      <c r="F925">
        <v>22.56</v>
      </c>
      <c r="G925">
        <v>50</v>
      </c>
      <c r="H925">
        <v>172</v>
      </c>
      <c r="K925">
        <v>22.56</v>
      </c>
      <c r="L925">
        <v>50</v>
      </c>
      <c r="M925">
        <v>176</v>
      </c>
      <c r="P925">
        <v>22.56</v>
      </c>
      <c r="Q925">
        <v>50</v>
      </c>
      <c r="R925">
        <v>183</v>
      </c>
      <c r="U925">
        <v>22.56</v>
      </c>
      <c r="V925">
        <v>50</v>
      </c>
      <c r="W925">
        <v>181</v>
      </c>
      <c r="AA925">
        <v>22.56</v>
      </c>
      <c r="AB925">
        <v>50</v>
      </c>
      <c r="AC925">
        <v>174</v>
      </c>
      <c r="AF925">
        <v>22.56</v>
      </c>
      <c r="AG925">
        <v>50</v>
      </c>
      <c r="AH925">
        <v>170</v>
      </c>
      <c r="AK925">
        <v>22.56</v>
      </c>
      <c r="AL925">
        <v>50</v>
      </c>
      <c r="AM925">
        <v>167</v>
      </c>
      <c r="AW925">
        <v>22.56</v>
      </c>
      <c r="AX925">
        <v>50</v>
      </c>
      <c r="AY925">
        <v>173</v>
      </c>
      <c r="BC925">
        <v>22.56</v>
      </c>
      <c r="BD925">
        <v>50</v>
      </c>
      <c r="BE925">
        <v>168</v>
      </c>
      <c r="BI925">
        <v>22.56</v>
      </c>
      <c r="BJ925">
        <v>50</v>
      </c>
      <c r="BK925">
        <v>168</v>
      </c>
    </row>
    <row r="926" spans="1:63" x14ac:dyDescent="0.3">
      <c r="A926">
        <v>22.58</v>
      </c>
      <c r="B926">
        <v>50</v>
      </c>
      <c r="C926">
        <v>171</v>
      </c>
      <c r="F926">
        <v>22.58</v>
      </c>
      <c r="G926">
        <v>50</v>
      </c>
      <c r="H926">
        <v>172</v>
      </c>
      <c r="K926">
        <v>22.58</v>
      </c>
      <c r="L926">
        <v>50</v>
      </c>
      <c r="M926">
        <v>175</v>
      </c>
      <c r="P926">
        <v>22.58</v>
      </c>
      <c r="Q926">
        <v>50</v>
      </c>
      <c r="R926">
        <v>183</v>
      </c>
      <c r="U926">
        <v>22.58</v>
      </c>
      <c r="V926">
        <v>50</v>
      </c>
      <c r="W926">
        <v>181</v>
      </c>
      <c r="AA926">
        <v>22.58</v>
      </c>
      <c r="AB926">
        <v>50</v>
      </c>
      <c r="AC926">
        <v>174</v>
      </c>
      <c r="AF926">
        <v>22.58</v>
      </c>
      <c r="AG926">
        <v>50</v>
      </c>
      <c r="AH926">
        <v>170</v>
      </c>
      <c r="AK926">
        <v>22.58</v>
      </c>
      <c r="AL926">
        <v>50</v>
      </c>
      <c r="AM926">
        <v>167</v>
      </c>
      <c r="AW926">
        <v>22.58</v>
      </c>
      <c r="AX926">
        <v>50</v>
      </c>
      <c r="AY926">
        <v>173</v>
      </c>
      <c r="BC926">
        <v>22.58</v>
      </c>
      <c r="BD926">
        <v>50</v>
      </c>
      <c r="BE926">
        <v>168</v>
      </c>
      <c r="BI926">
        <v>22.58</v>
      </c>
      <c r="BJ926">
        <v>50</v>
      </c>
      <c r="BK926">
        <v>168</v>
      </c>
    </row>
    <row r="927" spans="1:63" x14ac:dyDescent="0.3">
      <c r="A927">
        <v>22.61</v>
      </c>
      <c r="B927">
        <v>50</v>
      </c>
      <c r="C927">
        <v>171</v>
      </c>
      <c r="F927">
        <v>22.61</v>
      </c>
      <c r="G927">
        <v>50</v>
      </c>
      <c r="H927">
        <v>172</v>
      </c>
      <c r="K927">
        <v>22.61</v>
      </c>
      <c r="L927">
        <v>50</v>
      </c>
      <c r="M927">
        <v>175</v>
      </c>
      <c r="P927">
        <v>22.61</v>
      </c>
      <c r="Q927">
        <v>50</v>
      </c>
      <c r="R927">
        <v>183</v>
      </c>
      <c r="U927">
        <v>22.61</v>
      </c>
      <c r="V927">
        <v>50</v>
      </c>
      <c r="W927">
        <v>181</v>
      </c>
      <c r="AA927">
        <v>22.61</v>
      </c>
      <c r="AB927">
        <v>50</v>
      </c>
      <c r="AC927">
        <v>174</v>
      </c>
      <c r="AF927">
        <v>22.61</v>
      </c>
      <c r="AG927">
        <v>50</v>
      </c>
      <c r="AH927">
        <v>170</v>
      </c>
      <c r="AK927">
        <v>22.61</v>
      </c>
      <c r="AL927">
        <v>50</v>
      </c>
      <c r="AM927">
        <v>167</v>
      </c>
      <c r="AW927">
        <v>22.61</v>
      </c>
      <c r="AX927">
        <v>50</v>
      </c>
      <c r="AY927">
        <v>173</v>
      </c>
      <c r="BC927">
        <v>22.61</v>
      </c>
      <c r="BD927">
        <v>50</v>
      </c>
      <c r="BE927">
        <v>168</v>
      </c>
      <c r="BI927">
        <v>22.61</v>
      </c>
      <c r="BJ927">
        <v>50</v>
      </c>
      <c r="BK927">
        <v>168</v>
      </c>
    </row>
    <row r="928" spans="1:63" x14ac:dyDescent="0.3">
      <c r="A928">
        <v>22.63</v>
      </c>
      <c r="B928">
        <v>50</v>
      </c>
      <c r="C928">
        <v>171</v>
      </c>
      <c r="F928">
        <v>22.63</v>
      </c>
      <c r="G928">
        <v>50</v>
      </c>
      <c r="H928">
        <v>172</v>
      </c>
      <c r="K928">
        <v>22.63</v>
      </c>
      <c r="L928">
        <v>50</v>
      </c>
      <c r="M928">
        <v>175</v>
      </c>
      <c r="P928">
        <v>22.63</v>
      </c>
      <c r="Q928">
        <v>50</v>
      </c>
      <c r="R928">
        <v>183</v>
      </c>
      <c r="U928">
        <v>22.63</v>
      </c>
      <c r="V928">
        <v>50</v>
      </c>
      <c r="W928">
        <v>181</v>
      </c>
      <c r="AA928">
        <v>22.63</v>
      </c>
      <c r="AB928">
        <v>50</v>
      </c>
      <c r="AC928">
        <v>174</v>
      </c>
      <c r="AF928">
        <v>22.63</v>
      </c>
      <c r="AG928">
        <v>50</v>
      </c>
      <c r="AH928">
        <v>170</v>
      </c>
      <c r="AK928">
        <v>22.63</v>
      </c>
      <c r="AL928">
        <v>50</v>
      </c>
      <c r="AM928">
        <v>167</v>
      </c>
      <c r="AW928">
        <v>22.63</v>
      </c>
      <c r="AX928">
        <v>50</v>
      </c>
      <c r="AY928">
        <v>173</v>
      </c>
      <c r="BC928">
        <v>22.63</v>
      </c>
      <c r="BD928">
        <v>50</v>
      </c>
      <c r="BE928">
        <v>168</v>
      </c>
      <c r="BI928">
        <v>22.63</v>
      </c>
      <c r="BJ928">
        <v>50</v>
      </c>
      <c r="BK928">
        <v>168</v>
      </c>
    </row>
    <row r="929" spans="1:63" x14ac:dyDescent="0.3">
      <c r="A929">
        <v>22.66</v>
      </c>
      <c r="B929">
        <v>50</v>
      </c>
      <c r="C929">
        <v>171</v>
      </c>
      <c r="F929">
        <v>22.66</v>
      </c>
      <c r="G929">
        <v>50</v>
      </c>
      <c r="H929">
        <v>172</v>
      </c>
      <c r="K929">
        <v>22.66</v>
      </c>
      <c r="L929">
        <v>50</v>
      </c>
      <c r="M929">
        <v>175</v>
      </c>
      <c r="P929">
        <v>22.66</v>
      </c>
      <c r="Q929">
        <v>50</v>
      </c>
      <c r="R929">
        <v>183</v>
      </c>
      <c r="U929">
        <v>22.66</v>
      </c>
      <c r="V929">
        <v>50</v>
      </c>
      <c r="W929">
        <v>181</v>
      </c>
      <c r="AA929">
        <v>22.66</v>
      </c>
      <c r="AB929">
        <v>50</v>
      </c>
      <c r="AC929">
        <v>174</v>
      </c>
      <c r="AF929">
        <v>22.66</v>
      </c>
      <c r="AG929">
        <v>50</v>
      </c>
      <c r="AH929">
        <v>170</v>
      </c>
      <c r="AK929">
        <v>22.66</v>
      </c>
      <c r="AL929">
        <v>50</v>
      </c>
      <c r="AM929">
        <v>167</v>
      </c>
      <c r="AW929">
        <v>22.66</v>
      </c>
      <c r="AX929">
        <v>50</v>
      </c>
      <c r="AY929">
        <v>173</v>
      </c>
      <c r="BC929">
        <v>22.66</v>
      </c>
      <c r="BD929">
        <v>50</v>
      </c>
      <c r="BE929">
        <v>168</v>
      </c>
      <c r="BI929">
        <v>22.66</v>
      </c>
      <c r="BJ929">
        <v>50</v>
      </c>
      <c r="BK929">
        <v>168</v>
      </c>
    </row>
    <row r="930" spans="1:63" x14ac:dyDescent="0.3">
      <c r="A930">
        <v>22.68</v>
      </c>
      <c r="B930">
        <v>50</v>
      </c>
      <c r="C930">
        <v>171</v>
      </c>
      <c r="F930">
        <v>22.68</v>
      </c>
      <c r="G930">
        <v>50</v>
      </c>
      <c r="H930">
        <v>172</v>
      </c>
      <c r="K930">
        <v>22.68</v>
      </c>
      <c r="L930">
        <v>50</v>
      </c>
      <c r="M930">
        <v>175</v>
      </c>
      <c r="P930">
        <v>22.68</v>
      </c>
      <c r="Q930">
        <v>50</v>
      </c>
      <c r="R930">
        <v>183</v>
      </c>
      <c r="U930">
        <v>22.68</v>
      </c>
      <c r="V930">
        <v>50</v>
      </c>
      <c r="W930">
        <v>181</v>
      </c>
      <c r="AA930">
        <v>22.68</v>
      </c>
      <c r="AB930">
        <v>50</v>
      </c>
      <c r="AC930">
        <v>174</v>
      </c>
      <c r="AF930">
        <v>22.68</v>
      </c>
      <c r="AG930">
        <v>50</v>
      </c>
      <c r="AH930">
        <v>170</v>
      </c>
      <c r="AK930">
        <v>22.68</v>
      </c>
      <c r="AL930">
        <v>50</v>
      </c>
      <c r="AM930">
        <v>167</v>
      </c>
      <c r="AW930">
        <v>22.68</v>
      </c>
      <c r="AX930">
        <v>50</v>
      </c>
      <c r="AY930">
        <v>173</v>
      </c>
      <c r="BC930">
        <v>22.68</v>
      </c>
      <c r="BD930">
        <v>50</v>
      </c>
      <c r="BE930">
        <v>168</v>
      </c>
      <c r="BI930">
        <v>22.68</v>
      </c>
      <c r="BJ930">
        <v>50</v>
      </c>
      <c r="BK930">
        <v>168</v>
      </c>
    </row>
    <row r="931" spans="1:63" x14ac:dyDescent="0.3">
      <c r="A931">
        <v>22.71</v>
      </c>
      <c r="B931">
        <v>50</v>
      </c>
      <c r="C931">
        <v>171</v>
      </c>
      <c r="F931">
        <v>22.71</v>
      </c>
      <c r="G931">
        <v>50</v>
      </c>
      <c r="H931">
        <v>172</v>
      </c>
      <c r="K931">
        <v>22.71</v>
      </c>
      <c r="L931">
        <v>50</v>
      </c>
      <c r="M931">
        <v>175</v>
      </c>
      <c r="P931">
        <v>22.71</v>
      </c>
      <c r="Q931">
        <v>50</v>
      </c>
      <c r="R931">
        <v>183</v>
      </c>
      <c r="U931">
        <v>22.71</v>
      </c>
      <c r="V931">
        <v>50</v>
      </c>
      <c r="W931">
        <v>181</v>
      </c>
      <c r="AA931">
        <v>22.71</v>
      </c>
      <c r="AB931">
        <v>50</v>
      </c>
      <c r="AC931">
        <v>174</v>
      </c>
      <c r="AF931">
        <v>22.71</v>
      </c>
      <c r="AG931">
        <v>50</v>
      </c>
      <c r="AH931">
        <v>170</v>
      </c>
      <c r="AK931">
        <v>22.71</v>
      </c>
      <c r="AL931">
        <v>50</v>
      </c>
      <c r="AM931">
        <v>167</v>
      </c>
      <c r="AW931">
        <v>22.71</v>
      </c>
      <c r="AX931">
        <v>50</v>
      </c>
      <c r="AY931">
        <v>173</v>
      </c>
      <c r="BC931">
        <v>22.71</v>
      </c>
      <c r="BD931">
        <v>50</v>
      </c>
      <c r="BE931">
        <v>168</v>
      </c>
      <c r="BI931">
        <v>22.71</v>
      </c>
      <c r="BJ931">
        <v>50</v>
      </c>
      <c r="BK931">
        <v>168</v>
      </c>
    </row>
    <row r="932" spans="1:63" x14ac:dyDescent="0.3">
      <c r="A932">
        <v>22.73</v>
      </c>
      <c r="B932">
        <v>50</v>
      </c>
      <c r="C932">
        <v>171</v>
      </c>
      <c r="F932">
        <v>22.73</v>
      </c>
      <c r="G932">
        <v>50</v>
      </c>
      <c r="H932">
        <v>172</v>
      </c>
      <c r="K932">
        <v>22.73</v>
      </c>
      <c r="L932">
        <v>50</v>
      </c>
      <c r="M932">
        <v>175</v>
      </c>
      <c r="P932">
        <v>22.73</v>
      </c>
      <c r="Q932">
        <v>50</v>
      </c>
      <c r="R932">
        <v>183</v>
      </c>
      <c r="U932">
        <v>22.73</v>
      </c>
      <c r="V932">
        <v>50</v>
      </c>
      <c r="W932">
        <v>181</v>
      </c>
      <c r="AA932">
        <v>22.73</v>
      </c>
      <c r="AB932">
        <v>50</v>
      </c>
      <c r="AC932">
        <v>174</v>
      </c>
      <c r="AF932">
        <v>22.73</v>
      </c>
      <c r="AG932">
        <v>50</v>
      </c>
      <c r="AH932">
        <v>170</v>
      </c>
      <c r="AK932">
        <v>22.73</v>
      </c>
      <c r="AL932">
        <v>50</v>
      </c>
      <c r="AM932">
        <v>167</v>
      </c>
      <c r="AW932">
        <v>22.73</v>
      </c>
      <c r="AX932">
        <v>50</v>
      </c>
      <c r="AY932">
        <v>173</v>
      </c>
      <c r="BC932">
        <v>22.73</v>
      </c>
      <c r="BD932">
        <v>50</v>
      </c>
      <c r="BE932">
        <v>168</v>
      </c>
      <c r="BI932">
        <v>22.73</v>
      </c>
      <c r="BJ932">
        <v>50</v>
      </c>
      <c r="BK932">
        <v>168</v>
      </c>
    </row>
    <row r="933" spans="1:63" x14ac:dyDescent="0.3">
      <c r="A933">
        <v>22.75</v>
      </c>
      <c r="B933">
        <v>50</v>
      </c>
      <c r="C933">
        <v>171</v>
      </c>
      <c r="F933">
        <v>22.75</v>
      </c>
      <c r="G933">
        <v>50</v>
      </c>
      <c r="H933">
        <v>172</v>
      </c>
      <c r="K933">
        <v>22.75</v>
      </c>
      <c r="L933">
        <v>50</v>
      </c>
      <c r="M933">
        <v>175</v>
      </c>
      <c r="P933">
        <v>22.75</v>
      </c>
      <c r="Q933">
        <v>50</v>
      </c>
      <c r="R933">
        <v>183</v>
      </c>
      <c r="U933">
        <v>22.75</v>
      </c>
      <c r="V933">
        <v>50</v>
      </c>
      <c r="W933">
        <v>181</v>
      </c>
      <c r="AA933">
        <v>22.75</v>
      </c>
      <c r="AB933">
        <v>50</v>
      </c>
      <c r="AC933">
        <v>174</v>
      </c>
      <c r="AF933">
        <v>22.75</v>
      </c>
      <c r="AG933">
        <v>50</v>
      </c>
      <c r="AH933">
        <v>170</v>
      </c>
      <c r="AK933">
        <v>22.75</v>
      </c>
      <c r="AL933">
        <v>50</v>
      </c>
      <c r="AM933">
        <v>168</v>
      </c>
      <c r="AW933">
        <v>22.75</v>
      </c>
      <c r="AX933">
        <v>50</v>
      </c>
      <c r="AY933">
        <v>173</v>
      </c>
      <c r="BC933">
        <v>22.75</v>
      </c>
      <c r="BD933">
        <v>50</v>
      </c>
      <c r="BE933">
        <v>168</v>
      </c>
      <c r="BI933">
        <v>22.75</v>
      </c>
      <c r="BJ933">
        <v>50</v>
      </c>
      <c r="BK933">
        <v>168</v>
      </c>
    </row>
    <row r="934" spans="1:63" x14ac:dyDescent="0.3">
      <c r="A934">
        <v>22.78</v>
      </c>
      <c r="B934">
        <v>50</v>
      </c>
      <c r="C934">
        <v>171</v>
      </c>
      <c r="F934">
        <v>22.78</v>
      </c>
      <c r="G934">
        <v>50</v>
      </c>
      <c r="H934">
        <v>172</v>
      </c>
      <c r="K934">
        <v>22.78</v>
      </c>
      <c r="L934">
        <v>50</v>
      </c>
      <c r="M934">
        <v>176</v>
      </c>
      <c r="P934">
        <v>22.78</v>
      </c>
      <c r="Q934">
        <v>50</v>
      </c>
      <c r="R934">
        <v>183</v>
      </c>
      <c r="U934">
        <v>22.78</v>
      </c>
      <c r="V934">
        <v>50</v>
      </c>
      <c r="W934">
        <v>181</v>
      </c>
      <c r="AA934">
        <v>22.78</v>
      </c>
      <c r="AB934">
        <v>50</v>
      </c>
      <c r="AC934">
        <v>174</v>
      </c>
      <c r="AF934">
        <v>22.78</v>
      </c>
      <c r="AG934">
        <v>50</v>
      </c>
      <c r="AH934">
        <v>170</v>
      </c>
      <c r="AK934">
        <v>22.78</v>
      </c>
      <c r="AL934">
        <v>50</v>
      </c>
      <c r="AM934">
        <v>167</v>
      </c>
      <c r="AW934">
        <v>22.78</v>
      </c>
      <c r="AX934">
        <v>50</v>
      </c>
      <c r="AY934">
        <v>173</v>
      </c>
      <c r="BC934">
        <v>22.78</v>
      </c>
      <c r="BD934">
        <v>50</v>
      </c>
      <c r="BE934">
        <v>168</v>
      </c>
      <c r="BI934">
        <v>22.78</v>
      </c>
      <c r="BJ934">
        <v>50</v>
      </c>
      <c r="BK934">
        <v>168</v>
      </c>
    </row>
    <row r="935" spans="1:63" x14ac:dyDescent="0.3">
      <c r="A935">
        <v>22.8</v>
      </c>
      <c r="B935">
        <v>50</v>
      </c>
      <c r="C935">
        <v>171</v>
      </c>
      <c r="F935">
        <v>22.8</v>
      </c>
      <c r="G935">
        <v>50</v>
      </c>
      <c r="H935">
        <v>172</v>
      </c>
      <c r="K935">
        <v>22.8</v>
      </c>
      <c r="L935">
        <v>50</v>
      </c>
      <c r="M935">
        <v>175</v>
      </c>
      <c r="P935">
        <v>22.8</v>
      </c>
      <c r="Q935">
        <v>50</v>
      </c>
      <c r="R935">
        <v>183</v>
      </c>
      <c r="U935">
        <v>22.8</v>
      </c>
      <c r="V935">
        <v>50</v>
      </c>
      <c r="W935">
        <v>181</v>
      </c>
      <c r="AA935">
        <v>22.8</v>
      </c>
      <c r="AB935">
        <v>50</v>
      </c>
      <c r="AC935">
        <v>174</v>
      </c>
      <c r="AF935">
        <v>22.8</v>
      </c>
      <c r="AG935">
        <v>50</v>
      </c>
      <c r="AH935">
        <v>170</v>
      </c>
      <c r="AK935">
        <v>22.8</v>
      </c>
      <c r="AL935">
        <v>50</v>
      </c>
      <c r="AM935">
        <v>167</v>
      </c>
      <c r="AW935">
        <v>22.8</v>
      </c>
      <c r="AX935">
        <v>50</v>
      </c>
      <c r="AY935">
        <v>173</v>
      </c>
      <c r="BC935">
        <v>22.8</v>
      </c>
      <c r="BD935">
        <v>50</v>
      </c>
      <c r="BE935">
        <v>168</v>
      </c>
      <c r="BI935">
        <v>22.8</v>
      </c>
      <c r="BJ935">
        <v>50</v>
      </c>
      <c r="BK935">
        <v>168</v>
      </c>
    </row>
    <row r="936" spans="1:63" x14ac:dyDescent="0.3">
      <c r="A936">
        <v>22.83</v>
      </c>
      <c r="B936">
        <v>50</v>
      </c>
      <c r="C936">
        <v>171</v>
      </c>
      <c r="F936">
        <v>22.83</v>
      </c>
      <c r="G936">
        <v>50</v>
      </c>
      <c r="H936">
        <v>172</v>
      </c>
      <c r="K936">
        <v>22.83</v>
      </c>
      <c r="L936">
        <v>50</v>
      </c>
      <c r="M936">
        <v>175</v>
      </c>
      <c r="P936">
        <v>22.83</v>
      </c>
      <c r="Q936">
        <v>50</v>
      </c>
      <c r="R936">
        <v>183</v>
      </c>
      <c r="U936">
        <v>22.83</v>
      </c>
      <c r="V936">
        <v>50</v>
      </c>
      <c r="W936">
        <v>181</v>
      </c>
      <c r="AA936">
        <v>22.83</v>
      </c>
      <c r="AB936">
        <v>50</v>
      </c>
      <c r="AC936">
        <v>174</v>
      </c>
      <c r="AF936">
        <v>22.83</v>
      </c>
      <c r="AG936">
        <v>50</v>
      </c>
      <c r="AH936">
        <v>170</v>
      </c>
      <c r="AK936">
        <v>22.83</v>
      </c>
      <c r="AL936">
        <v>50</v>
      </c>
      <c r="AM936">
        <v>167</v>
      </c>
      <c r="AW936">
        <v>22.83</v>
      </c>
      <c r="AX936">
        <v>50</v>
      </c>
      <c r="AY936">
        <v>173</v>
      </c>
      <c r="BC936">
        <v>22.83</v>
      </c>
      <c r="BD936">
        <v>50</v>
      </c>
      <c r="BE936">
        <v>168</v>
      </c>
      <c r="BI936">
        <v>22.83</v>
      </c>
      <c r="BJ936">
        <v>50</v>
      </c>
      <c r="BK936">
        <v>167</v>
      </c>
    </row>
    <row r="937" spans="1:63" x14ac:dyDescent="0.3">
      <c r="A937">
        <v>22.85</v>
      </c>
      <c r="B937">
        <v>50</v>
      </c>
      <c r="C937">
        <v>171</v>
      </c>
      <c r="F937">
        <v>22.85</v>
      </c>
      <c r="G937">
        <v>50</v>
      </c>
      <c r="H937">
        <v>172</v>
      </c>
      <c r="K937">
        <v>22.85</v>
      </c>
      <c r="L937">
        <v>50</v>
      </c>
      <c r="M937">
        <v>176</v>
      </c>
      <c r="P937">
        <v>22.85</v>
      </c>
      <c r="Q937">
        <v>50</v>
      </c>
      <c r="R937">
        <v>183</v>
      </c>
      <c r="U937">
        <v>22.85</v>
      </c>
      <c r="V937">
        <v>50</v>
      </c>
      <c r="W937">
        <v>182</v>
      </c>
      <c r="AA937">
        <v>22.85</v>
      </c>
      <c r="AB937">
        <v>50</v>
      </c>
      <c r="AC937">
        <v>174</v>
      </c>
      <c r="AF937">
        <v>22.85</v>
      </c>
      <c r="AG937">
        <v>50</v>
      </c>
      <c r="AH937">
        <v>170</v>
      </c>
      <c r="AK937">
        <v>22.85</v>
      </c>
      <c r="AL937">
        <v>50</v>
      </c>
      <c r="AM937">
        <v>167</v>
      </c>
      <c r="AW937">
        <v>22.85</v>
      </c>
      <c r="AX937">
        <v>50</v>
      </c>
      <c r="AY937">
        <v>173</v>
      </c>
      <c r="BC937">
        <v>22.85</v>
      </c>
      <c r="BD937">
        <v>50</v>
      </c>
      <c r="BE937">
        <v>168</v>
      </c>
      <c r="BI937">
        <v>22.85</v>
      </c>
      <c r="BJ937">
        <v>50</v>
      </c>
      <c r="BK937">
        <v>167</v>
      </c>
    </row>
    <row r="938" spans="1:63" x14ac:dyDescent="0.3">
      <c r="A938">
        <v>22.88</v>
      </c>
      <c r="B938">
        <v>50</v>
      </c>
      <c r="C938">
        <v>171</v>
      </c>
      <c r="F938">
        <v>22.88</v>
      </c>
      <c r="G938">
        <v>50</v>
      </c>
      <c r="H938">
        <v>172</v>
      </c>
      <c r="K938">
        <v>22.88</v>
      </c>
      <c r="L938">
        <v>50</v>
      </c>
      <c r="M938">
        <v>175</v>
      </c>
      <c r="P938">
        <v>22.88</v>
      </c>
      <c r="Q938">
        <v>50</v>
      </c>
      <c r="R938">
        <v>183</v>
      </c>
      <c r="U938">
        <v>22.88</v>
      </c>
      <c r="V938">
        <v>50</v>
      </c>
      <c r="W938">
        <v>182</v>
      </c>
      <c r="AA938">
        <v>22.88</v>
      </c>
      <c r="AB938">
        <v>50</v>
      </c>
      <c r="AC938">
        <v>174</v>
      </c>
      <c r="AF938">
        <v>22.88</v>
      </c>
      <c r="AG938">
        <v>50</v>
      </c>
      <c r="AH938">
        <v>170</v>
      </c>
      <c r="AK938">
        <v>22.88</v>
      </c>
      <c r="AL938">
        <v>50</v>
      </c>
      <c r="AM938">
        <v>167</v>
      </c>
      <c r="AW938">
        <v>22.88</v>
      </c>
      <c r="AX938">
        <v>50</v>
      </c>
      <c r="AY938">
        <v>173</v>
      </c>
      <c r="BC938">
        <v>22.88</v>
      </c>
      <c r="BD938">
        <v>50</v>
      </c>
      <c r="BE938">
        <v>168</v>
      </c>
      <c r="BI938">
        <v>22.88</v>
      </c>
      <c r="BJ938">
        <v>50</v>
      </c>
      <c r="BK938">
        <v>167</v>
      </c>
    </row>
    <row r="939" spans="1:63" x14ac:dyDescent="0.3">
      <c r="A939">
        <v>22.9</v>
      </c>
      <c r="B939">
        <v>50</v>
      </c>
      <c r="C939">
        <v>171</v>
      </c>
      <c r="F939">
        <v>22.9</v>
      </c>
      <c r="G939">
        <v>50</v>
      </c>
      <c r="H939">
        <v>172</v>
      </c>
      <c r="K939">
        <v>22.9</v>
      </c>
      <c r="L939">
        <v>50</v>
      </c>
      <c r="M939">
        <v>175</v>
      </c>
      <c r="P939">
        <v>22.9</v>
      </c>
      <c r="Q939">
        <v>50</v>
      </c>
      <c r="R939">
        <v>182</v>
      </c>
      <c r="U939">
        <v>22.9</v>
      </c>
      <c r="V939">
        <v>50</v>
      </c>
      <c r="W939">
        <v>182</v>
      </c>
      <c r="AA939">
        <v>22.9</v>
      </c>
      <c r="AB939">
        <v>50</v>
      </c>
      <c r="AC939">
        <v>174</v>
      </c>
      <c r="AF939">
        <v>22.9</v>
      </c>
      <c r="AG939">
        <v>50</v>
      </c>
      <c r="AH939">
        <v>170</v>
      </c>
      <c r="AK939">
        <v>22.9</v>
      </c>
      <c r="AL939">
        <v>50</v>
      </c>
      <c r="AM939">
        <v>167</v>
      </c>
      <c r="AW939">
        <v>22.9</v>
      </c>
      <c r="AX939">
        <v>50</v>
      </c>
      <c r="AY939">
        <v>173</v>
      </c>
      <c r="BC939">
        <v>22.9</v>
      </c>
      <c r="BD939">
        <v>50</v>
      </c>
      <c r="BE939">
        <v>168</v>
      </c>
      <c r="BI939">
        <v>22.9</v>
      </c>
      <c r="BJ939">
        <v>50</v>
      </c>
      <c r="BK939">
        <v>167</v>
      </c>
    </row>
    <row r="940" spans="1:63" x14ac:dyDescent="0.3">
      <c r="A940">
        <v>22.93</v>
      </c>
      <c r="B940">
        <v>50</v>
      </c>
      <c r="C940">
        <v>171</v>
      </c>
      <c r="F940">
        <v>22.93</v>
      </c>
      <c r="G940">
        <v>50</v>
      </c>
      <c r="H940">
        <v>172</v>
      </c>
      <c r="K940">
        <v>22.93</v>
      </c>
      <c r="L940">
        <v>50</v>
      </c>
      <c r="M940">
        <v>175</v>
      </c>
      <c r="P940">
        <v>22.93</v>
      </c>
      <c r="Q940">
        <v>50</v>
      </c>
      <c r="R940">
        <v>182</v>
      </c>
      <c r="U940">
        <v>22.93</v>
      </c>
      <c r="V940">
        <v>50</v>
      </c>
      <c r="W940">
        <v>182</v>
      </c>
      <c r="AA940">
        <v>22.93</v>
      </c>
      <c r="AB940">
        <v>50</v>
      </c>
      <c r="AC940">
        <v>174</v>
      </c>
      <c r="AF940">
        <v>22.93</v>
      </c>
      <c r="AG940">
        <v>50</v>
      </c>
      <c r="AH940">
        <v>170</v>
      </c>
      <c r="AK940">
        <v>22.93</v>
      </c>
      <c r="AL940">
        <v>50</v>
      </c>
      <c r="AM940">
        <v>167</v>
      </c>
      <c r="AW940">
        <v>22.93</v>
      </c>
      <c r="AX940">
        <v>50</v>
      </c>
      <c r="AY940">
        <v>173</v>
      </c>
      <c r="BC940">
        <v>22.93</v>
      </c>
      <c r="BD940">
        <v>50</v>
      </c>
      <c r="BE940">
        <v>168</v>
      </c>
      <c r="BI940">
        <v>22.93</v>
      </c>
      <c r="BJ940">
        <v>50</v>
      </c>
      <c r="BK940">
        <v>167</v>
      </c>
    </row>
    <row r="941" spans="1:63" x14ac:dyDescent="0.3">
      <c r="A941">
        <v>22.95</v>
      </c>
      <c r="B941">
        <v>50</v>
      </c>
      <c r="C941">
        <v>171</v>
      </c>
      <c r="F941">
        <v>22.95</v>
      </c>
      <c r="G941">
        <v>50</v>
      </c>
      <c r="H941">
        <v>172</v>
      </c>
      <c r="K941">
        <v>22.95</v>
      </c>
      <c r="L941">
        <v>50</v>
      </c>
      <c r="M941">
        <v>175</v>
      </c>
      <c r="P941">
        <v>22.95</v>
      </c>
      <c r="Q941">
        <v>50</v>
      </c>
      <c r="R941">
        <v>182</v>
      </c>
      <c r="U941">
        <v>22.95</v>
      </c>
      <c r="V941">
        <v>50</v>
      </c>
      <c r="W941">
        <v>182</v>
      </c>
      <c r="AA941">
        <v>22.95</v>
      </c>
      <c r="AB941">
        <v>50</v>
      </c>
      <c r="AC941">
        <v>173</v>
      </c>
      <c r="AF941">
        <v>22.95</v>
      </c>
      <c r="AG941">
        <v>50</v>
      </c>
      <c r="AH941">
        <v>170</v>
      </c>
      <c r="AK941">
        <v>22.95</v>
      </c>
      <c r="AL941">
        <v>50</v>
      </c>
      <c r="AM941">
        <v>167</v>
      </c>
      <c r="AW941">
        <v>22.95</v>
      </c>
      <c r="AX941">
        <v>50</v>
      </c>
      <c r="AY941">
        <v>173</v>
      </c>
      <c r="BC941">
        <v>22.95</v>
      </c>
      <c r="BD941">
        <v>50</v>
      </c>
      <c r="BE941">
        <v>168</v>
      </c>
      <c r="BI941">
        <v>22.95</v>
      </c>
      <c r="BJ941">
        <v>50</v>
      </c>
      <c r="BK941">
        <v>167</v>
      </c>
    </row>
    <row r="942" spans="1:63" x14ac:dyDescent="0.3">
      <c r="A942">
        <v>22.97</v>
      </c>
      <c r="B942">
        <v>50</v>
      </c>
      <c r="C942">
        <v>171</v>
      </c>
      <c r="F942">
        <v>22.97</v>
      </c>
      <c r="G942">
        <v>50</v>
      </c>
      <c r="H942">
        <v>172</v>
      </c>
      <c r="K942">
        <v>22.97</v>
      </c>
      <c r="L942">
        <v>50</v>
      </c>
      <c r="M942">
        <v>175</v>
      </c>
      <c r="P942">
        <v>22.97</v>
      </c>
      <c r="Q942">
        <v>49.72</v>
      </c>
      <c r="R942">
        <v>182</v>
      </c>
      <c r="U942">
        <v>22.97</v>
      </c>
      <c r="V942">
        <v>50</v>
      </c>
      <c r="W942">
        <v>182</v>
      </c>
      <c r="AA942">
        <v>22.97</v>
      </c>
      <c r="AB942">
        <v>50</v>
      </c>
      <c r="AC942">
        <v>173</v>
      </c>
      <c r="AF942">
        <v>22.97</v>
      </c>
      <c r="AG942">
        <v>50</v>
      </c>
      <c r="AH942">
        <v>170</v>
      </c>
      <c r="AK942">
        <v>22.97</v>
      </c>
      <c r="AL942">
        <v>50</v>
      </c>
      <c r="AM942">
        <v>167</v>
      </c>
      <c r="AW942">
        <v>22.97</v>
      </c>
      <c r="AX942">
        <v>50</v>
      </c>
      <c r="AY942">
        <v>173</v>
      </c>
      <c r="BC942">
        <v>22.97</v>
      </c>
      <c r="BD942">
        <v>50</v>
      </c>
      <c r="BE942">
        <v>168</v>
      </c>
      <c r="BI942">
        <v>22.97</v>
      </c>
      <c r="BJ942">
        <v>50</v>
      </c>
      <c r="BK942">
        <v>167</v>
      </c>
    </row>
    <row r="943" spans="1:63" x14ac:dyDescent="0.3">
      <c r="A943">
        <v>23</v>
      </c>
      <c r="B943">
        <v>50</v>
      </c>
      <c r="C943">
        <v>171</v>
      </c>
      <c r="F943">
        <v>23</v>
      </c>
      <c r="G943">
        <v>50</v>
      </c>
      <c r="H943">
        <v>172</v>
      </c>
      <c r="K943">
        <v>23</v>
      </c>
      <c r="L943">
        <v>50</v>
      </c>
      <c r="M943">
        <v>175</v>
      </c>
      <c r="P943">
        <v>23</v>
      </c>
      <c r="Q943">
        <v>49.69</v>
      </c>
      <c r="R943">
        <v>182</v>
      </c>
      <c r="U943">
        <v>23</v>
      </c>
      <c r="V943">
        <v>50</v>
      </c>
      <c r="W943">
        <v>182</v>
      </c>
      <c r="AA943">
        <v>23</v>
      </c>
      <c r="AB943">
        <v>50</v>
      </c>
      <c r="AC943">
        <v>173</v>
      </c>
      <c r="AF943">
        <v>23</v>
      </c>
      <c r="AG943">
        <v>50</v>
      </c>
      <c r="AH943">
        <v>170</v>
      </c>
      <c r="AK943">
        <v>23</v>
      </c>
      <c r="AL943">
        <v>50</v>
      </c>
      <c r="AM943">
        <v>167</v>
      </c>
      <c r="AW943">
        <v>23</v>
      </c>
      <c r="AX943">
        <v>50</v>
      </c>
      <c r="AY943">
        <v>174</v>
      </c>
      <c r="BC943">
        <v>23</v>
      </c>
      <c r="BD943">
        <v>50</v>
      </c>
      <c r="BE943">
        <v>168</v>
      </c>
      <c r="BI943">
        <v>23</v>
      </c>
      <c r="BJ943">
        <v>50</v>
      </c>
      <c r="BK943">
        <v>167</v>
      </c>
    </row>
    <row r="944" spans="1:63" x14ac:dyDescent="0.3">
      <c r="A944">
        <v>23.02</v>
      </c>
      <c r="B944">
        <v>50</v>
      </c>
      <c r="C944">
        <v>171</v>
      </c>
      <c r="F944">
        <v>23.02</v>
      </c>
      <c r="G944">
        <v>50</v>
      </c>
      <c r="H944">
        <v>172</v>
      </c>
      <c r="K944">
        <v>23.02</v>
      </c>
      <c r="L944">
        <v>50</v>
      </c>
      <c r="M944">
        <v>175</v>
      </c>
      <c r="P944">
        <v>23.02</v>
      </c>
      <c r="Q944">
        <v>49.35</v>
      </c>
      <c r="R944">
        <v>182</v>
      </c>
      <c r="U944">
        <v>23.02</v>
      </c>
      <c r="V944">
        <v>50</v>
      </c>
      <c r="W944">
        <v>182</v>
      </c>
      <c r="AA944">
        <v>23.02</v>
      </c>
      <c r="AB944">
        <v>50</v>
      </c>
      <c r="AC944">
        <v>173</v>
      </c>
      <c r="AF944">
        <v>23.02</v>
      </c>
      <c r="AG944">
        <v>50</v>
      </c>
      <c r="AH944">
        <v>170</v>
      </c>
      <c r="AK944">
        <v>23.02</v>
      </c>
      <c r="AL944">
        <v>50</v>
      </c>
      <c r="AM944">
        <v>167</v>
      </c>
      <c r="AW944">
        <v>23.02</v>
      </c>
      <c r="AX944">
        <v>50</v>
      </c>
      <c r="AY944">
        <v>174</v>
      </c>
      <c r="BC944">
        <v>23.02</v>
      </c>
      <c r="BD944">
        <v>50</v>
      </c>
      <c r="BE944">
        <v>168</v>
      </c>
      <c r="BI944">
        <v>23.02</v>
      </c>
      <c r="BJ944">
        <v>50</v>
      </c>
      <c r="BK944">
        <v>167</v>
      </c>
    </row>
    <row r="945" spans="1:63" x14ac:dyDescent="0.3">
      <c r="A945">
        <v>23.05</v>
      </c>
      <c r="B945">
        <v>50</v>
      </c>
      <c r="C945">
        <v>171</v>
      </c>
      <c r="F945">
        <v>23.05</v>
      </c>
      <c r="G945">
        <v>50</v>
      </c>
      <c r="H945">
        <v>172</v>
      </c>
      <c r="K945">
        <v>23.05</v>
      </c>
      <c r="L945">
        <v>50</v>
      </c>
      <c r="M945">
        <v>175</v>
      </c>
      <c r="P945">
        <v>23.05</v>
      </c>
      <c r="Q945">
        <v>48.83</v>
      </c>
      <c r="R945">
        <v>182</v>
      </c>
      <c r="U945">
        <v>23.05</v>
      </c>
      <c r="V945">
        <v>50</v>
      </c>
      <c r="W945">
        <v>182</v>
      </c>
      <c r="AA945">
        <v>23.05</v>
      </c>
      <c r="AB945">
        <v>50</v>
      </c>
      <c r="AC945">
        <v>173</v>
      </c>
      <c r="AF945">
        <v>23.05</v>
      </c>
      <c r="AG945">
        <v>50</v>
      </c>
      <c r="AH945">
        <v>170</v>
      </c>
      <c r="AK945">
        <v>23.05</v>
      </c>
      <c r="AL945">
        <v>50</v>
      </c>
      <c r="AM945">
        <v>168</v>
      </c>
      <c r="AW945">
        <v>23.05</v>
      </c>
      <c r="AX945">
        <v>50</v>
      </c>
      <c r="AY945">
        <v>174</v>
      </c>
      <c r="BC945">
        <v>23.05</v>
      </c>
      <c r="BD945">
        <v>50</v>
      </c>
      <c r="BE945">
        <v>168</v>
      </c>
      <c r="BI945">
        <v>23.05</v>
      </c>
      <c r="BJ945">
        <v>50</v>
      </c>
      <c r="BK945">
        <v>168</v>
      </c>
    </row>
    <row r="946" spans="1:63" x14ac:dyDescent="0.3">
      <c r="A946">
        <v>23.07</v>
      </c>
      <c r="B946">
        <v>50</v>
      </c>
      <c r="C946">
        <v>171</v>
      </c>
      <c r="F946">
        <v>23.07</v>
      </c>
      <c r="G946">
        <v>50</v>
      </c>
      <c r="H946">
        <v>172</v>
      </c>
      <c r="K946">
        <v>23.07</v>
      </c>
      <c r="L946">
        <v>50</v>
      </c>
      <c r="M946">
        <v>175</v>
      </c>
      <c r="P946">
        <v>23.07</v>
      </c>
      <c r="Q946">
        <v>48.37</v>
      </c>
      <c r="R946">
        <v>182</v>
      </c>
      <c r="U946">
        <v>23.07</v>
      </c>
      <c r="V946">
        <v>50</v>
      </c>
      <c r="W946">
        <v>182</v>
      </c>
      <c r="AA946">
        <v>23.07</v>
      </c>
      <c r="AB946">
        <v>50</v>
      </c>
      <c r="AC946">
        <v>173</v>
      </c>
      <c r="AF946">
        <v>23.07</v>
      </c>
      <c r="AG946">
        <v>50</v>
      </c>
      <c r="AH946">
        <v>170</v>
      </c>
      <c r="AK946">
        <v>23.07</v>
      </c>
      <c r="AL946">
        <v>50</v>
      </c>
      <c r="AM946">
        <v>167</v>
      </c>
      <c r="AW946">
        <v>23.07</v>
      </c>
      <c r="AX946">
        <v>50</v>
      </c>
      <c r="AY946">
        <v>174</v>
      </c>
      <c r="BC946">
        <v>23.07</v>
      </c>
      <c r="BD946">
        <v>50</v>
      </c>
      <c r="BE946">
        <v>168</v>
      </c>
      <c r="BI946">
        <v>23.07</v>
      </c>
      <c r="BJ946">
        <v>50</v>
      </c>
      <c r="BK946">
        <v>167</v>
      </c>
    </row>
    <row r="947" spans="1:63" x14ac:dyDescent="0.3">
      <c r="A947">
        <v>23.1</v>
      </c>
      <c r="B947">
        <v>50</v>
      </c>
      <c r="C947">
        <v>171</v>
      </c>
      <c r="F947">
        <v>23.1</v>
      </c>
      <c r="G947">
        <v>50</v>
      </c>
      <c r="H947">
        <v>172</v>
      </c>
      <c r="K947">
        <v>23.1</v>
      </c>
      <c r="L947">
        <v>50</v>
      </c>
      <c r="M947">
        <v>175</v>
      </c>
      <c r="P947">
        <v>23.1</v>
      </c>
      <c r="Q947">
        <v>47.77</v>
      </c>
      <c r="R947">
        <v>182</v>
      </c>
      <c r="U947">
        <v>23.1</v>
      </c>
      <c r="V947">
        <v>50</v>
      </c>
      <c r="W947">
        <v>182</v>
      </c>
      <c r="AA947">
        <v>23.1</v>
      </c>
      <c r="AB947">
        <v>50</v>
      </c>
      <c r="AC947">
        <v>173</v>
      </c>
      <c r="AF947">
        <v>23.1</v>
      </c>
      <c r="AG947">
        <v>50</v>
      </c>
      <c r="AH947">
        <v>170</v>
      </c>
      <c r="AK947">
        <v>23.1</v>
      </c>
      <c r="AL947">
        <v>50</v>
      </c>
      <c r="AM947">
        <v>167</v>
      </c>
      <c r="AW947">
        <v>23.1</v>
      </c>
      <c r="AX947">
        <v>50</v>
      </c>
      <c r="AY947">
        <v>174</v>
      </c>
      <c r="BC947">
        <v>23.1</v>
      </c>
      <c r="BD947">
        <v>50</v>
      </c>
      <c r="BE947">
        <v>168</v>
      </c>
      <c r="BI947">
        <v>23.1</v>
      </c>
      <c r="BJ947">
        <v>50</v>
      </c>
      <c r="BK947">
        <v>167</v>
      </c>
    </row>
    <row r="948" spans="1:63" x14ac:dyDescent="0.3">
      <c r="A948">
        <v>23.12</v>
      </c>
      <c r="B948">
        <v>50</v>
      </c>
      <c r="C948">
        <v>171</v>
      </c>
      <c r="F948">
        <v>23.12</v>
      </c>
      <c r="G948">
        <v>50</v>
      </c>
      <c r="H948">
        <v>172</v>
      </c>
      <c r="K948">
        <v>23.12</v>
      </c>
      <c r="L948">
        <v>50</v>
      </c>
      <c r="M948">
        <v>175</v>
      </c>
      <c r="P948">
        <v>23.12</v>
      </c>
      <c r="Q948">
        <v>47.03</v>
      </c>
      <c r="R948">
        <v>182</v>
      </c>
      <c r="U948">
        <v>23.12</v>
      </c>
      <c r="V948">
        <v>50</v>
      </c>
      <c r="W948">
        <v>182</v>
      </c>
      <c r="AA948">
        <v>23.12</v>
      </c>
      <c r="AB948">
        <v>50</v>
      </c>
      <c r="AC948">
        <v>173</v>
      </c>
      <c r="AF948">
        <v>23.12</v>
      </c>
      <c r="AG948">
        <v>50</v>
      </c>
      <c r="AH948">
        <v>170</v>
      </c>
      <c r="AK948">
        <v>23.12</v>
      </c>
      <c r="AL948">
        <v>50</v>
      </c>
      <c r="AM948">
        <v>167</v>
      </c>
      <c r="AW948">
        <v>23.12</v>
      </c>
      <c r="AX948">
        <v>50</v>
      </c>
      <c r="AY948">
        <v>174</v>
      </c>
      <c r="BC948">
        <v>23.12</v>
      </c>
      <c r="BD948">
        <v>50</v>
      </c>
      <c r="BE948">
        <v>168</v>
      </c>
      <c r="BI948">
        <v>23.12</v>
      </c>
      <c r="BJ948">
        <v>50</v>
      </c>
      <c r="BK948">
        <v>167</v>
      </c>
    </row>
    <row r="949" spans="1:63" x14ac:dyDescent="0.3">
      <c r="A949">
        <v>23.15</v>
      </c>
      <c r="B949">
        <v>50</v>
      </c>
      <c r="C949">
        <v>171</v>
      </c>
      <c r="F949">
        <v>23.15</v>
      </c>
      <c r="G949">
        <v>50</v>
      </c>
      <c r="H949">
        <v>172</v>
      </c>
      <c r="K949">
        <v>23.15</v>
      </c>
      <c r="L949">
        <v>50</v>
      </c>
      <c r="M949">
        <v>175</v>
      </c>
      <c r="P949">
        <v>23.15</v>
      </c>
      <c r="Q949">
        <v>46.36</v>
      </c>
      <c r="R949">
        <v>182</v>
      </c>
      <c r="U949">
        <v>23.15</v>
      </c>
      <c r="V949">
        <v>50</v>
      </c>
      <c r="W949">
        <v>182</v>
      </c>
      <c r="AA949">
        <v>23.15</v>
      </c>
      <c r="AB949">
        <v>50</v>
      </c>
      <c r="AC949">
        <v>173</v>
      </c>
      <c r="AF949">
        <v>23.15</v>
      </c>
      <c r="AG949">
        <v>50</v>
      </c>
      <c r="AH949">
        <v>170</v>
      </c>
      <c r="AK949">
        <v>23.15</v>
      </c>
      <c r="AL949">
        <v>50</v>
      </c>
      <c r="AM949">
        <v>167</v>
      </c>
      <c r="AW949">
        <v>23.15</v>
      </c>
      <c r="AX949">
        <v>50</v>
      </c>
      <c r="AY949">
        <v>174</v>
      </c>
      <c r="BC949">
        <v>23.15</v>
      </c>
      <c r="BD949">
        <v>50</v>
      </c>
      <c r="BE949">
        <v>168</v>
      </c>
      <c r="BI949">
        <v>23.15</v>
      </c>
      <c r="BJ949">
        <v>50</v>
      </c>
      <c r="BK949">
        <v>167</v>
      </c>
    </row>
    <row r="950" spans="1:63" x14ac:dyDescent="0.3">
      <c r="A950">
        <v>23.17</v>
      </c>
      <c r="B950">
        <v>50</v>
      </c>
      <c r="C950">
        <v>171</v>
      </c>
      <c r="F950">
        <v>23.17</v>
      </c>
      <c r="G950">
        <v>50</v>
      </c>
      <c r="H950">
        <v>172</v>
      </c>
      <c r="K950">
        <v>23.17</v>
      </c>
      <c r="L950">
        <v>50</v>
      </c>
      <c r="M950">
        <v>175</v>
      </c>
      <c r="P950">
        <v>23.17</v>
      </c>
      <c r="Q950">
        <v>45.72</v>
      </c>
      <c r="R950">
        <v>182</v>
      </c>
      <c r="U950">
        <v>23.17</v>
      </c>
      <c r="V950">
        <v>50</v>
      </c>
      <c r="W950">
        <v>182</v>
      </c>
      <c r="AA950">
        <v>23.17</v>
      </c>
      <c r="AB950">
        <v>50</v>
      </c>
      <c r="AC950">
        <v>173</v>
      </c>
      <c r="AF950">
        <v>23.17</v>
      </c>
      <c r="AG950">
        <v>50</v>
      </c>
      <c r="AH950">
        <v>170</v>
      </c>
      <c r="AK950">
        <v>23.17</v>
      </c>
      <c r="AL950">
        <v>50</v>
      </c>
      <c r="AM950">
        <v>167</v>
      </c>
      <c r="AW950">
        <v>23.17</v>
      </c>
      <c r="AX950">
        <v>50</v>
      </c>
      <c r="AY950">
        <v>174</v>
      </c>
      <c r="BC950">
        <v>23.17</v>
      </c>
      <c r="BD950">
        <v>50</v>
      </c>
      <c r="BE950">
        <v>168</v>
      </c>
      <c r="BI950">
        <v>23.17</v>
      </c>
      <c r="BJ950">
        <v>50</v>
      </c>
      <c r="BK950">
        <v>167</v>
      </c>
    </row>
    <row r="951" spans="1:63" x14ac:dyDescent="0.3">
      <c r="A951">
        <v>23.19</v>
      </c>
      <c r="B951">
        <v>50</v>
      </c>
      <c r="C951">
        <v>171</v>
      </c>
      <c r="F951">
        <v>23.19</v>
      </c>
      <c r="G951">
        <v>50</v>
      </c>
      <c r="H951">
        <v>172</v>
      </c>
      <c r="K951">
        <v>23.19</v>
      </c>
      <c r="L951">
        <v>50</v>
      </c>
      <c r="M951">
        <v>176</v>
      </c>
      <c r="P951">
        <v>23.19</v>
      </c>
      <c r="Q951">
        <v>45.03</v>
      </c>
      <c r="R951">
        <v>182</v>
      </c>
      <c r="U951">
        <v>23.19</v>
      </c>
      <c r="V951">
        <v>50</v>
      </c>
      <c r="W951">
        <v>182</v>
      </c>
      <c r="AA951">
        <v>23.19</v>
      </c>
      <c r="AB951">
        <v>50</v>
      </c>
      <c r="AC951">
        <v>173</v>
      </c>
      <c r="AF951">
        <v>23.19</v>
      </c>
      <c r="AG951">
        <v>50</v>
      </c>
      <c r="AH951">
        <v>170</v>
      </c>
      <c r="AK951">
        <v>23.19</v>
      </c>
      <c r="AL951">
        <v>50</v>
      </c>
      <c r="AM951">
        <v>167</v>
      </c>
      <c r="AW951">
        <v>23.19</v>
      </c>
      <c r="AX951">
        <v>50</v>
      </c>
      <c r="AY951">
        <v>174</v>
      </c>
      <c r="BC951">
        <v>23.19</v>
      </c>
      <c r="BD951">
        <v>50</v>
      </c>
      <c r="BE951">
        <v>168</v>
      </c>
      <c r="BI951">
        <v>23.19</v>
      </c>
      <c r="BJ951">
        <v>50</v>
      </c>
      <c r="BK951">
        <v>167</v>
      </c>
    </row>
    <row r="952" spans="1:63" x14ac:dyDescent="0.3">
      <c r="A952">
        <v>23.22</v>
      </c>
      <c r="B952">
        <v>50</v>
      </c>
      <c r="C952">
        <v>171</v>
      </c>
      <c r="F952">
        <v>23.22</v>
      </c>
      <c r="G952">
        <v>50</v>
      </c>
      <c r="H952">
        <v>172</v>
      </c>
      <c r="K952">
        <v>23.22</v>
      </c>
      <c r="L952">
        <v>50</v>
      </c>
      <c r="M952">
        <v>176</v>
      </c>
      <c r="P952">
        <v>23.22</v>
      </c>
      <c r="Q952">
        <v>44.37</v>
      </c>
      <c r="R952">
        <v>182</v>
      </c>
      <c r="U952">
        <v>23.22</v>
      </c>
      <c r="V952">
        <v>49.91</v>
      </c>
      <c r="W952">
        <v>182</v>
      </c>
      <c r="AA952">
        <v>23.22</v>
      </c>
      <c r="AB952">
        <v>50</v>
      </c>
      <c r="AC952">
        <v>173</v>
      </c>
      <c r="AF952">
        <v>23.22</v>
      </c>
      <c r="AG952">
        <v>50</v>
      </c>
      <c r="AH952">
        <v>170</v>
      </c>
      <c r="AK952">
        <v>23.22</v>
      </c>
      <c r="AL952">
        <v>50</v>
      </c>
      <c r="AM952">
        <v>167</v>
      </c>
      <c r="AW952">
        <v>23.22</v>
      </c>
      <c r="AX952">
        <v>50</v>
      </c>
      <c r="AY952">
        <v>174</v>
      </c>
      <c r="BC952">
        <v>23.22</v>
      </c>
      <c r="BD952">
        <v>50</v>
      </c>
      <c r="BE952">
        <v>168</v>
      </c>
      <c r="BI952">
        <v>23.22</v>
      </c>
      <c r="BJ952">
        <v>50</v>
      </c>
      <c r="BK952">
        <v>167</v>
      </c>
    </row>
    <row r="953" spans="1:63" x14ac:dyDescent="0.3">
      <c r="A953">
        <v>23.24</v>
      </c>
      <c r="B953">
        <v>50</v>
      </c>
      <c r="C953">
        <v>170</v>
      </c>
      <c r="F953">
        <v>23.24</v>
      </c>
      <c r="G953">
        <v>50</v>
      </c>
      <c r="H953">
        <v>172</v>
      </c>
      <c r="K953">
        <v>23.24</v>
      </c>
      <c r="L953">
        <v>50</v>
      </c>
      <c r="M953">
        <v>175</v>
      </c>
      <c r="P953">
        <v>23.24</v>
      </c>
      <c r="Q953">
        <v>43.65</v>
      </c>
      <c r="R953">
        <v>182</v>
      </c>
      <c r="U953">
        <v>23.24</v>
      </c>
      <c r="V953">
        <v>49.61</v>
      </c>
      <c r="W953">
        <v>182</v>
      </c>
      <c r="AA953">
        <v>23.24</v>
      </c>
      <c r="AB953">
        <v>50</v>
      </c>
      <c r="AC953">
        <v>173</v>
      </c>
      <c r="AF953">
        <v>23.24</v>
      </c>
      <c r="AG953">
        <v>50</v>
      </c>
      <c r="AH953">
        <v>170</v>
      </c>
      <c r="AK953">
        <v>23.24</v>
      </c>
      <c r="AL953">
        <v>50</v>
      </c>
      <c r="AM953">
        <v>167</v>
      </c>
      <c r="AW953">
        <v>23.24</v>
      </c>
      <c r="AX953">
        <v>50</v>
      </c>
      <c r="AY953">
        <v>174</v>
      </c>
      <c r="BC953">
        <v>23.24</v>
      </c>
      <c r="BD953">
        <v>50</v>
      </c>
      <c r="BE953">
        <v>168</v>
      </c>
      <c r="BI953">
        <v>23.24</v>
      </c>
      <c r="BJ953">
        <v>50</v>
      </c>
      <c r="BK953">
        <v>167</v>
      </c>
    </row>
    <row r="954" spans="1:63" x14ac:dyDescent="0.3">
      <c r="A954">
        <v>23.27</v>
      </c>
      <c r="B954">
        <v>50</v>
      </c>
      <c r="C954">
        <v>170</v>
      </c>
      <c r="F954">
        <v>23.27</v>
      </c>
      <c r="G954">
        <v>50</v>
      </c>
      <c r="H954">
        <v>172</v>
      </c>
      <c r="K954">
        <v>23.27</v>
      </c>
      <c r="L954">
        <v>50</v>
      </c>
      <c r="M954">
        <v>175</v>
      </c>
      <c r="P954">
        <v>23.27</v>
      </c>
      <c r="Q954">
        <v>43.02</v>
      </c>
      <c r="R954">
        <v>182</v>
      </c>
      <c r="U954">
        <v>23.27</v>
      </c>
      <c r="V954">
        <v>49.27</v>
      </c>
      <c r="W954">
        <v>182</v>
      </c>
      <c r="AA954">
        <v>23.27</v>
      </c>
      <c r="AB954">
        <v>50</v>
      </c>
      <c r="AC954">
        <v>173</v>
      </c>
      <c r="AF954">
        <v>23.27</v>
      </c>
      <c r="AG954">
        <v>50</v>
      </c>
      <c r="AH954">
        <v>170</v>
      </c>
      <c r="AK954">
        <v>23.27</v>
      </c>
      <c r="AL954">
        <v>50</v>
      </c>
      <c r="AM954">
        <v>168</v>
      </c>
      <c r="AW954">
        <v>23.27</v>
      </c>
      <c r="AX954">
        <v>50</v>
      </c>
      <c r="AY954">
        <v>174</v>
      </c>
      <c r="BC954">
        <v>23.27</v>
      </c>
      <c r="BD954">
        <v>50</v>
      </c>
      <c r="BE954">
        <v>168</v>
      </c>
      <c r="BI954">
        <v>23.27</v>
      </c>
      <c r="BJ954">
        <v>50</v>
      </c>
      <c r="BK954">
        <v>168</v>
      </c>
    </row>
    <row r="955" spans="1:63" x14ac:dyDescent="0.3">
      <c r="A955">
        <v>23.29</v>
      </c>
      <c r="B955">
        <v>50</v>
      </c>
      <c r="C955">
        <v>170</v>
      </c>
      <c r="F955">
        <v>23.29</v>
      </c>
      <c r="G955">
        <v>50</v>
      </c>
      <c r="H955">
        <v>172</v>
      </c>
      <c r="K955">
        <v>23.29</v>
      </c>
      <c r="L955">
        <v>50</v>
      </c>
      <c r="M955">
        <v>175</v>
      </c>
      <c r="P955">
        <v>23.29</v>
      </c>
      <c r="Q955">
        <v>42.34</v>
      </c>
      <c r="R955">
        <v>182</v>
      </c>
      <c r="U955">
        <v>23.29</v>
      </c>
      <c r="V955">
        <v>48.83</v>
      </c>
      <c r="W955">
        <v>182</v>
      </c>
      <c r="AA955">
        <v>23.29</v>
      </c>
      <c r="AB955">
        <v>50</v>
      </c>
      <c r="AC955">
        <v>173</v>
      </c>
      <c r="AF955">
        <v>23.29</v>
      </c>
      <c r="AG955">
        <v>50</v>
      </c>
      <c r="AH955">
        <v>170</v>
      </c>
      <c r="AK955">
        <v>23.29</v>
      </c>
      <c r="AL955">
        <v>50</v>
      </c>
      <c r="AM955">
        <v>167</v>
      </c>
      <c r="AW955">
        <v>23.29</v>
      </c>
      <c r="AX955">
        <v>50</v>
      </c>
      <c r="AY955">
        <v>174</v>
      </c>
      <c r="BC955">
        <v>23.29</v>
      </c>
      <c r="BD955">
        <v>50</v>
      </c>
      <c r="BE955">
        <v>168</v>
      </c>
      <c r="BI955">
        <v>23.29</v>
      </c>
      <c r="BJ955">
        <v>50</v>
      </c>
      <c r="BK955">
        <v>167</v>
      </c>
    </row>
    <row r="956" spans="1:63" x14ac:dyDescent="0.3">
      <c r="A956">
        <v>23.32</v>
      </c>
      <c r="B956">
        <v>50</v>
      </c>
      <c r="C956">
        <v>170</v>
      </c>
      <c r="F956">
        <v>23.32</v>
      </c>
      <c r="G956">
        <v>50</v>
      </c>
      <c r="H956">
        <v>172</v>
      </c>
      <c r="K956">
        <v>23.32</v>
      </c>
      <c r="L956">
        <v>50</v>
      </c>
      <c r="M956">
        <v>175</v>
      </c>
      <c r="P956">
        <v>23.32</v>
      </c>
      <c r="Q956">
        <v>41.71</v>
      </c>
      <c r="R956">
        <v>182</v>
      </c>
      <c r="U956">
        <v>23.32</v>
      </c>
      <c r="V956">
        <v>48.18</v>
      </c>
      <c r="W956">
        <v>182</v>
      </c>
      <c r="AA956">
        <v>23.32</v>
      </c>
      <c r="AB956">
        <v>50</v>
      </c>
      <c r="AC956">
        <v>173</v>
      </c>
      <c r="AF956">
        <v>23.32</v>
      </c>
      <c r="AG956">
        <v>50</v>
      </c>
      <c r="AH956">
        <v>170</v>
      </c>
      <c r="AK956">
        <v>23.32</v>
      </c>
      <c r="AL956">
        <v>50</v>
      </c>
      <c r="AM956">
        <v>167</v>
      </c>
      <c r="AW956">
        <v>23.32</v>
      </c>
      <c r="AX956">
        <v>50</v>
      </c>
      <c r="AY956">
        <v>174</v>
      </c>
      <c r="BC956">
        <v>23.32</v>
      </c>
      <c r="BD956">
        <v>50</v>
      </c>
      <c r="BE956">
        <v>168</v>
      </c>
      <c r="BI956">
        <v>23.32</v>
      </c>
      <c r="BJ956">
        <v>50</v>
      </c>
      <c r="BK956">
        <v>167</v>
      </c>
    </row>
    <row r="957" spans="1:63" x14ac:dyDescent="0.3">
      <c r="A957">
        <v>23.34</v>
      </c>
      <c r="B957">
        <v>50</v>
      </c>
      <c r="C957">
        <v>170</v>
      </c>
      <c r="F957">
        <v>23.34</v>
      </c>
      <c r="G957">
        <v>50</v>
      </c>
      <c r="H957">
        <v>172</v>
      </c>
      <c r="K957">
        <v>23.34</v>
      </c>
      <c r="L957">
        <v>50</v>
      </c>
      <c r="M957">
        <v>175</v>
      </c>
      <c r="P957">
        <v>23.34</v>
      </c>
      <c r="Q957">
        <v>41.13</v>
      </c>
      <c r="R957">
        <v>182</v>
      </c>
      <c r="U957">
        <v>23.34</v>
      </c>
      <c r="V957">
        <v>47.53</v>
      </c>
      <c r="W957">
        <v>182</v>
      </c>
      <c r="AA957">
        <v>23.34</v>
      </c>
      <c r="AB957">
        <v>50</v>
      </c>
      <c r="AC957">
        <v>173</v>
      </c>
      <c r="AF957">
        <v>23.34</v>
      </c>
      <c r="AG957">
        <v>50</v>
      </c>
      <c r="AH957">
        <v>170</v>
      </c>
      <c r="AK957">
        <v>23.34</v>
      </c>
      <c r="AL957">
        <v>50</v>
      </c>
      <c r="AM957">
        <v>168</v>
      </c>
      <c r="AW957">
        <v>23.34</v>
      </c>
      <c r="AX957">
        <v>50</v>
      </c>
      <c r="AY957">
        <v>174</v>
      </c>
      <c r="BC957">
        <v>23.34</v>
      </c>
      <c r="BD957">
        <v>50</v>
      </c>
      <c r="BE957">
        <v>168</v>
      </c>
      <c r="BI957">
        <v>23.34</v>
      </c>
      <c r="BJ957">
        <v>50</v>
      </c>
      <c r="BK957">
        <v>168</v>
      </c>
    </row>
    <row r="958" spans="1:63" x14ac:dyDescent="0.3">
      <c r="A958">
        <v>23.36</v>
      </c>
      <c r="B958">
        <v>50</v>
      </c>
      <c r="C958">
        <v>170</v>
      </c>
      <c r="F958">
        <v>23.36</v>
      </c>
      <c r="G958">
        <v>50</v>
      </c>
      <c r="H958">
        <v>172</v>
      </c>
      <c r="K958">
        <v>23.36</v>
      </c>
      <c r="L958">
        <v>50</v>
      </c>
      <c r="M958">
        <v>175</v>
      </c>
      <c r="P958">
        <v>23.36</v>
      </c>
      <c r="Q958">
        <v>40.590000000000003</v>
      </c>
      <c r="R958">
        <v>182</v>
      </c>
      <c r="U958">
        <v>23.36</v>
      </c>
      <c r="V958">
        <v>47.05</v>
      </c>
      <c r="W958">
        <v>182</v>
      </c>
      <c r="AA958">
        <v>23.36</v>
      </c>
      <c r="AB958">
        <v>50</v>
      </c>
      <c r="AC958">
        <v>173</v>
      </c>
      <c r="AF958">
        <v>23.36</v>
      </c>
      <c r="AG958">
        <v>50</v>
      </c>
      <c r="AH958">
        <v>170</v>
      </c>
      <c r="AK958">
        <v>23.36</v>
      </c>
      <c r="AL958">
        <v>50</v>
      </c>
      <c r="AM958">
        <v>167</v>
      </c>
      <c r="AW958">
        <v>23.36</v>
      </c>
      <c r="AX958">
        <v>50</v>
      </c>
      <c r="AY958">
        <v>174</v>
      </c>
      <c r="BC958">
        <v>23.36</v>
      </c>
      <c r="BD958">
        <v>50</v>
      </c>
      <c r="BE958">
        <v>168</v>
      </c>
      <c r="BI958">
        <v>23.36</v>
      </c>
      <c r="BJ958">
        <v>50</v>
      </c>
      <c r="BK958">
        <v>167</v>
      </c>
    </row>
    <row r="959" spans="1:63" x14ac:dyDescent="0.3">
      <c r="A959">
        <v>23.39</v>
      </c>
      <c r="B959">
        <v>50</v>
      </c>
      <c r="C959">
        <v>170</v>
      </c>
      <c r="F959">
        <v>23.39</v>
      </c>
      <c r="G959">
        <v>50</v>
      </c>
      <c r="H959">
        <v>172</v>
      </c>
      <c r="K959">
        <v>23.39</v>
      </c>
      <c r="L959">
        <v>50</v>
      </c>
      <c r="M959">
        <v>175</v>
      </c>
      <c r="P959">
        <v>23.39</v>
      </c>
      <c r="Q959">
        <v>40.200000000000003</v>
      </c>
      <c r="R959">
        <v>182</v>
      </c>
      <c r="U959">
        <v>23.39</v>
      </c>
      <c r="V959">
        <v>46.49</v>
      </c>
      <c r="W959">
        <v>182</v>
      </c>
      <c r="AA959">
        <v>23.39</v>
      </c>
      <c r="AB959">
        <v>50</v>
      </c>
      <c r="AC959">
        <v>173</v>
      </c>
      <c r="AF959">
        <v>23.39</v>
      </c>
      <c r="AG959">
        <v>50</v>
      </c>
      <c r="AH959">
        <v>170</v>
      </c>
      <c r="AK959">
        <v>23.39</v>
      </c>
      <c r="AL959">
        <v>50</v>
      </c>
      <c r="AM959">
        <v>167</v>
      </c>
      <c r="AW959">
        <v>23.39</v>
      </c>
      <c r="AX959">
        <v>50</v>
      </c>
      <c r="AY959">
        <v>174</v>
      </c>
      <c r="BC959">
        <v>23.39</v>
      </c>
      <c r="BD959">
        <v>50</v>
      </c>
      <c r="BE959">
        <v>168</v>
      </c>
      <c r="BI959">
        <v>23.39</v>
      </c>
      <c r="BJ959">
        <v>50</v>
      </c>
      <c r="BK959">
        <v>167</v>
      </c>
    </row>
    <row r="960" spans="1:63" x14ac:dyDescent="0.3">
      <c r="A960">
        <v>23.41</v>
      </c>
      <c r="B960">
        <v>50</v>
      </c>
      <c r="C960">
        <v>170</v>
      </c>
      <c r="F960">
        <v>23.41</v>
      </c>
      <c r="G960">
        <v>50</v>
      </c>
      <c r="H960">
        <v>172</v>
      </c>
      <c r="K960">
        <v>23.41</v>
      </c>
      <c r="L960">
        <v>50</v>
      </c>
      <c r="M960">
        <v>176</v>
      </c>
      <c r="P960">
        <v>23.41</v>
      </c>
      <c r="Q960">
        <v>39.71</v>
      </c>
      <c r="R960">
        <v>182</v>
      </c>
      <c r="U960">
        <v>23.41</v>
      </c>
      <c r="V960">
        <v>46</v>
      </c>
      <c r="W960">
        <v>182</v>
      </c>
      <c r="AA960">
        <v>23.41</v>
      </c>
      <c r="AB960">
        <v>50</v>
      </c>
      <c r="AC960">
        <v>173</v>
      </c>
      <c r="AF960">
        <v>23.41</v>
      </c>
      <c r="AG960">
        <v>50</v>
      </c>
      <c r="AH960">
        <v>170</v>
      </c>
      <c r="AK960">
        <v>23.41</v>
      </c>
      <c r="AL960">
        <v>50</v>
      </c>
      <c r="AM960">
        <v>167</v>
      </c>
      <c r="AW960">
        <v>23.41</v>
      </c>
      <c r="AX960">
        <v>50</v>
      </c>
      <c r="AY960">
        <v>174</v>
      </c>
      <c r="BC960">
        <v>23.41</v>
      </c>
      <c r="BD960">
        <v>50</v>
      </c>
      <c r="BE960">
        <v>168</v>
      </c>
      <c r="BI960">
        <v>23.41</v>
      </c>
      <c r="BJ960">
        <v>50</v>
      </c>
      <c r="BK960">
        <v>167</v>
      </c>
    </row>
    <row r="961" spans="1:63" x14ac:dyDescent="0.3">
      <c r="A961">
        <v>23.44</v>
      </c>
      <c r="B961">
        <v>50</v>
      </c>
      <c r="C961">
        <v>170</v>
      </c>
      <c r="F961">
        <v>23.44</v>
      </c>
      <c r="G961">
        <v>50</v>
      </c>
      <c r="H961">
        <v>172</v>
      </c>
      <c r="K961">
        <v>23.44</v>
      </c>
      <c r="L961">
        <v>50</v>
      </c>
      <c r="M961">
        <v>176</v>
      </c>
      <c r="P961">
        <v>23.44</v>
      </c>
      <c r="Q961">
        <v>39.299999999999997</v>
      </c>
      <c r="R961">
        <v>182</v>
      </c>
      <c r="U961">
        <v>23.44</v>
      </c>
      <c r="V961">
        <v>45.43</v>
      </c>
      <c r="W961">
        <v>182</v>
      </c>
      <c r="AA961">
        <v>23.44</v>
      </c>
      <c r="AB961">
        <v>50</v>
      </c>
      <c r="AC961">
        <v>173</v>
      </c>
      <c r="AF961">
        <v>23.44</v>
      </c>
      <c r="AG961">
        <v>50</v>
      </c>
      <c r="AH961">
        <v>170</v>
      </c>
      <c r="AK961">
        <v>23.44</v>
      </c>
      <c r="AL961">
        <v>50</v>
      </c>
      <c r="AM961">
        <v>167</v>
      </c>
      <c r="AW961">
        <v>23.44</v>
      </c>
      <c r="AX961">
        <v>50</v>
      </c>
      <c r="AY961">
        <v>174</v>
      </c>
      <c r="BC961">
        <v>23.44</v>
      </c>
      <c r="BD961">
        <v>50</v>
      </c>
      <c r="BE961">
        <v>168</v>
      </c>
      <c r="BI961">
        <v>23.44</v>
      </c>
      <c r="BJ961">
        <v>50</v>
      </c>
      <c r="BK961">
        <v>169</v>
      </c>
    </row>
    <row r="962" spans="1:63" x14ac:dyDescent="0.3">
      <c r="A962">
        <v>23.46</v>
      </c>
      <c r="B962">
        <v>50</v>
      </c>
      <c r="C962">
        <v>170</v>
      </c>
      <c r="F962">
        <v>23.46</v>
      </c>
      <c r="G962">
        <v>50</v>
      </c>
      <c r="H962">
        <v>172</v>
      </c>
      <c r="K962">
        <v>23.46</v>
      </c>
      <c r="L962">
        <v>50</v>
      </c>
      <c r="M962">
        <v>176</v>
      </c>
      <c r="P962">
        <v>23.46</v>
      </c>
      <c r="Q962">
        <v>38.950000000000003</v>
      </c>
      <c r="R962">
        <v>182</v>
      </c>
      <c r="U962">
        <v>23.46</v>
      </c>
      <c r="V962">
        <v>44.96</v>
      </c>
      <c r="W962">
        <v>182</v>
      </c>
      <c r="AA962">
        <v>23.46</v>
      </c>
      <c r="AB962">
        <v>50</v>
      </c>
      <c r="AC962">
        <v>173</v>
      </c>
      <c r="AF962">
        <v>23.46</v>
      </c>
      <c r="AG962">
        <v>50</v>
      </c>
      <c r="AH962">
        <v>170</v>
      </c>
      <c r="AK962">
        <v>23.46</v>
      </c>
      <c r="AL962">
        <v>50</v>
      </c>
      <c r="AM962">
        <v>167</v>
      </c>
      <c r="AW962">
        <v>23.46</v>
      </c>
      <c r="AX962">
        <v>50</v>
      </c>
      <c r="AY962">
        <v>174</v>
      </c>
      <c r="BC962">
        <v>23.46</v>
      </c>
      <c r="BD962">
        <v>50</v>
      </c>
      <c r="BE962">
        <v>168</v>
      </c>
      <c r="BI962">
        <v>23.46</v>
      </c>
      <c r="BJ962">
        <v>50</v>
      </c>
      <c r="BK962">
        <v>169</v>
      </c>
    </row>
    <row r="963" spans="1:63" x14ac:dyDescent="0.3">
      <c r="A963">
        <v>23.49</v>
      </c>
      <c r="B963">
        <v>50</v>
      </c>
      <c r="C963">
        <v>170</v>
      </c>
      <c r="F963">
        <v>23.49</v>
      </c>
      <c r="G963">
        <v>50</v>
      </c>
      <c r="H963">
        <v>172</v>
      </c>
      <c r="K963">
        <v>23.49</v>
      </c>
      <c r="L963">
        <v>50</v>
      </c>
      <c r="M963">
        <v>176</v>
      </c>
      <c r="P963">
        <v>23.49</v>
      </c>
      <c r="Q963">
        <v>38.450000000000003</v>
      </c>
      <c r="R963">
        <v>182</v>
      </c>
      <c r="U963">
        <v>23.49</v>
      </c>
      <c r="V963">
        <v>44.39</v>
      </c>
      <c r="W963">
        <v>182</v>
      </c>
      <c r="AA963">
        <v>23.49</v>
      </c>
      <c r="AB963">
        <v>50</v>
      </c>
      <c r="AC963">
        <v>173</v>
      </c>
      <c r="AF963">
        <v>23.49</v>
      </c>
      <c r="AG963">
        <v>50</v>
      </c>
      <c r="AH963">
        <v>170</v>
      </c>
      <c r="AK963">
        <v>23.49</v>
      </c>
      <c r="AL963">
        <v>50</v>
      </c>
      <c r="AM963">
        <v>167</v>
      </c>
      <c r="AW963">
        <v>23.49</v>
      </c>
      <c r="AX963">
        <v>50</v>
      </c>
      <c r="AY963">
        <v>174</v>
      </c>
      <c r="BC963">
        <v>23.49</v>
      </c>
      <c r="BD963">
        <v>50</v>
      </c>
      <c r="BE963">
        <v>168</v>
      </c>
      <c r="BI963">
        <v>23.49</v>
      </c>
      <c r="BJ963">
        <v>50</v>
      </c>
      <c r="BK963">
        <v>169</v>
      </c>
    </row>
    <row r="964" spans="1:63" x14ac:dyDescent="0.3">
      <c r="A964">
        <v>23.51</v>
      </c>
      <c r="B964">
        <v>50</v>
      </c>
      <c r="C964">
        <v>170</v>
      </c>
      <c r="F964">
        <v>23.51</v>
      </c>
      <c r="G964">
        <v>50</v>
      </c>
      <c r="H964">
        <v>172</v>
      </c>
      <c r="K964">
        <v>23.51</v>
      </c>
      <c r="L964">
        <v>50</v>
      </c>
      <c r="M964">
        <v>176</v>
      </c>
      <c r="P964">
        <v>23.51</v>
      </c>
      <c r="Q964">
        <v>37.94</v>
      </c>
      <c r="R964">
        <v>183</v>
      </c>
      <c r="U964">
        <v>23.51</v>
      </c>
      <c r="V964">
        <v>43.8</v>
      </c>
      <c r="W964">
        <v>182</v>
      </c>
      <c r="AA964">
        <v>23.51</v>
      </c>
      <c r="AB964">
        <v>50</v>
      </c>
      <c r="AC964">
        <v>173</v>
      </c>
      <c r="AF964">
        <v>23.51</v>
      </c>
      <c r="AG964">
        <v>49.91</v>
      </c>
      <c r="AH964">
        <v>170</v>
      </c>
      <c r="AK964">
        <v>23.51</v>
      </c>
      <c r="AL964">
        <v>50</v>
      </c>
      <c r="AM964">
        <v>167</v>
      </c>
      <c r="AW964">
        <v>23.51</v>
      </c>
      <c r="AX964">
        <v>50</v>
      </c>
      <c r="AY964">
        <v>174</v>
      </c>
      <c r="BC964">
        <v>23.51</v>
      </c>
      <c r="BD964">
        <v>50</v>
      </c>
      <c r="BE964">
        <v>168</v>
      </c>
      <c r="BI964">
        <v>23.51</v>
      </c>
      <c r="BJ964">
        <v>50</v>
      </c>
      <c r="BK964">
        <v>168</v>
      </c>
    </row>
    <row r="965" spans="1:63" x14ac:dyDescent="0.3">
      <c r="A965">
        <v>23.54</v>
      </c>
      <c r="B965">
        <v>50</v>
      </c>
      <c r="C965">
        <v>170</v>
      </c>
      <c r="F965">
        <v>23.54</v>
      </c>
      <c r="G965">
        <v>50</v>
      </c>
      <c r="H965">
        <v>172</v>
      </c>
      <c r="K965">
        <v>23.54</v>
      </c>
      <c r="L965">
        <v>50</v>
      </c>
      <c r="M965">
        <v>176</v>
      </c>
      <c r="P965">
        <v>23.54</v>
      </c>
      <c r="Q965">
        <v>37.42</v>
      </c>
      <c r="R965">
        <v>183</v>
      </c>
      <c r="U965">
        <v>23.54</v>
      </c>
      <c r="V965">
        <v>43.18</v>
      </c>
      <c r="W965">
        <v>182</v>
      </c>
      <c r="AA965">
        <v>23.54</v>
      </c>
      <c r="AB965">
        <v>50</v>
      </c>
      <c r="AC965">
        <v>173</v>
      </c>
      <c r="AF965">
        <v>23.54</v>
      </c>
      <c r="AG965">
        <v>49.61</v>
      </c>
      <c r="AH965">
        <v>170</v>
      </c>
      <c r="AK965">
        <v>23.54</v>
      </c>
      <c r="AL965">
        <v>50</v>
      </c>
      <c r="AM965">
        <v>167</v>
      </c>
      <c r="AW965">
        <v>23.54</v>
      </c>
      <c r="AX965">
        <v>50</v>
      </c>
      <c r="AY965">
        <v>174</v>
      </c>
      <c r="BC965">
        <v>23.54</v>
      </c>
      <c r="BD965">
        <v>50</v>
      </c>
      <c r="BE965">
        <v>168</v>
      </c>
      <c r="BI965">
        <v>23.54</v>
      </c>
      <c r="BJ965">
        <v>50</v>
      </c>
      <c r="BK965">
        <v>168</v>
      </c>
    </row>
    <row r="966" spans="1:63" x14ac:dyDescent="0.3">
      <c r="A966">
        <v>23.56</v>
      </c>
      <c r="B966">
        <v>50</v>
      </c>
      <c r="C966">
        <v>170</v>
      </c>
      <c r="F966">
        <v>23.56</v>
      </c>
      <c r="G966">
        <v>50</v>
      </c>
      <c r="H966">
        <v>172</v>
      </c>
      <c r="K966">
        <v>23.56</v>
      </c>
      <c r="L966">
        <v>50</v>
      </c>
      <c r="M966">
        <v>176</v>
      </c>
      <c r="P966">
        <v>23.56</v>
      </c>
      <c r="Q966">
        <v>36.869999999999997</v>
      </c>
      <c r="R966">
        <v>183</v>
      </c>
      <c r="U966">
        <v>23.56</v>
      </c>
      <c r="V966">
        <v>42.65</v>
      </c>
      <c r="W966">
        <v>182</v>
      </c>
      <c r="AA966">
        <v>23.56</v>
      </c>
      <c r="AB966">
        <v>50</v>
      </c>
      <c r="AC966">
        <v>174</v>
      </c>
      <c r="AF966">
        <v>23.56</v>
      </c>
      <c r="AG966">
        <v>49.21</v>
      </c>
      <c r="AH966">
        <v>170</v>
      </c>
      <c r="AK966">
        <v>23.56</v>
      </c>
      <c r="AL966">
        <v>50</v>
      </c>
      <c r="AM966">
        <v>168</v>
      </c>
      <c r="AW966">
        <v>23.56</v>
      </c>
      <c r="AX966">
        <v>50</v>
      </c>
      <c r="AY966">
        <v>174</v>
      </c>
      <c r="BC966">
        <v>23.56</v>
      </c>
      <c r="BD966">
        <v>50</v>
      </c>
      <c r="BE966">
        <v>168</v>
      </c>
      <c r="BI966">
        <v>23.56</v>
      </c>
      <c r="BJ966">
        <v>50</v>
      </c>
      <c r="BK966">
        <v>169</v>
      </c>
    </row>
    <row r="967" spans="1:63" x14ac:dyDescent="0.3">
      <c r="A967">
        <v>23.58</v>
      </c>
      <c r="B967">
        <v>50</v>
      </c>
      <c r="C967">
        <v>170</v>
      </c>
      <c r="F967">
        <v>23.58</v>
      </c>
      <c r="G967">
        <v>50</v>
      </c>
      <c r="H967">
        <v>172</v>
      </c>
      <c r="K967">
        <v>23.58</v>
      </c>
      <c r="L967">
        <v>50</v>
      </c>
      <c r="M967">
        <v>176</v>
      </c>
      <c r="P967">
        <v>23.58</v>
      </c>
      <c r="Q967">
        <v>36.42</v>
      </c>
      <c r="R967">
        <v>183</v>
      </c>
      <c r="U967">
        <v>23.58</v>
      </c>
      <c r="V967">
        <v>42.13</v>
      </c>
      <c r="W967">
        <v>182</v>
      </c>
      <c r="AA967">
        <v>23.58</v>
      </c>
      <c r="AB967">
        <v>50</v>
      </c>
      <c r="AC967">
        <v>174</v>
      </c>
      <c r="AF967">
        <v>23.58</v>
      </c>
      <c r="AG967">
        <v>48.6</v>
      </c>
      <c r="AH967">
        <v>170</v>
      </c>
      <c r="AK967">
        <v>23.58</v>
      </c>
      <c r="AL967">
        <v>50</v>
      </c>
      <c r="AM967">
        <v>167</v>
      </c>
      <c r="AW967">
        <v>23.58</v>
      </c>
      <c r="AX967">
        <v>50</v>
      </c>
      <c r="AY967">
        <v>174</v>
      </c>
      <c r="BC967">
        <v>23.58</v>
      </c>
      <c r="BD967">
        <v>50</v>
      </c>
      <c r="BE967">
        <v>168</v>
      </c>
      <c r="BI967">
        <v>23.58</v>
      </c>
      <c r="BJ967">
        <v>50</v>
      </c>
      <c r="BK967">
        <v>169</v>
      </c>
    </row>
    <row r="968" spans="1:63" x14ac:dyDescent="0.3">
      <c r="A968">
        <v>23.61</v>
      </c>
      <c r="B968">
        <v>50</v>
      </c>
      <c r="C968">
        <v>170</v>
      </c>
      <c r="F968">
        <v>23.61</v>
      </c>
      <c r="G968">
        <v>50</v>
      </c>
      <c r="H968">
        <v>172</v>
      </c>
      <c r="K968">
        <v>23.61</v>
      </c>
      <c r="L968">
        <v>50</v>
      </c>
      <c r="M968">
        <v>176</v>
      </c>
      <c r="P968">
        <v>23.61</v>
      </c>
      <c r="Q968">
        <v>35.869999999999997</v>
      </c>
      <c r="R968">
        <v>183</v>
      </c>
      <c r="U968">
        <v>23.61</v>
      </c>
      <c r="V968">
        <v>41.63</v>
      </c>
      <c r="W968">
        <v>182</v>
      </c>
      <c r="AA968">
        <v>23.61</v>
      </c>
      <c r="AB968">
        <v>50</v>
      </c>
      <c r="AC968">
        <v>174</v>
      </c>
      <c r="AF968">
        <v>23.61</v>
      </c>
      <c r="AG968">
        <v>47.85</v>
      </c>
      <c r="AH968">
        <v>170</v>
      </c>
      <c r="AK968">
        <v>23.61</v>
      </c>
      <c r="AL968">
        <v>50</v>
      </c>
      <c r="AM968">
        <v>168</v>
      </c>
      <c r="AW968">
        <v>23.61</v>
      </c>
      <c r="AX968">
        <v>50</v>
      </c>
      <c r="AY968">
        <v>174</v>
      </c>
      <c r="BC968">
        <v>23.61</v>
      </c>
      <c r="BD968">
        <v>50</v>
      </c>
      <c r="BE968">
        <v>168</v>
      </c>
      <c r="BI968">
        <v>23.61</v>
      </c>
      <c r="BJ968">
        <v>50</v>
      </c>
      <c r="BK968">
        <v>169</v>
      </c>
    </row>
    <row r="969" spans="1:63" x14ac:dyDescent="0.3">
      <c r="A969">
        <v>23.63</v>
      </c>
      <c r="B969">
        <v>49.8</v>
      </c>
      <c r="C969">
        <v>170</v>
      </c>
      <c r="F969">
        <v>23.63</v>
      </c>
      <c r="G969">
        <v>50</v>
      </c>
      <c r="H969">
        <v>172</v>
      </c>
      <c r="K969">
        <v>23.63</v>
      </c>
      <c r="L969">
        <v>50</v>
      </c>
      <c r="M969">
        <v>176</v>
      </c>
      <c r="P969">
        <v>23.63</v>
      </c>
      <c r="Q969">
        <v>35.43</v>
      </c>
      <c r="R969">
        <v>183</v>
      </c>
      <c r="U969">
        <v>23.63</v>
      </c>
      <c r="V969">
        <v>41.14</v>
      </c>
      <c r="W969">
        <v>182</v>
      </c>
      <c r="AA969">
        <v>23.63</v>
      </c>
      <c r="AB969">
        <v>50</v>
      </c>
      <c r="AC969">
        <v>174</v>
      </c>
      <c r="AF969">
        <v>23.63</v>
      </c>
      <c r="AG969">
        <v>47.03</v>
      </c>
      <c r="AH969">
        <v>170</v>
      </c>
      <c r="AK969">
        <v>23.63</v>
      </c>
      <c r="AL969">
        <v>50</v>
      </c>
      <c r="AM969">
        <v>167</v>
      </c>
      <c r="AW969">
        <v>23.63</v>
      </c>
      <c r="AX969">
        <v>50</v>
      </c>
      <c r="AY969">
        <v>173</v>
      </c>
      <c r="BC969">
        <v>23.63</v>
      </c>
      <c r="BD969">
        <v>50</v>
      </c>
      <c r="BE969">
        <v>168</v>
      </c>
      <c r="BI969">
        <v>23.63</v>
      </c>
      <c r="BJ969">
        <v>50</v>
      </c>
      <c r="BK969">
        <v>169</v>
      </c>
    </row>
    <row r="970" spans="1:63" x14ac:dyDescent="0.3">
      <c r="A970">
        <v>23.66</v>
      </c>
      <c r="B970">
        <v>49.49</v>
      </c>
      <c r="C970">
        <v>170</v>
      </c>
      <c r="F970">
        <v>23.66</v>
      </c>
      <c r="G970">
        <v>50</v>
      </c>
      <c r="H970">
        <v>172</v>
      </c>
      <c r="K970">
        <v>23.66</v>
      </c>
      <c r="L970">
        <v>50</v>
      </c>
      <c r="M970">
        <v>176</v>
      </c>
      <c r="P970">
        <v>23.66</v>
      </c>
      <c r="Q970">
        <v>34.96</v>
      </c>
      <c r="R970">
        <v>183</v>
      </c>
      <c r="U970">
        <v>23.66</v>
      </c>
      <c r="V970">
        <v>40.630000000000003</v>
      </c>
      <c r="W970">
        <v>182</v>
      </c>
      <c r="AA970">
        <v>23.66</v>
      </c>
      <c r="AB970">
        <v>50</v>
      </c>
      <c r="AC970">
        <v>174</v>
      </c>
      <c r="AF970">
        <v>23.66</v>
      </c>
      <c r="AG970">
        <v>46.05</v>
      </c>
      <c r="AH970">
        <v>170</v>
      </c>
      <c r="AK970">
        <v>23.66</v>
      </c>
      <c r="AL970">
        <v>50</v>
      </c>
      <c r="AM970">
        <v>167</v>
      </c>
      <c r="AW970">
        <v>23.66</v>
      </c>
      <c r="AX970">
        <v>50</v>
      </c>
      <c r="AY970">
        <v>174</v>
      </c>
      <c r="BC970">
        <v>23.66</v>
      </c>
      <c r="BD970">
        <v>50</v>
      </c>
      <c r="BE970">
        <v>168</v>
      </c>
      <c r="BI970">
        <v>23.66</v>
      </c>
      <c r="BJ970">
        <v>49.72</v>
      </c>
      <c r="BK970">
        <v>169</v>
      </c>
    </row>
    <row r="971" spans="1:63" x14ac:dyDescent="0.3">
      <c r="A971">
        <v>23.68</v>
      </c>
      <c r="B971">
        <v>49.09</v>
      </c>
      <c r="C971">
        <v>170</v>
      </c>
      <c r="F971">
        <v>23.68</v>
      </c>
      <c r="G971">
        <v>50</v>
      </c>
      <c r="H971">
        <v>172</v>
      </c>
      <c r="K971">
        <v>23.68</v>
      </c>
      <c r="L971">
        <v>50</v>
      </c>
      <c r="M971">
        <v>176</v>
      </c>
      <c r="P971">
        <v>23.68</v>
      </c>
      <c r="Q971">
        <v>34.49</v>
      </c>
      <c r="R971">
        <v>183</v>
      </c>
      <c r="U971">
        <v>23.68</v>
      </c>
      <c r="V971">
        <v>40.1</v>
      </c>
      <c r="W971">
        <v>182</v>
      </c>
      <c r="AA971">
        <v>23.68</v>
      </c>
      <c r="AB971">
        <v>50</v>
      </c>
      <c r="AC971">
        <v>174</v>
      </c>
      <c r="AF971">
        <v>23.68</v>
      </c>
      <c r="AG971">
        <v>45.21</v>
      </c>
      <c r="AH971">
        <v>170</v>
      </c>
      <c r="AK971">
        <v>23.68</v>
      </c>
      <c r="AL971">
        <v>50</v>
      </c>
      <c r="AM971">
        <v>167</v>
      </c>
      <c r="AW971">
        <v>23.68</v>
      </c>
      <c r="AX971">
        <v>50</v>
      </c>
      <c r="AY971">
        <v>174</v>
      </c>
      <c r="BC971">
        <v>23.68</v>
      </c>
      <c r="BD971">
        <v>50</v>
      </c>
      <c r="BE971">
        <v>168</v>
      </c>
      <c r="BI971">
        <v>23.68</v>
      </c>
      <c r="BJ971">
        <v>49.61</v>
      </c>
      <c r="BK971">
        <v>169</v>
      </c>
    </row>
    <row r="972" spans="1:63" x14ac:dyDescent="0.3">
      <c r="A972">
        <v>23.71</v>
      </c>
      <c r="B972">
        <v>48.58</v>
      </c>
      <c r="C972">
        <v>170</v>
      </c>
      <c r="F972">
        <v>23.71</v>
      </c>
      <c r="G972">
        <v>50</v>
      </c>
      <c r="H972">
        <v>172</v>
      </c>
      <c r="K972">
        <v>23.71</v>
      </c>
      <c r="L972">
        <v>50</v>
      </c>
      <c r="M972">
        <v>176</v>
      </c>
      <c r="P972">
        <v>23.71</v>
      </c>
      <c r="Q972">
        <v>34.159999999999997</v>
      </c>
      <c r="R972">
        <v>183</v>
      </c>
      <c r="U972">
        <v>23.71</v>
      </c>
      <c r="V972">
        <v>39.659999999999997</v>
      </c>
      <c r="W972">
        <v>182</v>
      </c>
      <c r="AA972">
        <v>23.71</v>
      </c>
      <c r="AB972">
        <v>50</v>
      </c>
      <c r="AC972">
        <v>174</v>
      </c>
      <c r="AF972">
        <v>23.71</v>
      </c>
      <c r="AG972">
        <v>44.49</v>
      </c>
      <c r="AH972">
        <v>170</v>
      </c>
      <c r="AK972">
        <v>23.71</v>
      </c>
      <c r="AL972">
        <v>50</v>
      </c>
      <c r="AM972">
        <v>167</v>
      </c>
      <c r="AW972">
        <v>23.71</v>
      </c>
      <c r="AX972">
        <v>50</v>
      </c>
      <c r="AY972">
        <v>173</v>
      </c>
      <c r="BC972">
        <v>23.71</v>
      </c>
      <c r="BD972">
        <v>50</v>
      </c>
      <c r="BE972">
        <v>168</v>
      </c>
      <c r="BI972">
        <v>23.71</v>
      </c>
      <c r="BJ972">
        <v>49.27</v>
      </c>
      <c r="BK972">
        <v>168</v>
      </c>
    </row>
    <row r="973" spans="1:63" x14ac:dyDescent="0.3">
      <c r="A973">
        <v>23.73</v>
      </c>
      <c r="B973">
        <v>48.06</v>
      </c>
      <c r="C973">
        <v>170</v>
      </c>
      <c r="F973">
        <v>23.73</v>
      </c>
      <c r="G973">
        <v>50</v>
      </c>
      <c r="H973">
        <v>172</v>
      </c>
      <c r="K973">
        <v>23.73</v>
      </c>
      <c r="L973">
        <v>50</v>
      </c>
      <c r="M973">
        <v>176</v>
      </c>
      <c r="P973">
        <v>23.73</v>
      </c>
      <c r="Q973">
        <v>33.85</v>
      </c>
      <c r="R973">
        <v>183</v>
      </c>
      <c r="U973">
        <v>23.73</v>
      </c>
      <c r="V973">
        <v>39.25</v>
      </c>
      <c r="W973">
        <v>182</v>
      </c>
      <c r="AA973">
        <v>23.73</v>
      </c>
      <c r="AB973">
        <v>50</v>
      </c>
      <c r="AC973">
        <v>174</v>
      </c>
      <c r="AF973">
        <v>23.73</v>
      </c>
      <c r="AG973">
        <v>43.78</v>
      </c>
      <c r="AH973">
        <v>170</v>
      </c>
      <c r="AK973">
        <v>23.73</v>
      </c>
      <c r="AL973">
        <v>50</v>
      </c>
      <c r="AM973">
        <v>167</v>
      </c>
      <c r="AW973">
        <v>23.73</v>
      </c>
      <c r="AX973">
        <v>50</v>
      </c>
      <c r="AY973">
        <v>173</v>
      </c>
      <c r="BC973">
        <v>23.73</v>
      </c>
      <c r="BD973">
        <v>50</v>
      </c>
      <c r="BE973">
        <v>168</v>
      </c>
      <c r="BI973">
        <v>23.73</v>
      </c>
      <c r="BJ973">
        <v>48.87</v>
      </c>
      <c r="BK973">
        <v>169</v>
      </c>
    </row>
    <row r="974" spans="1:63" x14ac:dyDescent="0.3">
      <c r="A974">
        <v>23.76</v>
      </c>
      <c r="B974">
        <v>47.61</v>
      </c>
      <c r="C974">
        <v>170</v>
      </c>
      <c r="F974">
        <v>23.76</v>
      </c>
      <c r="G974">
        <v>50</v>
      </c>
      <c r="H974">
        <v>172</v>
      </c>
      <c r="K974">
        <v>23.76</v>
      </c>
      <c r="L974">
        <v>50</v>
      </c>
      <c r="M974">
        <v>176</v>
      </c>
      <c r="P974">
        <v>23.76</v>
      </c>
      <c r="Q974">
        <v>33.49</v>
      </c>
      <c r="R974">
        <v>183</v>
      </c>
      <c r="U974">
        <v>23.76</v>
      </c>
      <c r="V974">
        <v>38.86</v>
      </c>
      <c r="W974">
        <v>182</v>
      </c>
      <c r="AA974">
        <v>23.76</v>
      </c>
      <c r="AB974">
        <v>50</v>
      </c>
      <c r="AC974">
        <v>174</v>
      </c>
      <c r="AF974">
        <v>23.76</v>
      </c>
      <c r="AG974">
        <v>43.1</v>
      </c>
      <c r="AH974">
        <v>170</v>
      </c>
      <c r="AK974">
        <v>23.76</v>
      </c>
      <c r="AL974">
        <v>50</v>
      </c>
      <c r="AM974">
        <v>167</v>
      </c>
      <c r="AW974">
        <v>23.76</v>
      </c>
      <c r="AX974">
        <v>50</v>
      </c>
      <c r="AY974">
        <v>173</v>
      </c>
      <c r="BC974">
        <v>23.76</v>
      </c>
      <c r="BD974">
        <v>50</v>
      </c>
      <c r="BE974">
        <v>168</v>
      </c>
      <c r="BI974">
        <v>23.76</v>
      </c>
      <c r="BJ974">
        <v>48.45</v>
      </c>
      <c r="BK974">
        <v>168</v>
      </c>
    </row>
    <row r="975" spans="1:63" x14ac:dyDescent="0.3">
      <c r="A975">
        <v>23.78</v>
      </c>
      <c r="B975">
        <v>47.16</v>
      </c>
      <c r="C975">
        <v>170</v>
      </c>
      <c r="F975">
        <v>23.78</v>
      </c>
      <c r="G975">
        <v>50</v>
      </c>
      <c r="H975">
        <v>172</v>
      </c>
      <c r="K975">
        <v>23.78</v>
      </c>
      <c r="L975">
        <v>50</v>
      </c>
      <c r="M975">
        <v>176</v>
      </c>
      <c r="P975">
        <v>23.78</v>
      </c>
      <c r="Q975">
        <v>33.18</v>
      </c>
      <c r="R975">
        <v>183</v>
      </c>
      <c r="U975">
        <v>23.78</v>
      </c>
      <c r="V975">
        <v>38.47</v>
      </c>
      <c r="W975">
        <v>182</v>
      </c>
      <c r="AA975">
        <v>23.78</v>
      </c>
      <c r="AB975">
        <v>50</v>
      </c>
      <c r="AC975">
        <v>174</v>
      </c>
      <c r="AF975">
        <v>23.78</v>
      </c>
      <c r="AG975">
        <v>42.53</v>
      </c>
      <c r="AH975">
        <v>170</v>
      </c>
      <c r="AK975">
        <v>23.78</v>
      </c>
      <c r="AL975">
        <v>50</v>
      </c>
      <c r="AM975">
        <v>167</v>
      </c>
      <c r="AW975">
        <v>23.78</v>
      </c>
      <c r="AX975">
        <v>50</v>
      </c>
      <c r="AY975">
        <v>173</v>
      </c>
      <c r="BC975">
        <v>23.78</v>
      </c>
      <c r="BD975">
        <v>50</v>
      </c>
      <c r="BE975">
        <v>167</v>
      </c>
      <c r="BI975">
        <v>23.78</v>
      </c>
      <c r="BJ975">
        <v>48</v>
      </c>
      <c r="BK975">
        <v>169</v>
      </c>
    </row>
    <row r="976" spans="1:63" x14ac:dyDescent="0.3">
      <c r="A976">
        <v>23.8</v>
      </c>
      <c r="B976">
        <v>46.73</v>
      </c>
      <c r="C976">
        <v>170</v>
      </c>
      <c r="F976">
        <v>23.8</v>
      </c>
      <c r="G976">
        <v>50</v>
      </c>
      <c r="H976">
        <v>172</v>
      </c>
      <c r="K976">
        <v>23.8</v>
      </c>
      <c r="L976">
        <v>50</v>
      </c>
      <c r="M976">
        <v>176</v>
      </c>
      <c r="P976">
        <v>23.8</v>
      </c>
      <c r="Q976">
        <v>32.94</v>
      </c>
      <c r="R976">
        <v>183</v>
      </c>
      <c r="U976">
        <v>23.8</v>
      </c>
      <c r="V976">
        <v>38.22</v>
      </c>
      <c r="W976">
        <v>182</v>
      </c>
      <c r="AA976">
        <v>23.8</v>
      </c>
      <c r="AB976">
        <v>50</v>
      </c>
      <c r="AC976">
        <v>174</v>
      </c>
      <c r="AF976">
        <v>23.8</v>
      </c>
      <c r="AG976">
        <v>41.93</v>
      </c>
      <c r="AH976">
        <v>170</v>
      </c>
      <c r="AK976">
        <v>23.8</v>
      </c>
      <c r="AL976">
        <v>50</v>
      </c>
      <c r="AM976">
        <v>167</v>
      </c>
      <c r="AW976">
        <v>23.8</v>
      </c>
      <c r="AX976">
        <v>50</v>
      </c>
      <c r="AY976">
        <v>173</v>
      </c>
      <c r="BC976">
        <v>23.8</v>
      </c>
      <c r="BD976">
        <v>50</v>
      </c>
      <c r="BE976">
        <v>167</v>
      </c>
      <c r="BI976">
        <v>23.8</v>
      </c>
      <c r="BJ976">
        <v>47.51</v>
      </c>
      <c r="BK976">
        <v>169</v>
      </c>
    </row>
    <row r="977" spans="1:63" x14ac:dyDescent="0.3">
      <c r="A977">
        <v>23.83</v>
      </c>
      <c r="B977">
        <v>46.23</v>
      </c>
      <c r="C977">
        <v>170</v>
      </c>
      <c r="F977">
        <v>23.83</v>
      </c>
      <c r="G977">
        <v>50</v>
      </c>
      <c r="H977">
        <v>172</v>
      </c>
      <c r="K977">
        <v>23.83</v>
      </c>
      <c r="L977">
        <v>50</v>
      </c>
      <c r="M977">
        <v>176</v>
      </c>
      <c r="P977">
        <v>23.83</v>
      </c>
      <c r="Q977">
        <v>32.630000000000003</v>
      </c>
      <c r="R977">
        <v>183</v>
      </c>
      <c r="U977">
        <v>23.83</v>
      </c>
      <c r="V977">
        <v>37.83</v>
      </c>
      <c r="W977">
        <v>182</v>
      </c>
      <c r="AA977">
        <v>23.83</v>
      </c>
      <c r="AB977">
        <v>50</v>
      </c>
      <c r="AC977">
        <v>174</v>
      </c>
      <c r="AF977">
        <v>23.83</v>
      </c>
      <c r="AG977">
        <v>41.2</v>
      </c>
      <c r="AH977">
        <v>170</v>
      </c>
      <c r="AK977">
        <v>23.83</v>
      </c>
      <c r="AL977">
        <v>50</v>
      </c>
      <c r="AM977">
        <v>167</v>
      </c>
      <c r="AW977">
        <v>23.83</v>
      </c>
      <c r="AX977">
        <v>50</v>
      </c>
      <c r="AY977">
        <v>174</v>
      </c>
      <c r="BC977">
        <v>23.83</v>
      </c>
      <c r="BD977">
        <v>50</v>
      </c>
      <c r="BE977">
        <v>167</v>
      </c>
      <c r="BI977">
        <v>23.83</v>
      </c>
      <c r="BJ977">
        <v>47.08</v>
      </c>
      <c r="BK977">
        <v>169</v>
      </c>
    </row>
    <row r="978" spans="1:63" x14ac:dyDescent="0.3">
      <c r="A978">
        <v>23.85</v>
      </c>
      <c r="B978">
        <v>45.74</v>
      </c>
      <c r="C978">
        <v>170</v>
      </c>
      <c r="F978">
        <v>23.85</v>
      </c>
      <c r="G978">
        <v>50</v>
      </c>
      <c r="H978">
        <v>172</v>
      </c>
      <c r="K978">
        <v>23.85</v>
      </c>
      <c r="L978">
        <v>50</v>
      </c>
      <c r="M978">
        <v>176</v>
      </c>
      <c r="P978">
        <v>23.85</v>
      </c>
      <c r="Q978">
        <v>32.32</v>
      </c>
      <c r="R978">
        <v>183</v>
      </c>
      <c r="U978">
        <v>23.85</v>
      </c>
      <c r="V978">
        <v>37.57</v>
      </c>
      <c r="W978">
        <v>182</v>
      </c>
      <c r="AA978">
        <v>23.85</v>
      </c>
      <c r="AB978">
        <v>50</v>
      </c>
      <c r="AC978">
        <v>174</v>
      </c>
      <c r="AF978">
        <v>23.85</v>
      </c>
      <c r="AG978">
        <v>40.58</v>
      </c>
      <c r="AH978">
        <v>170</v>
      </c>
      <c r="AK978">
        <v>23.85</v>
      </c>
      <c r="AL978">
        <v>50</v>
      </c>
      <c r="AM978">
        <v>168</v>
      </c>
      <c r="AW978">
        <v>23.85</v>
      </c>
      <c r="AX978">
        <v>50</v>
      </c>
      <c r="AY978">
        <v>174</v>
      </c>
      <c r="BC978">
        <v>23.85</v>
      </c>
      <c r="BD978">
        <v>50</v>
      </c>
      <c r="BE978">
        <v>168</v>
      </c>
      <c r="BI978">
        <v>23.85</v>
      </c>
      <c r="BJ978">
        <v>46.54</v>
      </c>
      <c r="BK978">
        <v>169</v>
      </c>
    </row>
    <row r="979" spans="1:63" x14ac:dyDescent="0.3">
      <c r="A979">
        <v>23.88</v>
      </c>
      <c r="B979">
        <v>45.29</v>
      </c>
      <c r="C979">
        <v>170</v>
      </c>
      <c r="F979">
        <v>23.88</v>
      </c>
      <c r="G979">
        <v>50</v>
      </c>
      <c r="H979">
        <v>172</v>
      </c>
      <c r="K979">
        <v>23.88</v>
      </c>
      <c r="L979">
        <v>50</v>
      </c>
      <c r="M979">
        <v>176</v>
      </c>
      <c r="P979">
        <v>23.88</v>
      </c>
      <c r="Q979">
        <v>32.08</v>
      </c>
      <c r="R979">
        <v>183</v>
      </c>
      <c r="U979">
        <v>23.88</v>
      </c>
      <c r="V979">
        <v>37.24</v>
      </c>
      <c r="W979">
        <v>182</v>
      </c>
      <c r="AA979">
        <v>23.88</v>
      </c>
      <c r="AB979">
        <v>50</v>
      </c>
      <c r="AC979">
        <v>174</v>
      </c>
      <c r="AF979">
        <v>23.88</v>
      </c>
      <c r="AG979">
        <v>39.92</v>
      </c>
      <c r="AH979">
        <v>170</v>
      </c>
      <c r="AK979">
        <v>23.88</v>
      </c>
      <c r="AL979">
        <v>50</v>
      </c>
      <c r="AM979">
        <v>167</v>
      </c>
      <c r="AW979">
        <v>23.88</v>
      </c>
      <c r="AX979">
        <v>50</v>
      </c>
      <c r="AY979">
        <v>174</v>
      </c>
      <c r="BC979">
        <v>23.88</v>
      </c>
      <c r="BD979">
        <v>50</v>
      </c>
      <c r="BE979">
        <v>167</v>
      </c>
      <c r="BI979">
        <v>23.88</v>
      </c>
      <c r="BJ979">
        <v>46.05</v>
      </c>
      <c r="BK979">
        <v>169</v>
      </c>
    </row>
    <row r="980" spans="1:63" x14ac:dyDescent="0.3">
      <c r="A980">
        <v>23.9</v>
      </c>
      <c r="B980">
        <v>44.82</v>
      </c>
      <c r="C980">
        <v>170</v>
      </c>
      <c r="F980">
        <v>23.9</v>
      </c>
      <c r="G980">
        <v>50</v>
      </c>
      <c r="H980">
        <v>172</v>
      </c>
      <c r="K980">
        <v>23.9</v>
      </c>
      <c r="L980">
        <v>50</v>
      </c>
      <c r="M980">
        <v>176</v>
      </c>
      <c r="P980">
        <v>23.9</v>
      </c>
      <c r="Q980">
        <v>31.93</v>
      </c>
      <c r="R980">
        <v>183</v>
      </c>
      <c r="U980">
        <v>23.9</v>
      </c>
      <c r="V980">
        <v>36.979999999999997</v>
      </c>
      <c r="W980">
        <v>182</v>
      </c>
      <c r="AA980">
        <v>23.9</v>
      </c>
      <c r="AB980">
        <v>50</v>
      </c>
      <c r="AC980">
        <v>174</v>
      </c>
      <c r="AF980">
        <v>23.9</v>
      </c>
      <c r="AG980">
        <v>39.31</v>
      </c>
      <c r="AH980">
        <v>170</v>
      </c>
      <c r="AK980">
        <v>23.9</v>
      </c>
      <c r="AL980">
        <v>50</v>
      </c>
      <c r="AM980">
        <v>167</v>
      </c>
      <c r="AW980">
        <v>23.9</v>
      </c>
      <c r="AX980">
        <v>50</v>
      </c>
      <c r="AY980">
        <v>174</v>
      </c>
      <c r="BC980">
        <v>23.9</v>
      </c>
      <c r="BD980">
        <v>50</v>
      </c>
      <c r="BE980">
        <v>167</v>
      </c>
      <c r="BI980">
        <v>23.9</v>
      </c>
      <c r="BJ980">
        <v>45.54</v>
      </c>
      <c r="BK980">
        <v>169</v>
      </c>
    </row>
    <row r="981" spans="1:63" x14ac:dyDescent="0.3">
      <c r="A981">
        <v>23.93</v>
      </c>
      <c r="B981">
        <v>44.42</v>
      </c>
      <c r="C981">
        <v>170</v>
      </c>
      <c r="F981">
        <v>23.93</v>
      </c>
      <c r="G981">
        <v>50</v>
      </c>
      <c r="H981">
        <v>172</v>
      </c>
      <c r="K981">
        <v>23.93</v>
      </c>
      <c r="L981">
        <v>50</v>
      </c>
      <c r="M981">
        <v>176</v>
      </c>
      <c r="P981">
        <v>23.93</v>
      </c>
      <c r="Q981">
        <v>31.61</v>
      </c>
      <c r="R981">
        <v>183</v>
      </c>
      <c r="U981">
        <v>23.93</v>
      </c>
      <c r="V981">
        <v>36.69</v>
      </c>
      <c r="W981">
        <v>182</v>
      </c>
      <c r="AA981">
        <v>23.93</v>
      </c>
      <c r="AB981">
        <v>50</v>
      </c>
      <c r="AC981">
        <v>174</v>
      </c>
      <c r="AF981">
        <v>23.93</v>
      </c>
      <c r="AG981">
        <v>38.67</v>
      </c>
      <c r="AH981">
        <v>170</v>
      </c>
      <c r="AK981">
        <v>23.93</v>
      </c>
      <c r="AL981">
        <v>50</v>
      </c>
      <c r="AM981">
        <v>167</v>
      </c>
      <c r="AW981">
        <v>23.93</v>
      </c>
      <c r="AX981">
        <v>50</v>
      </c>
      <c r="AY981">
        <v>174</v>
      </c>
      <c r="BC981">
        <v>23.93</v>
      </c>
      <c r="BD981">
        <v>50</v>
      </c>
      <c r="BE981">
        <v>167</v>
      </c>
      <c r="BI981">
        <v>23.93</v>
      </c>
      <c r="BJ981">
        <v>45.05</v>
      </c>
      <c r="BK981">
        <v>169</v>
      </c>
    </row>
    <row r="982" spans="1:63" x14ac:dyDescent="0.3">
      <c r="A982">
        <v>23.95</v>
      </c>
      <c r="B982">
        <v>44.05</v>
      </c>
      <c r="C982">
        <v>170</v>
      </c>
      <c r="F982">
        <v>23.95</v>
      </c>
      <c r="G982">
        <v>50</v>
      </c>
      <c r="H982">
        <v>172</v>
      </c>
      <c r="K982">
        <v>23.95</v>
      </c>
      <c r="L982">
        <v>50</v>
      </c>
      <c r="M982">
        <v>176</v>
      </c>
      <c r="P982">
        <v>23.95</v>
      </c>
      <c r="Q982">
        <v>31.55</v>
      </c>
      <c r="R982">
        <v>183</v>
      </c>
      <c r="U982">
        <v>23.95</v>
      </c>
      <c r="V982">
        <v>36.380000000000003</v>
      </c>
      <c r="W982">
        <v>182</v>
      </c>
      <c r="AA982">
        <v>23.95</v>
      </c>
      <c r="AB982">
        <v>50</v>
      </c>
      <c r="AC982">
        <v>174</v>
      </c>
      <c r="AF982">
        <v>23.95</v>
      </c>
      <c r="AG982">
        <v>38.28</v>
      </c>
      <c r="AH982">
        <v>170</v>
      </c>
      <c r="AK982">
        <v>23.95</v>
      </c>
      <c r="AL982">
        <v>50</v>
      </c>
      <c r="AM982">
        <v>167</v>
      </c>
      <c r="AW982">
        <v>23.95</v>
      </c>
      <c r="AX982">
        <v>50</v>
      </c>
      <c r="AY982">
        <v>174</v>
      </c>
      <c r="BC982">
        <v>23.95</v>
      </c>
      <c r="BD982">
        <v>50</v>
      </c>
      <c r="BE982">
        <v>167</v>
      </c>
      <c r="BI982">
        <v>23.95</v>
      </c>
      <c r="BJ982">
        <v>44.56</v>
      </c>
      <c r="BK982">
        <v>169</v>
      </c>
    </row>
    <row r="983" spans="1:63" x14ac:dyDescent="0.3">
      <c r="A983">
        <v>23.98</v>
      </c>
      <c r="B983">
        <v>43.72</v>
      </c>
      <c r="C983">
        <v>170</v>
      </c>
      <c r="F983">
        <v>23.98</v>
      </c>
      <c r="G983">
        <v>50</v>
      </c>
      <c r="H983">
        <v>172</v>
      </c>
      <c r="K983">
        <v>23.98</v>
      </c>
      <c r="L983">
        <v>50</v>
      </c>
      <c r="M983">
        <v>176</v>
      </c>
      <c r="P983">
        <v>23.98</v>
      </c>
      <c r="Q983">
        <v>31.3</v>
      </c>
      <c r="R983">
        <v>183</v>
      </c>
      <c r="U983">
        <v>23.98</v>
      </c>
      <c r="V983">
        <v>36.11</v>
      </c>
      <c r="W983">
        <v>182</v>
      </c>
      <c r="AA983">
        <v>23.98</v>
      </c>
      <c r="AB983">
        <v>50</v>
      </c>
      <c r="AC983">
        <v>174</v>
      </c>
      <c r="AF983">
        <v>23.98</v>
      </c>
      <c r="AG983">
        <v>37.65</v>
      </c>
      <c r="AH983">
        <v>170</v>
      </c>
      <c r="AK983">
        <v>23.98</v>
      </c>
      <c r="AL983">
        <v>50</v>
      </c>
      <c r="AM983">
        <v>167</v>
      </c>
      <c r="AW983">
        <v>23.98</v>
      </c>
      <c r="AX983">
        <v>50</v>
      </c>
      <c r="AY983">
        <v>173</v>
      </c>
      <c r="BC983">
        <v>23.98</v>
      </c>
      <c r="BD983">
        <v>50</v>
      </c>
      <c r="BE983">
        <v>167</v>
      </c>
      <c r="BI983">
        <v>23.98</v>
      </c>
      <c r="BJ983">
        <v>44.23</v>
      </c>
      <c r="BK983">
        <v>169</v>
      </c>
    </row>
    <row r="984" spans="1:63" x14ac:dyDescent="0.3">
      <c r="A984">
        <v>24</v>
      </c>
      <c r="B984">
        <v>43.42</v>
      </c>
      <c r="C984">
        <v>170</v>
      </c>
      <c r="F984">
        <v>24</v>
      </c>
      <c r="G984">
        <v>50</v>
      </c>
      <c r="H984">
        <v>172</v>
      </c>
      <c r="K984">
        <v>24</v>
      </c>
      <c r="L984">
        <v>50</v>
      </c>
      <c r="M984">
        <v>176</v>
      </c>
      <c r="P984">
        <v>24</v>
      </c>
      <c r="Q984">
        <v>31.14</v>
      </c>
      <c r="R984">
        <v>183</v>
      </c>
      <c r="U984">
        <v>24</v>
      </c>
      <c r="V984">
        <v>35.85</v>
      </c>
      <c r="W984">
        <v>182</v>
      </c>
      <c r="AA984">
        <v>24</v>
      </c>
      <c r="AB984">
        <v>50</v>
      </c>
      <c r="AC984">
        <v>174</v>
      </c>
      <c r="AF984">
        <v>24</v>
      </c>
      <c r="AG984">
        <v>37.22</v>
      </c>
      <c r="AH984">
        <v>170</v>
      </c>
      <c r="AK984">
        <v>24</v>
      </c>
      <c r="AL984">
        <v>50</v>
      </c>
      <c r="AM984">
        <v>167</v>
      </c>
      <c r="AW984">
        <v>24</v>
      </c>
      <c r="AX984">
        <v>50</v>
      </c>
      <c r="AY984">
        <v>173</v>
      </c>
      <c r="BC984">
        <v>24</v>
      </c>
      <c r="BD984">
        <v>50</v>
      </c>
      <c r="BE984">
        <v>167</v>
      </c>
      <c r="BI984">
        <v>24</v>
      </c>
      <c r="BJ984">
        <v>43.86</v>
      </c>
      <c r="BK984">
        <v>169</v>
      </c>
    </row>
    <row r="985" spans="1:63" x14ac:dyDescent="0.3">
      <c r="A985">
        <v>24.02</v>
      </c>
      <c r="B985">
        <v>43.23</v>
      </c>
      <c r="C985">
        <v>170</v>
      </c>
      <c r="F985">
        <v>24.02</v>
      </c>
      <c r="G985">
        <v>50</v>
      </c>
      <c r="H985">
        <v>172</v>
      </c>
      <c r="K985">
        <v>24.02</v>
      </c>
      <c r="L985">
        <v>50</v>
      </c>
      <c r="M985">
        <v>177</v>
      </c>
      <c r="P985">
        <v>24.02</v>
      </c>
      <c r="Q985">
        <v>31.04</v>
      </c>
      <c r="R985">
        <v>183</v>
      </c>
      <c r="U985">
        <v>24.02</v>
      </c>
      <c r="V985">
        <v>35.659999999999997</v>
      </c>
      <c r="W985">
        <v>182</v>
      </c>
      <c r="AA985">
        <v>24.02</v>
      </c>
      <c r="AB985">
        <v>50</v>
      </c>
      <c r="AC985">
        <v>174</v>
      </c>
      <c r="AF985">
        <v>24.02</v>
      </c>
      <c r="AG985">
        <v>36.81</v>
      </c>
      <c r="AH985">
        <v>170</v>
      </c>
      <c r="AK985">
        <v>24.02</v>
      </c>
      <c r="AL985">
        <v>50</v>
      </c>
      <c r="AM985">
        <v>167</v>
      </c>
      <c r="AW985">
        <v>24.02</v>
      </c>
      <c r="AX985">
        <v>50</v>
      </c>
      <c r="AY985">
        <v>173</v>
      </c>
      <c r="BC985">
        <v>24.02</v>
      </c>
      <c r="BD985">
        <v>50</v>
      </c>
      <c r="BE985">
        <v>167</v>
      </c>
      <c r="BI985">
        <v>24.02</v>
      </c>
      <c r="BJ985">
        <v>43.51</v>
      </c>
      <c r="BK985">
        <v>168</v>
      </c>
    </row>
    <row r="986" spans="1:63" x14ac:dyDescent="0.3">
      <c r="A986">
        <v>24.05</v>
      </c>
      <c r="B986">
        <v>43.03</v>
      </c>
      <c r="C986">
        <v>170</v>
      </c>
      <c r="F986">
        <v>24.05</v>
      </c>
      <c r="G986">
        <v>50</v>
      </c>
      <c r="H986">
        <v>172</v>
      </c>
      <c r="K986">
        <v>24.05</v>
      </c>
      <c r="L986">
        <v>50</v>
      </c>
      <c r="M986">
        <v>177</v>
      </c>
      <c r="P986">
        <v>24.05</v>
      </c>
      <c r="Q986">
        <v>30.89</v>
      </c>
      <c r="R986">
        <v>183</v>
      </c>
      <c r="U986">
        <v>24.05</v>
      </c>
      <c r="V986">
        <v>35.56</v>
      </c>
      <c r="W986">
        <v>182</v>
      </c>
      <c r="AA986">
        <v>24.05</v>
      </c>
      <c r="AB986">
        <v>50</v>
      </c>
      <c r="AC986">
        <v>174</v>
      </c>
      <c r="AF986">
        <v>24.05</v>
      </c>
      <c r="AG986">
        <v>36.46</v>
      </c>
      <c r="AH986">
        <v>170</v>
      </c>
      <c r="AK986">
        <v>24.05</v>
      </c>
      <c r="AL986">
        <v>50</v>
      </c>
      <c r="AM986">
        <v>167</v>
      </c>
      <c r="AW986">
        <v>24.05</v>
      </c>
      <c r="AX986">
        <v>50</v>
      </c>
      <c r="AY986">
        <v>174</v>
      </c>
      <c r="BC986">
        <v>24.05</v>
      </c>
      <c r="BD986">
        <v>50</v>
      </c>
      <c r="BE986">
        <v>167</v>
      </c>
      <c r="BI986">
        <v>24.05</v>
      </c>
      <c r="BJ986">
        <v>43.23</v>
      </c>
      <c r="BK986">
        <v>170</v>
      </c>
    </row>
    <row r="987" spans="1:63" x14ac:dyDescent="0.3">
      <c r="A987">
        <v>24.07</v>
      </c>
      <c r="B987">
        <v>42.89</v>
      </c>
      <c r="C987">
        <v>170</v>
      </c>
      <c r="F987">
        <v>24.07</v>
      </c>
      <c r="G987">
        <v>50</v>
      </c>
      <c r="H987">
        <v>172</v>
      </c>
      <c r="K987">
        <v>24.07</v>
      </c>
      <c r="L987">
        <v>50</v>
      </c>
      <c r="M987">
        <v>177</v>
      </c>
      <c r="P987">
        <v>24.07</v>
      </c>
      <c r="Q987">
        <v>30.81</v>
      </c>
      <c r="R987">
        <v>183</v>
      </c>
      <c r="U987">
        <v>24.07</v>
      </c>
      <c r="V987">
        <v>35.479999999999997</v>
      </c>
      <c r="W987">
        <v>181</v>
      </c>
      <c r="AA987">
        <v>24.07</v>
      </c>
      <c r="AB987">
        <v>50</v>
      </c>
      <c r="AC987">
        <v>174</v>
      </c>
      <c r="AF987">
        <v>24.07</v>
      </c>
      <c r="AG987">
        <v>36.130000000000003</v>
      </c>
      <c r="AH987">
        <v>170</v>
      </c>
      <c r="AK987">
        <v>24.07</v>
      </c>
      <c r="AL987">
        <v>50</v>
      </c>
      <c r="AM987">
        <v>167</v>
      </c>
      <c r="AW987">
        <v>24.07</v>
      </c>
      <c r="AX987">
        <v>50</v>
      </c>
      <c r="AY987">
        <v>174</v>
      </c>
      <c r="BC987">
        <v>24.07</v>
      </c>
      <c r="BD987">
        <v>50</v>
      </c>
      <c r="BE987">
        <v>167</v>
      </c>
      <c r="BI987">
        <v>24.07</v>
      </c>
      <c r="BJ987">
        <v>43.04</v>
      </c>
      <c r="BK987">
        <v>170</v>
      </c>
    </row>
    <row r="988" spans="1:63" x14ac:dyDescent="0.3">
      <c r="A988">
        <v>24.1</v>
      </c>
      <c r="B988">
        <v>42.7</v>
      </c>
      <c r="C988">
        <v>170</v>
      </c>
      <c r="F988">
        <v>24.1</v>
      </c>
      <c r="G988">
        <v>50</v>
      </c>
      <c r="H988">
        <v>172</v>
      </c>
      <c r="K988">
        <v>24.1</v>
      </c>
      <c r="L988">
        <v>50</v>
      </c>
      <c r="M988">
        <v>177</v>
      </c>
      <c r="P988">
        <v>24.1</v>
      </c>
      <c r="Q988">
        <v>30.75</v>
      </c>
      <c r="R988">
        <v>183</v>
      </c>
      <c r="U988">
        <v>24.1</v>
      </c>
      <c r="V988">
        <v>35.380000000000003</v>
      </c>
      <c r="W988">
        <v>181</v>
      </c>
      <c r="AA988">
        <v>24.1</v>
      </c>
      <c r="AB988">
        <v>50</v>
      </c>
      <c r="AC988">
        <v>174</v>
      </c>
      <c r="AF988">
        <v>24.1</v>
      </c>
      <c r="AG988">
        <v>35.770000000000003</v>
      </c>
      <c r="AH988">
        <v>170</v>
      </c>
      <c r="AK988">
        <v>24.1</v>
      </c>
      <c r="AL988">
        <v>50</v>
      </c>
      <c r="AM988">
        <v>167</v>
      </c>
      <c r="AW988">
        <v>24.1</v>
      </c>
      <c r="AX988">
        <v>50</v>
      </c>
      <c r="AY988">
        <v>174</v>
      </c>
      <c r="BC988">
        <v>24.1</v>
      </c>
      <c r="BD988">
        <v>50</v>
      </c>
      <c r="BE988">
        <v>167</v>
      </c>
      <c r="BI988">
        <v>24.1</v>
      </c>
      <c r="BJ988">
        <v>42.73</v>
      </c>
      <c r="BK988">
        <v>170</v>
      </c>
    </row>
    <row r="989" spans="1:63" x14ac:dyDescent="0.3">
      <c r="A989">
        <v>24.12</v>
      </c>
      <c r="B989">
        <v>42.64</v>
      </c>
      <c r="C989">
        <v>170</v>
      </c>
      <c r="F989">
        <v>24.12</v>
      </c>
      <c r="G989">
        <v>50</v>
      </c>
      <c r="H989">
        <v>172</v>
      </c>
      <c r="K989">
        <v>24.12</v>
      </c>
      <c r="L989">
        <v>50</v>
      </c>
      <c r="M989">
        <v>177</v>
      </c>
      <c r="P989">
        <v>24.12</v>
      </c>
      <c r="Q989">
        <v>30.69</v>
      </c>
      <c r="R989">
        <v>185</v>
      </c>
      <c r="U989">
        <v>24.12</v>
      </c>
      <c r="V989">
        <v>35.33</v>
      </c>
      <c r="W989">
        <v>181</v>
      </c>
      <c r="AA989">
        <v>24.12</v>
      </c>
      <c r="AB989">
        <v>50</v>
      </c>
      <c r="AC989">
        <v>174</v>
      </c>
      <c r="AF989">
        <v>24.12</v>
      </c>
      <c r="AG989">
        <v>35.5</v>
      </c>
      <c r="AH989">
        <v>170</v>
      </c>
      <c r="AK989">
        <v>24.12</v>
      </c>
      <c r="AL989">
        <v>50</v>
      </c>
      <c r="AM989">
        <v>167</v>
      </c>
      <c r="AW989">
        <v>24.12</v>
      </c>
      <c r="AX989">
        <v>50</v>
      </c>
      <c r="AY989">
        <v>174</v>
      </c>
      <c r="BC989">
        <v>24.12</v>
      </c>
      <c r="BD989">
        <v>50</v>
      </c>
      <c r="BE989">
        <v>167</v>
      </c>
      <c r="BI989">
        <v>24.12</v>
      </c>
      <c r="BJ989">
        <v>42.55</v>
      </c>
      <c r="BK989">
        <v>170</v>
      </c>
    </row>
    <row r="990" spans="1:63" x14ac:dyDescent="0.3">
      <c r="A990">
        <v>24.15</v>
      </c>
      <c r="B990">
        <v>42.46</v>
      </c>
      <c r="C990">
        <v>170</v>
      </c>
      <c r="F990">
        <v>24.15</v>
      </c>
      <c r="G990">
        <v>50</v>
      </c>
      <c r="H990">
        <v>172</v>
      </c>
      <c r="K990">
        <v>24.15</v>
      </c>
      <c r="L990">
        <v>50</v>
      </c>
      <c r="M990">
        <v>177</v>
      </c>
      <c r="P990">
        <v>24.15</v>
      </c>
      <c r="Q990">
        <v>30.66</v>
      </c>
      <c r="R990">
        <v>185</v>
      </c>
      <c r="U990">
        <v>24.15</v>
      </c>
      <c r="V990">
        <v>35.29</v>
      </c>
      <c r="W990">
        <v>181</v>
      </c>
      <c r="AA990">
        <v>24.15</v>
      </c>
      <c r="AB990">
        <v>50</v>
      </c>
      <c r="AC990">
        <v>174</v>
      </c>
      <c r="AF990">
        <v>24.15</v>
      </c>
      <c r="AG990">
        <v>35.28</v>
      </c>
      <c r="AH990">
        <v>170</v>
      </c>
      <c r="AK990">
        <v>24.15</v>
      </c>
      <c r="AL990">
        <v>50</v>
      </c>
      <c r="AM990">
        <v>167</v>
      </c>
      <c r="AW990">
        <v>24.15</v>
      </c>
      <c r="AX990">
        <v>50</v>
      </c>
      <c r="AY990">
        <v>174</v>
      </c>
      <c r="BC990">
        <v>24.15</v>
      </c>
      <c r="BD990">
        <v>50</v>
      </c>
      <c r="BE990">
        <v>168</v>
      </c>
      <c r="BI990">
        <v>24.15</v>
      </c>
      <c r="BJ990">
        <v>42.48</v>
      </c>
      <c r="BK990">
        <v>170</v>
      </c>
    </row>
    <row r="991" spans="1:63" x14ac:dyDescent="0.3">
      <c r="A991">
        <v>24.17</v>
      </c>
      <c r="B991">
        <v>42.38</v>
      </c>
      <c r="C991">
        <v>170</v>
      </c>
      <c r="F991">
        <v>24.17</v>
      </c>
      <c r="G991">
        <v>50</v>
      </c>
      <c r="H991">
        <v>172</v>
      </c>
      <c r="K991">
        <v>24.17</v>
      </c>
      <c r="L991">
        <v>50</v>
      </c>
      <c r="M991">
        <v>177</v>
      </c>
      <c r="P991">
        <v>24.17</v>
      </c>
      <c r="Q991">
        <v>30.62</v>
      </c>
      <c r="R991">
        <v>185</v>
      </c>
      <c r="U991">
        <v>24.17</v>
      </c>
      <c r="V991">
        <v>35.25</v>
      </c>
      <c r="W991">
        <v>181</v>
      </c>
      <c r="AA991">
        <v>24.17</v>
      </c>
      <c r="AB991">
        <v>50</v>
      </c>
      <c r="AC991">
        <v>174</v>
      </c>
      <c r="AF991">
        <v>24.17</v>
      </c>
      <c r="AG991">
        <v>35.159999999999997</v>
      </c>
      <c r="AH991">
        <v>170</v>
      </c>
      <c r="AK991">
        <v>24.17</v>
      </c>
      <c r="AL991">
        <v>50</v>
      </c>
      <c r="AM991">
        <v>167</v>
      </c>
      <c r="AW991">
        <v>24.17</v>
      </c>
      <c r="AX991">
        <v>50</v>
      </c>
      <c r="AY991">
        <v>174</v>
      </c>
      <c r="BC991">
        <v>24.17</v>
      </c>
      <c r="BD991">
        <v>50</v>
      </c>
      <c r="BE991">
        <v>167</v>
      </c>
      <c r="BI991">
        <v>24.17</v>
      </c>
      <c r="BJ991">
        <v>42.24</v>
      </c>
      <c r="BK991">
        <v>170</v>
      </c>
    </row>
    <row r="992" spans="1:63" x14ac:dyDescent="0.3">
      <c r="A992">
        <v>24.2</v>
      </c>
      <c r="B992">
        <v>42.38</v>
      </c>
      <c r="C992">
        <v>170</v>
      </c>
      <c r="F992">
        <v>24.2</v>
      </c>
      <c r="G992">
        <v>50</v>
      </c>
      <c r="H992">
        <v>172</v>
      </c>
      <c r="K992">
        <v>24.2</v>
      </c>
      <c r="L992">
        <v>50</v>
      </c>
      <c r="M992">
        <v>177</v>
      </c>
      <c r="P992">
        <v>24.2</v>
      </c>
      <c r="Q992">
        <v>30.62</v>
      </c>
      <c r="R992">
        <v>185</v>
      </c>
      <c r="U992">
        <v>24.2</v>
      </c>
      <c r="V992">
        <v>35.22</v>
      </c>
      <c r="W992">
        <v>181</v>
      </c>
      <c r="AA992">
        <v>24.2</v>
      </c>
      <c r="AB992">
        <v>50</v>
      </c>
      <c r="AC992">
        <v>174</v>
      </c>
      <c r="AF992">
        <v>24.2</v>
      </c>
      <c r="AG992">
        <v>34.89</v>
      </c>
      <c r="AH992">
        <v>170</v>
      </c>
      <c r="AK992">
        <v>24.2</v>
      </c>
      <c r="AL992">
        <v>50</v>
      </c>
      <c r="AM992">
        <v>167</v>
      </c>
      <c r="AW992">
        <v>24.2</v>
      </c>
      <c r="AX992">
        <v>50</v>
      </c>
      <c r="AY992">
        <v>173</v>
      </c>
      <c r="BC992">
        <v>24.2</v>
      </c>
      <c r="BD992">
        <v>50</v>
      </c>
      <c r="BE992">
        <v>167</v>
      </c>
      <c r="BI992">
        <v>24.2</v>
      </c>
      <c r="BJ992">
        <v>42.3</v>
      </c>
      <c r="BK992">
        <v>170</v>
      </c>
    </row>
    <row r="993" spans="1:63" x14ac:dyDescent="0.3">
      <c r="A993">
        <v>24.22</v>
      </c>
      <c r="B993">
        <v>42.32</v>
      </c>
      <c r="C993">
        <v>170</v>
      </c>
      <c r="F993">
        <v>24.22</v>
      </c>
      <c r="G993">
        <v>50</v>
      </c>
      <c r="H993">
        <v>172</v>
      </c>
      <c r="K993">
        <v>24.22</v>
      </c>
      <c r="L993">
        <v>50</v>
      </c>
      <c r="M993">
        <v>176</v>
      </c>
      <c r="P993">
        <v>24.22</v>
      </c>
      <c r="Q993">
        <v>30.64</v>
      </c>
      <c r="R993">
        <v>185</v>
      </c>
      <c r="U993">
        <v>24.22</v>
      </c>
      <c r="V993">
        <v>35.26</v>
      </c>
      <c r="W993">
        <v>181</v>
      </c>
      <c r="AA993">
        <v>24.22</v>
      </c>
      <c r="AB993">
        <v>50</v>
      </c>
      <c r="AC993">
        <v>174</v>
      </c>
      <c r="AF993">
        <v>24.22</v>
      </c>
      <c r="AG993">
        <v>34.729999999999997</v>
      </c>
      <c r="AH993">
        <v>170</v>
      </c>
      <c r="AK993">
        <v>24.22</v>
      </c>
      <c r="AL993">
        <v>50</v>
      </c>
      <c r="AM993">
        <v>167</v>
      </c>
      <c r="AW993">
        <v>24.22</v>
      </c>
      <c r="AX993">
        <v>50</v>
      </c>
      <c r="AY993">
        <v>173</v>
      </c>
      <c r="BC993">
        <v>24.22</v>
      </c>
      <c r="BD993">
        <v>50</v>
      </c>
      <c r="BE993">
        <v>167</v>
      </c>
      <c r="BI993">
        <v>24.22</v>
      </c>
      <c r="BJ993">
        <v>42.2</v>
      </c>
      <c r="BK993">
        <v>170</v>
      </c>
    </row>
    <row r="994" spans="1:63" x14ac:dyDescent="0.3">
      <c r="A994">
        <v>24.24</v>
      </c>
      <c r="B994">
        <v>42.32</v>
      </c>
      <c r="C994">
        <v>170</v>
      </c>
      <c r="F994">
        <v>24.24</v>
      </c>
      <c r="G994">
        <v>50</v>
      </c>
      <c r="H994">
        <v>172</v>
      </c>
      <c r="K994">
        <v>24.24</v>
      </c>
      <c r="L994">
        <v>50</v>
      </c>
      <c r="M994">
        <v>177</v>
      </c>
      <c r="P994">
        <v>24.24</v>
      </c>
      <c r="Q994">
        <v>30.64</v>
      </c>
      <c r="R994">
        <v>185</v>
      </c>
      <c r="U994">
        <v>24.24</v>
      </c>
      <c r="V994">
        <v>35.26</v>
      </c>
      <c r="W994">
        <v>181</v>
      </c>
      <c r="AA994">
        <v>24.24</v>
      </c>
      <c r="AB994">
        <v>50</v>
      </c>
      <c r="AC994">
        <v>174</v>
      </c>
      <c r="AF994">
        <v>24.24</v>
      </c>
      <c r="AG994">
        <v>34.54</v>
      </c>
      <c r="AH994">
        <v>170</v>
      </c>
      <c r="AK994">
        <v>24.24</v>
      </c>
      <c r="AL994">
        <v>50</v>
      </c>
      <c r="AM994">
        <v>167</v>
      </c>
      <c r="AW994">
        <v>24.24</v>
      </c>
      <c r="AX994">
        <v>50</v>
      </c>
      <c r="AY994">
        <v>174</v>
      </c>
      <c r="BC994">
        <v>24.24</v>
      </c>
      <c r="BD994">
        <v>50</v>
      </c>
      <c r="BE994">
        <v>167</v>
      </c>
      <c r="BI994">
        <v>24.24</v>
      </c>
      <c r="BJ994">
        <v>42.2</v>
      </c>
      <c r="BK994">
        <v>170</v>
      </c>
    </row>
    <row r="995" spans="1:63" x14ac:dyDescent="0.3">
      <c r="A995">
        <v>24.27</v>
      </c>
      <c r="B995">
        <v>42.32</v>
      </c>
      <c r="C995">
        <v>170</v>
      </c>
      <c r="F995">
        <v>24.27</v>
      </c>
      <c r="G995">
        <v>50</v>
      </c>
      <c r="H995">
        <v>172</v>
      </c>
      <c r="K995">
        <v>24.27</v>
      </c>
      <c r="L995">
        <v>50</v>
      </c>
      <c r="M995">
        <v>177</v>
      </c>
      <c r="P995">
        <v>24.27</v>
      </c>
      <c r="Q995">
        <v>30.71</v>
      </c>
      <c r="R995">
        <v>185</v>
      </c>
      <c r="U995">
        <v>24.27</v>
      </c>
      <c r="V995">
        <v>35.31</v>
      </c>
      <c r="W995">
        <v>181</v>
      </c>
      <c r="AA995">
        <v>24.27</v>
      </c>
      <c r="AB995">
        <v>50</v>
      </c>
      <c r="AC995">
        <v>174</v>
      </c>
      <c r="AF995">
        <v>24.27</v>
      </c>
      <c r="AG995">
        <v>34.43</v>
      </c>
      <c r="AH995">
        <v>170</v>
      </c>
      <c r="AK995">
        <v>24.27</v>
      </c>
      <c r="AL995">
        <v>50</v>
      </c>
      <c r="AM995">
        <v>167</v>
      </c>
      <c r="AW995">
        <v>24.27</v>
      </c>
      <c r="AX995">
        <v>50</v>
      </c>
      <c r="AY995">
        <v>173</v>
      </c>
      <c r="BC995">
        <v>24.27</v>
      </c>
      <c r="BD995">
        <v>50</v>
      </c>
      <c r="BE995">
        <v>167</v>
      </c>
      <c r="BI995">
        <v>24.27</v>
      </c>
      <c r="BJ995">
        <v>42.2</v>
      </c>
      <c r="BK995">
        <v>170</v>
      </c>
    </row>
    <row r="996" spans="1:63" x14ac:dyDescent="0.3">
      <c r="A996">
        <v>24.29</v>
      </c>
      <c r="B996">
        <v>42.28</v>
      </c>
      <c r="C996">
        <v>170</v>
      </c>
      <c r="F996">
        <v>24.29</v>
      </c>
      <c r="G996">
        <v>50</v>
      </c>
      <c r="H996">
        <v>172</v>
      </c>
      <c r="K996">
        <v>24.29</v>
      </c>
      <c r="L996">
        <v>50</v>
      </c>
      <c r="M996">
        <v>176</v>
      </c>
      <c r="P996">
        <v>24.29</v>
      </c>
      <c r="Q996">
        <v>30.77</v>
      </c>
      <c r="R996">
        <v>185</v>
      </c>
      <c r="U996">
        <v>24.29</v>
      </c>
      <c r="V996">
        <v>35.409999999999997</v>
      </c>
      <c r="W996">
        <v>181</v>
      </c>
      <c r="AA996">
        <v>24.29</v>
      </c>
      <c r="AB996">
        <v>50</v>
      </c>
      <c r="AC996">
        <v>174</v>
      </c>
      <c r="AF996">
        <v>24.29</v>
      </c>
      <c r="AG996">
        <v>34.229999999999997</v>
      </c>
      <c r="AH996">
        <v>170</v>
      </c>
      <c r="AK996">
        <v>24.29</v>
      </c>
      <c r="AL996">
        <v>50</v>
      </c>
      <c r="AM996">
        <v>167</v>
      </c>
      <c r="AW996">
        <v>24.29</v>
      </c>
      <c r="AX996">
        <v>50</v>
      </c>
      <c r="AY996">
        <v>173</v>
      </c>
      <c r="BC996">
        <v>24.29</v>
      </c>
      <c r="BD996">
        <v>50</v>
      </c>
      <c r="BE996">
        <v>167</v>
      </c>
      <c r="BI996">
        <v>24.29</v>
      </c>
      <c r="BJ996">
        <v>42.2</v>
      </c>
      <c r="BK996">
        <v>170</v>
      </c>
    </row>
    <row r="997" spans="1:63" x14ac:dyDescent="0.3">
      <c r="A997">
        <v>24.32</v>
      </c>
      <c r="B997">
        <v>42.28</v>
      </c>
      <c r="C997">
        <v>170</v>
      </c>
      <c r="F997">
        <v>24.32</v>
      </c>
      <c r="G997">
        <v>50</v>
      </c>
      <c r="H997">
        <v>172</v>
      </c>
      <c r="K997">
        <v>24.32</v>
      </c>
      <c r="L997">
        <v>50</v>
      </c>
      <c r="M997">
        <v>177</v>
      </c>
      <c r="P997">
        <v>24.32</v>
      </c>
      <c r="Q997">
        <v>30.81</v>
      </c>
      <c r="R997">
        <v>185</v>
      </c>
      <c r="U997">
        <v>24.32</v>
      </c>
      <c r="V997">
        <v>35.479999999999997</v>
      </c>
      <c r="W997">
        <v>181</v>
      </c>
      <c r="AA997">
        <v>24.32</v>
      </c>
      <c r="AB997">
        <v>50</v>
      </c>
      <c r="AC997">
        <v>174</v>
      </c>
      <c r="AF997">
        <v>24.32</v>
      </c>
      <c r="AG997">
        <v>34.130000000000003</v>
      </c>
      <c r="AH997">
        <v>170</v>
      </c>
      <c r="AK997">
        <v>24.32</v>
      </c>
      <c r="AL997">
        <v>50</v>
      </c>
      <c r="AM997">
        <v>167</v>
      </c>
      <c r="AW997">
        <v>24.32</v>
      </c>
      <c r="AX997">
        <v>50</v>
      </c>
      <c r="AY997">
        <v>174</v>
      </c>
      <c r="BC997">
        <v>24.32</v>
      </c>
      <c r="BD997">
        <v>50</v>
      </c>
      <c r="BE997">
        <v>168</v>
      </c>
      <c r="BI997">
        <v>24.32</v>
      </c>
      <c r="BJ997">
        <v>42.14</v>
      </c>
      <c r="BK997">
        <v>170</v>
      </c>
    </row>
    <row r="998" spans="1:63" x14ac:dyDescent="0.3">
      <c r="A998">
        <v>24.34</v>
      </c>
      <c r="B998">
        <v>42.36</v>
      </c>
      <c r="C998">
        <v>170</v>
      </c>
      <c r="F998">
        <v>24.34</v>
      </c>
      <c r="G998">
        <v>50</v>
      </c>
      <c r="H998">
        <v>172</v>
      </c>
      <c r="K998">
        <v>24.34</v>
      </c>
      <c r="L998">
        <v>50</v>
      </c>
      <c r="M998">
        <v>177</v>
      </c>
      <c r="P998">
        <v>24.34</v>
      </c>
      <c r="Q998">
        <v>30.91</v>
      </c>
      <c r="R998">
        <v>185</v>
      </c>
      <c r="U998">
        <v>24.34</v>
      </c>
      <c r="V998">
        <v>35.5</v>
      </c>
      <c r="W998">
        <v>181</v>
      </c>
      <c r="AA998">
        <v>24.34</v>
      </c>
      <c r="AB998">
        <v>50</v>
      </c>
      <c r="AC998">
        <v>174</v>
      </c>
      <c r="AF998">
        <v>24.34</v>
      </c>
      <c r="AG998">
        <v>34.11</v>
      </c>
      <c r="AH998">
        <v>170</v>
      </c>
      <c r="AK998">
        <v>24.34</v>
      </c>
      <c r="AL998">
        <v>50</v>
      </c>
      <c r="AM998">
        <v>167</v>
      </c>
      <c r="AW998">
        <v>24.34</v>
      </c>
      <c r="AX998">
        <v>50</v>
      </c>
      <c r="AY998">
        <v>173</v>
      </c>
      <c r="BC998">
        <v>24.34</v>
      </c>
      <c r="BD998">
        <v>50</v>
      </c>
      <c r="BE998">
        <v>167</v>
      </c>
      <c r="BI998">
        <v>24.34</v>
      </c>
      <c r="BJ998">
        <v>42.14</v>
      </c>
      <c r="BK998">
        <v>170</v>
      </c>
    </row>
    <row r="999" spans="1:63" x14ac:dyDescent="0.3">
      <c r="A999">
        <v>24.37</v>
      </c>
      <c r="B999">
        <v>42.42</v>
      </c>
      <c r="C999">
        <v>170</v>
      </c>
      <c r="F999">
        <v>24.37</v>
      </c>
      <c r="G999">
        <v>50</v>
      </c>
      <c r="H999">
        <v>172</v>
      </c>
      <c r="K999">
        <v>24.37</v>
      </c>
      <c r="L999">
        <v>50</v>
      </c>
      <c r="M999">
        <v>177</v>
      </c>
      <c r="P999">
        <v>24.37</v>
      </c>
      <c r="Q999">
        <v>30.97</v>
      </c>
      <c r="R999">
        <v>185</v>
      </c>
      <c r="U999">
        <v>24.37</v>
      </c>
      <c r="V999">
        <v>35.64</v>
      </c>
      <c r="W999">
        <v>181</v>
      </c>
      <c r="AA999">
        <v>24.37</v>
      </c>
      <c r="AB999">
        <v>50</v>
      </c>
      <c r="AC999">
        <v>174</v>
      </c>
      <c r="AF999">
        <v>24.37</v>
      </c>
      <c r="AG999">
        <v>34.15</v>
      </c>
      <c r="AH999">
        <v>170</v>
      </c>
      <c r="AK999">
        <v>24.37</v>
      </c>
      <c r="AL999">
        <v>50</v>
      </c>
      <c r="AM999">
        <v>167</v>
      </c>
      <c r="AW999">
        <v>24.37</v>
      </c>
      <c r="AX999">
        <v>50</v>
      </c>
      <c r="AY999">
        <v>174</v>
      </c>
      <c r="BC999">
        <v>24.37</v>
      </c>
      <c r="BD999">
        <v>50</v>
      </c>
      <c r="BE999">
        <v>167</v>
      </c>
      <c r="BI999">
        <v>24.37</v>
      </c>
      <c r="BJ999">
        <v>42.14</v>
      </c>
      <c r="BK999">
        <v>170</v>
      </c>
    </row>
    <row r="1000" spans="1:63" x14ac:dyDescent="0.3">
      <c r="A1000">
        <v>24.39</v>
      </c>
      <c r="B1000">
        <v>42.46</v>
      </c>
      <c r="C1000">
        <v>170</v>
      </c>
      <c r="F1000">
        <v>24.39</v>
      </c>
      <c r="G1000">
        <v>50</v>
      </c>
      <c r="H1000">
        <v>173</v>
      </c>
      <c r="K1000">
        <v>24.39</v>
      </c>
      <c r="L1000">
        <v>50</v>
      </c>
      <c r="M1000">
        <v>177</v>
      </c>
      <c r="P1000">
        <v>24.39</v>
      </c>
      <c r="Q1000">
        <v>31.21</v>
      </c>
      <c r="R1000">
        <v>185</v>
      </c>
      <c r="U1000">
        <v>24.39</v>
      </c>
      <c r="V1000">
        <v>35.74</v>
      </c>
      <c r="W1000">
        <v>181</v>
      </c>
      <c r="AA1000">
        <v>24.39</v>
      </c>
      <c r="AB1000">
        <v>50</v>
      </c>
      <c r="AC1000">
        <v>174</v>
      </c>
      <c r="AF1000">
        <v>24.39</v>
      </c>
      <c r="AG1000">
        <v>34.25</v>
      </c>
      <c r="AH1000">
        <v>170</v>
      </c>
      <c r="AK1000">
        <v>24.39</v>
      </c>
      <c r="AL1000">
        <v>50</v>
      </c>
      <c r="AM1000">
        <v>167</v>
      </c>
      <c r="AW1000">
        <v>24.39</v>
      </c>
      <c r="AX1000">
        <v>50</v>
      </c>
      <c r="AY1000">
        <v>174</v>
      </c>
      <c r="BC1000">
        <v>24.39</v>
      </c>
      <c r="BD1000">
        <v>50</v>
      </c>
      <c r="BE1000">
        <v>167</v>
      </c>
      <c r="BI1000">
        <v>24.39</v>
      </c>
      <c r="BJ1000">
        <v>42.27</v>
      </c>
      <c r="BK1000">
        <v>170</v>
      </c>
    </row>
    <row r="1001" spans="1:63" x14ac:dyDescent="0.3">
      <c r="A1001">
        <v>24.42</v>
      </c>
      <c r="B1001">
        <v>42.53</v>
      </c>
      <c r="C1001">
        <v>170</v>
      </c>
      <c r="F1001">
        <v>24.42</v>
      </c>
      <c r="G1001">
        <v>50</v>
      </c>
      <c r="H1001">
        <v>173</v>
      </c>
      <c r="K1001">
        <v>24.42</v>
      </c>
      <c r="L1001">
        <v>50</v>
      </c>
      <c r="M1001">
        <v>177</v>
      </c>
      <c r="P1001">
        <v>24.42</v>
      </c>
      <c r="Q1001">
        <v>31.3</v>
      </c>
      <c r="R1001">
        <v>185</v>
      </c>
      <c r="U1001">
        <v>24.42</v>
      </c>
      <c r="V1001">
        <v>35.909999999999997</v>
      </c>
      <c r="W1001">
        <v>181</v>
      </c>
      <c r="AA1001">
        <v>24.42</v>
      </c>
      <c r="AB1001">
        <v>50</v>
      </c>
      <c r="AC1001">
        <v>174</v>
      </c>
      <c r="AF1001">
        <v>24.42</v>
      </c>
      <c r="AG1001">
        <v>34.29</v>
      </c>
      <c r="AH1001">
        <v>170</v>
      </c>
      <c r="AK1001">
        <v>24.42</v>
      </c>
      <c r="AL1001">
        <v>50</v>
      </c>
      <c r="AM1001">
        <v>167</v>
      </c>
      <c r="AW1001">
        <v>24.42</v>
      </c>
      <c r="AX1001">
        <v>50</v>
      </c>
      <c r="AY1001">
        <v>174</v>
      </c>
      <c r="BC1001">
        <v>24.42</v>
      </c>
      <c r="BD1001">
        <v>50</v>
      </c>
      <c r="BE1001">
        <v>167</v>
      </c>
      <c r="BI1001">
        <v>24.42</v>
      </c>
      <c r="BJ1001">
        <v>42.32</v>
      </c>
      <c r="BK1001">
        <v>170</v>
      </c>
    </row>
    <row r="1002" spans="1:63" x14ac:dyDescent="0.3">
      <c r="A1002">
        <v>24.44</v>
      </c>
      <c r="B1002">
        <v>42.57</v>
      </c>
      <c r="C1002">
        <v>170</v>
      </c>
      <c r="F1002">
        <v>24.44</v>
      </c>
      <c r="G1002">
        <v>50</v>
      </c>
      <c r="H1002">
        <v>173</v>
      </c>
      <c r="K1002">
        <v>24.44</v>
      </c>
      <c r="L1002">
        <v>50</v>
      </c>
      <c r="M1002">
        <v>177</v>
      </c>
      <c r="P1002">
        <v>24.44</v>
      </c>
      <c r="Q1002">
        <v>31.39</v>
      </c>
      <c r="R1002">
        <v>185</v>
      </c>
      <c r="U1002">
        <v>24.44</v>
      </c>
      <c r="V1002">
        <v>35.97</v>
      </c>
      <c r="W1002">
        <v>181</v>
      </c>
      <c r="AA1002">
        <v>24.44</v>
      </c>
      <c r="AB1002">
        <v>50</v>
      </c>
      <c r="AC1002">
        <v>174</v>
      </c>
      <c r="AF1002">
        <v>24.44</v>
      </c>
      <c r="AG1002">
        <v>34.33</v>
      </c>
      <c r="AH1002">
        <v>170</v>
      </c>
      <c r="AK1002">
        <v>24.44</v>
      </c>
      <c r="AL1002">
        <v>50</v>
      </c>
      <c r="AM1002">
        <v>167</v>
      </c>
      <c r="AW1002">
        <v>24.44</v>
      </c>
      <c r="AX1002">
        <v>50</v>
      </c>
      <c r="AY1002">
        <v>174</v>
      </c>
      <c r="BC1002">
        <v>24.44</v>
      </c>
      <c r="BD1002">
        <v>50</v>
      </c>
      <c r="BE1002">
        <v>167</v>
      </c>
      <c r="BI1002">
        <v>24.44</v>
      </c>
      <c r="BJ1002">
        <v>42.41</v>
      </c>
      <c r="BK1002">
        <v>170</v>
      </c>
    </row>
    <row r="1003" spans="1:63" x14ac:dyDescent="0.3">
      <c r="A1003">
        <v>24.46</v>
      </c>
      <c r="B1003">
        <v>42.69</v>
      </c>
      <c r="C1003">
        <v>169</v>
      </c>
      <c r="F1003">
        <v>24.46</v>
      </c>
      <c r="G1003">
        <v>50</v>
      </c>
      <c r="H1003">
        <v>173</v>
      </c>
      <c r="K1003">
        <v>24.46</v>
      </c>
      <c r="L1003">
        <v>50</v>
      </c>
      <c r="M1003">
        <v>177</v>
      </c>
      <c r="P1003">
        <v>24.46</v>
      </c>
      <c r="Q1003">
        <v>31.57</v>
      </c>
      <c r="R1003">
        <v>185</v>
      </c>
      <c r="U1003">
        <v>24.46</v>
      </c>
      <c r="V1003">
        <v>36.11</v>
      </c>
      <c r="W1003">
        <v>181</v>
      </c>
      <c r="AA1003">
        <v>24.46</v>
      </c>
      <c r="AB1003">
        <v>50</v>
      </c>
      <c r="AC1003">
        <v>174</v>
      </c>
      <c r="AF1003">
        <v>24.46</v>
      </c>
      <c r="AG1003">
        <v>34.46</v>
      </c>
      <c r="AH1003">
        <v>170</v>
      </c>
      <c r="AK1003">
        <v>24.46</v>
      </c>
      <c r="AL1003">
        <v>50</v>
      </c>
      <c r="AM1003">
        <v>167</v>
      </c>
      <c r="AW1003">
        <v>24.46</v>
      </c>
      <c r="AX1003">
        <v>50</v>
      </c>
      <c r="AY1003">
        <v>174</v>
      </c>
      <c r="BC1003">
        <v>24.46</v>
      </c>
      <c r="BD1003">
        <v>50</v>
      </c>
      <c r="BE1003">
        <v>167</v>
      </c>
      <c r="BI1003">
        <v>24.46</v>
      </c>
      <c r="BJ1003">
        <v>42.45</v>
      </c>
      <c r="BK1003">
        <v>170</v>
      </c>
    </row>
    <row r="1004" spans="1:63" x14ac:dyDescent="0.3">
      <c r="A1004">
        <v>24.49</v>
      </c>
      <c r="B1004">
        <v>42.73</v>
      </c>
      <c r="C1004">
        <v>169</v>
      </c>
      <c r="F1004">
        <v>24.49</v>
      </c>
      <c r="G1004">
        <v>50</v>
      </c>
      <c r="H1004">
        <v>173</v>
      </c>
      <c r="K1004">
        <v>24.49</v>
      </c>
      <c r="L1004">
        <v>50</v>
      </c>
      <c r="M1004">
        <v>177</v>
      </c>
      <c r="P1004">
        <v>24.49</v>
      </c>
      <c r="Q1004">
        <v>31.67</v>
      </c>
      <c r="R1004">
        <v>185</v>
      </c>
      <c r="U1004">
        <v>24.49</v>
      </c>
      <c r="V1004">
        <v>36.340000000000003</v>
      </c>
      <c r="W1004">
        <v>181</v>
      </c>
      <c r="AA1004">
        <v>24.49</v>
      </c>
      <c r="AB1004">
        <v>50</v>
      </c>
      <c r="AC1004">
        <v>174</v>
      </c>
      <c r="AF1004">
        <v>24.49</v>
      </c>
      <c r="AG1004">
        <v>34.54</v>
      </c>
      <c r="AH1004">
        <v>170</v>
      </c>
      <c r="AK1004">
        <v>24.49</v>
      </c>
      <c r="AL1004">
        <v>50</v>
      </c>
      <c r="AM1004">
        <v>167</v>
      </c>
      <c r="AW1004">
        <v>24.49</v>
      </c>
      <c r="AX1004">
        <v>50</v>
      </c>
      <c r="AY1004">
        <v>174</v>
      </c>
      <c r="BC1004">
        <v>24.49</v>
      </c>
      <c r="BD1004">
        <v>50</v>
      </c>
      <c r="BE1004">
        <v>167</v>
      </c>
      <c r="BI1004">
        <v>24.49</v>
      </c>
      <c r="BJ1004">
        <v>42.51</v>
      </c>
      <c r="BK1004">
        <v>170</v>
      </c>
    </row>
    <row r="1005" spans="1:63" x14ac:dyDescent="0.3">
      <c r="A1005">
        <v>24.51</v>
      </c>
      <c r="B1005">
        <v>42.87</v>
      </c>
      <c r="C1005">
        <v>169</v>
      </c>
      <c r="F1005">
        <v>24.51</v>
      </c>
      <c r="G1005">
        <v>50</v>
      </c>
      <c r="H1005">
        <v>173</v>
      </c>
      <c r="K1005">
        <v>24.51</v>
      </c>
      <c r="L1005">
        <v>50</v>
      </c>
      <c r="M1005">
        <v>177</v>
      </c>
      <c r="P1005">
        <v>24.51</v>
      </c>
      <c r="Q1005">
        <v>31.88</v>
      </c>
      <c r="R1005">
        <v>185</v>
      </c>
      <c r="U1005">
        <v>24.51</v>
      </c>
      <c r="V1005">
        <v>36.479999999999997</v>
      </c>
      <c r="W1005">
        <v>181</v>
      </c>
      <c r="AA1005">
        <v>24.51</v>
      </c>
      <c r="AB1005">
        <v>50</v>
      </c>
      <c r="AC1005">
        <v>174</v>
      </c>
      <c r="AF1005">
        <v>24.51</v>
      </c>
      <c r="AG1005">
        <v>34.68</v>
      </c>
      <c r="AH1005">
        <v>170</v>
      </c>
      <c r="AK1005">
        <v>24.51</v>
      </c>
      <c r="AL1005">
        <v>50</v>
      </c>
      <c r="AM1005">
        <v>167</v>
      </c>
      <c r="AW1005">
        <v>24.51</v>
      </c>
      <c r="AX1005">
        <v>50</v>
      </c>
      <c r="AY1005">
        <v>174</v>
      </c>
      <c r="BC1005">
        <v>24.51</v>
      </c>
      <c r="BD1005">
        <v>50</v>
      </c>
      <c r="BE1005">
        <v>167</v>
      </c>
      <c r="BI1005">
        <v>24.51</v>
      </c>
      <c r="BJ1005">
        <v>42.59</v>
      </c>
      <c r="BK1005">
        <v>170</v>
      </c>
    </row>
    <row r="1006" spans="1:63" x14ac:dyDescent="0.3">
      <c r="A1006">
        <v>24.54</v>
      </c>
      <c r="B1006">
        <v>43.11</v>
      </c>
      <c r="C1006">
        <v>169</v>
      </c>
      <c r="F1006">
        <v>24.54</v>
      </c>
      <c r="G1006">
        <v>50</v>
      </c>
      <c r="H1006">
        <v>173</v>
      </c>
      <c r="K1006">
        <v>24.54</v>
      </c>
      <c r="L1006">
        <v>50</v>
      </c>
      <c r="M1006">
        <v>177</v>
      </c>
      <c r="P1006">
        <v>24.54</v>
      </c>
      <c r="Q1006">
        <v>32.03</v>
      </c>
      <c r="R1006">
        <v>185</v>
      </c>
      <c r="U1006">
        <v>24.54</v>
      </c>
      <c r="V1006">
        <v>36.69</v>
      </c>
      <c r="W1006">
        <v>181</v>
      </c>
      <c r="AA1006">
        <v>24.54</v>
      </c>
      <c r="AB1006">
        <v>50</v>
      </c>
      <c r="AC1006">
        <v>174</v>
      </c>
      <c r="AF1006">
        <v>24.54</v>
      </c>
      <c r="AG1006">
        <v>34.799999999999997</v>
      </c>
      <c r="AH1006">
        <v>170</v>
      </c>
      <c r="AK1006">
        <v>24.54</v>
      </c>
      <c r="AL1006">
        <v>50</v>
      </c>
      <c r="AM1006">
        <v>167</v>
      </c>
      <c r="AW1006">
        <v>24.54</v>
      </c>
      <c r="AX1006">
        <v>50</v>
      </c>
      <c r="AY1006">
        <v>174</v>
      </c>
      <c r="BC1006">
        <v>24.54</v>
      </c>
      <c r="BD1006">
        <v>50</v>
      </c>
      <c r="BE1006">
        <v>167</v>
      </c>
      <c r="BI1006">
        <v>24.54</v>
      </c>
      <c r="BJ1006">
        <v>42.69</v>
      </c>
      <c r="BK1006">
        <v>170</v>
      </c>
    </row>
    <row r="1007" spans="1:63" x14ac:dyDescent="0.3">
      <c r="A1007">
        <v>24.56</v>
      </c>
      <c r="B1007">
        <v>43.38</v>
      </c>
      <c r="C1007">
        <v>169</v>
      </c>
      <c r="F1007">
        <v>24.56</v>
      </c>
      <c r="G1007">
        <v>50</v>
      </c>
      <c r="H1007">
        <v>173</v>
      </c>
      <c r="K1007">
        <v>24.56</v>
      </c>
      <c r="L1007">
        <v>50</v>
      </c>
      <c r="M1007">
        <v>177</v>
      </c>
      <c r="P1007">
        <v>24.56</v>
      </c>
      <c r="Q1007">
        <v>32.24</v>
      </c>
      <c r="R1007">
        <v>185</v>
      </c>
      <c r="U1007">
        <v>24.56</v>
      </c>
      <c r="V1007">
        <v>36.93</v>
      </c>
      <c r="W1007">
        <v>181</v>
      </c>
      <c r="AA1007">
        <v>24.56</v>
      </c>
      <c r="AB1007">
        <v>50</v>
      </c>
      <c r="AC1007">
        <v>174</v>
      </c>
      <c r="AF1007">
        <v>24.56</v>
      </c>
      <c r="AG1007">
        <v>35.01</v>
      </c>
      <c r="AH1007">
        <v>170</v>
      </c>
      <c r="AK1007">
        <v>24.56</v>
      </c>
      <c r="AL1007">
        <v>50</v>
      </c>
      <c r="AM1007">
        <v>167</v>
      </c>
      <c r="AW1007">
        <v>24.56</v>
      </c>
      <c r="AX1007">
        <v>50</v>
      </c>
      <c r="AY1007">
        <v>174</v>
      </c>
      <c r="BC1007">
        <v>24.56</v>
      </c>
      <c r="BD1007">
        <v>50</v>
      </c>
      <c r="BE1007">
        <v>167</v>
      </c>
      <c r="BI1007">
        <v>24.56</v>
      </c>
      <c r="BJ1007">
        <v>42.81</v>
      </c>
      <c r="BK1007">
        <v>170</v>
      </c>
    </row>
    <row r="1008" spans="1:63" x14ac:dyDescent="0.3">
      <c r="A1008">
        <v>24.59</v>
      </c>
      <c r="B1008">
        <v>43.56</v>
      </c>
      <c r="C1008">
        <v>169</v>
      </c>
      <c r="F1008">
        <v>24.59</v>
      </c>
      <c r="G1008">
        <v>50</v>
      </c>
      <c r="H1008">
        <v>173</v>
      </c>
      <c r="K1008">
        <v>24.59</v>
      </c>
      <c r="L1008">
        <v>50</v>
      </c>
      <c r="M1008">
        <v>177</v>
      </c>
      <c r="P1008">
        <v>24.59</v>
      </c>
      <c r="Q1008">
        <v>32.549999999999997</v>
      </c>
      <c r="R1008">
        <v>185</v>
      </c>
      <c r="U1008">
        <v>24.59</v>
      </c>
      <c r="V1008">
        <v>37.159999999999997</v>
      </c>
      <c r="W1008">
        <v>181</v>
      </c>
      <c r="AA1008">
        <v>24.59</v>
      </c>
      <c r="AB1008">
        <v>50</v>
      </c>
      <c r="AC1008">
        <v>174</v>
      </c>
      <c r="AF1008">
        <v>24.59</v>
      </c>
      <c r="AG1008">
        <v>35.31</v>
      </c>
      <c r="AH1008">
        <v>170</v>
      </c>
      <c r="AK1008">
        <v>24.59</v>
      </c>
      <c r="AL1008">
        <v>50</v>
      </c>
      <c r="AM1008">
        <v>167</v>
      </c>
      <c r="AW1008">
        <v>24.59</v>
      </c>
      <c r="AX1008">
        <v>50</v>
      </c>
      <c r="AY1008">
        <v>173</v>
      </c>
      <c r="BC1008">
        <v>24.59</v>
      </c>
      <c r="BD1008">
        <v>50</v>
      </c>
      <c r="BE1008">
        <v>167</v>
      </c>
      <c r="BI1008">
        <v>24.59</v>
      </c>
      <c r="BJ1008">
        <v>43.05</v>
      </c>
      <c r="BK1008">
        <v>170</v>
      </c>
    </row>
    <row r="1009" spans="1:63" x14ac:dyDescent="0.3">
      <c r="A1009">
        <v>24.61</v>
      </c>
      <c r="B1009">
        <v>43.77</v>
      </c>
      <c r="C1009">
        <v>169</v>
      </c>
      <c r="F1009">
        <v>24.61</v>
      </c>
      <c r="G1009">
        <v>50</v>
      </c>
      <c r="H1009">
        <v>173</v>
      </c>
      <c r="K1009">
        <v>24.61</v>
      </c>
      <c r="L1009">
        <v>50</v>
      </c>
      <c r="M1009">
        <v>177</v>
      </c>
      <c r="P1009">
        <v>24.61</v>
      </c>
      <c r="Q1009">
        <v>32.79</v>
      </c>
      <c r="R1009">
        <v>185</v>
      </c>
      <c r="U1009">
        <v>24.61</v>
      </c>
      <c r="V1009">
        <v>37.36</v>
      </c>
      <c r="W1009">
        <v>181</v>
      </c>
      <c r="AA1009">
        <v>24.61</v>
      </c>
      <c r="AB1009">
        <v>50</v>
      </c>
      <c r="AC1009">
        <v>174</v>
      </c>
      <c r="AF1009">
        <v>24.61</v>
      </c>
      <c r="AG1009">
        <v>35.54</v>
      </c>
      <c r="AH1009">
        <v>170</v>
      </c>
      <c r="AK1009">
        <v>24.61</v>
      </c>
      <c r="AL1009">
        <v>50</v>
      </c>
      <c r="AM1009">
        <v>167</v>
      </c>
      <c r="AW1009">
        <v>24.61</v>
      </c>
      <c r="AX1009">
        <v>50</v>
      </c>
      <c r="AY1009">
        <v>174</v>
      </c>
      <c r="BC1009">
        <v>24.61</v>
      </c>
      <c r="BD1009">
        <v>50</v>
      </c>
      <c r="BE1009">
        <v>167</v>
      </c>
      <c r="BI1009">
        <v>24.61</v>
      </c>
      <c r="BJ1009">
        <v>43.3</v>
      </c>
      <c r="BK1009">
        <v>170</v>
      </c>
    </row>
    <row r="1010" spans="1:63" x14ac:dyDescent="0.3">
      <c r="A1010">
        <v>24.63</v>
      </c>
      <c r="B1010">
        <v>44.1</v>
      </c>
      <c r="C1010">
        <v>169</v>
      </c>
      <c r="F1010">
        <v>24.63</v>
      </c>
      <c r="G1010">
        <v>50</v>
      </c>
      <c r="H1010">
        <v>173</v>
      </c>
      <c r="K1010">
        <v>24.63</v>
      </c>
      <c r="L1010">
        <v>50</v>
      </c>
      <c r="M1010">
        <v>178</v>
      </c>
      <c r="P1010">
        <v>24.63</v>
      </c>
      <c r="Q1010">
        <v>33.08</v>
      </c>
      <c r="R1010">
        <v>185</v>
      </c>
      <c r="U1010">
        <v>24.63</v>
      </c>
      <c r="V1010">
        <v>37.590000000000003</v>
      </c>
      <c r="W1010">
        <v>181</v>
      </c>
      <c r="AA1010">
        <v>24.63</v>
      </c>
      <c r="AB1010">
        <v>50</v>
      </c>
      <c r="AC1010">
        <v>174</v>
      </c>
      <c r="AF1010">
        <v>24.63</v>
      </c>
      <c r="AG1010">
        <v>35.85</v>
      </c>
      <c r="AH1010">
        <v>170</v>
      </c>
      <c r="AK1010">
        <v>24.63</v>
      </c>
      <c r="AL1010">
        <v>50</v>
      </c>
      <c r="AM1010">
        <v>167</v>
      </c>
      <c r="AW1010">
        <v>24.63</v>
      </c>
      <c r="AX1010">
        <v>50</v>
      </c>
      <c r="AY1010">
        <v>173</v>
      </c>
      <c r="BC1010">
        <v>24.63</v>
      </c>
      <c r="BD1010">
        <v>50</v>
      </c>
      <c r="BE1010">
        <v>167</v>
      </c>
      <c r="BI1010">
        <v>24.63</v>
      </c>
      <c r="BJ1010">
        <v>43.61</v>
      </c>
      <c r="BK1010">
        <v>170</v>
      </c>
    </row>
    <row r="1011" spans="1:63" x14ac:dyDescent="0.3">
      <c r="A1011">
        <v>24.66</v>
      </c>
      <c r="B1011">
        <v>44.37</v>
      </c>
      <c r="C1011">
        <v>169</v>
      </c>
      <c r="F1011">
        <v>24.66</v>
      </c>
      <c r="G1011">
        <v>50</v>
      </c>
      <c r="H1011">
        <v>173</v>
      </c>
      <c r="K1011">
        <v>24.66</v>
      </c>
      <c r="L1011">
        <v>50</v>
      </c>
      <c r="M1011">
        <v>178</v>
      </c>
      <c r="P1011">
        <v>24.66</v>
      </c>
      <c r="Q1011">
        <v>33.33</v>
      </c>
      <c r="R1011">
        <v>185</v>
      </c>
      <c r="U1011">
        <v>24.66</v>
      </c>
      <c r="V1011">
        <v>37.840000000000003</v>
      </c>
      <c r="W1011">
        <v>181</v>
      </c>
      <c r="AA1011">
        <v>24.66</v>
      </c>
      <c r="AB1011">
        <v>50</v>
      </c>
      <c r="AC1011">
        <v>174</v>
      </c>
      <c r="AF1011">
        <v>24.66</v>
      </c>
      <c r="AG1011">
        <v>36.130000000000003</v>
      </c>
      <c r="AH1011">
        <v>170</v>
      </c>
      <c r="AK1011">
        <v>24.66</v>
      </c>
      <c r="AL1011">
        <v>50</v>
      </c>
      <c r="AM1011">
        <v>167</v>
      </c>
      <c r="AW1011">
        <v>24.66</v>
      </c>
      <c r="AX1011">
        <v>50</v>
      </c>
      <c r="AY1011">
        <v>174</v>
      </c>
      <c r="BC1011">
        <v>24.66</v>
      </c>
      <c r="BD1011">
        <v>50</v>
      </c>
      <c r="BE1011">
        <v>167</v>
      </c>
      <c r="BI1011">
        <v>24.66</v>
      </c>
      <c r="BJ1011">
        <v>43.87</v>
      </c>
      <c r="BK1011">
        <v>170</v>
      </c>
    </row>
    <row r="1012" spans="1:63" x14ac:dyDescent="0.3">
      <c r="A1012">
        <v>24.68</v>
      </c>
      <c r="B1012">
        <v>44.88</v>
      </c>
      <c r="C1012">
        <v>169</v>
      </c>
      <c r="F1012">
        <v>24.68</v>
      </c>
      <c r="G1012">
        <v>50</v>
      </c>
      <c r="H1012">
        <v>173</v>
      </c>
      <c r="K1012">
        <v>24.68</v>
      </c>
      <c r="L1012">
        <v>50</v>
      </c>
      <c r="M1012">
        <v>178</v>
      </c>
      <c r="P1012">
        <v>24.68</v>
      </c>
      <c r="Q1012">
        <v>33.65</v>
      </c>
      <c r="R1012">
        <v>185</v>
      </c>
      <c r="U1012">
        <v>24.68</v>
      </c>
      <c r="V1012">
        <v>38.18</v>
      </c>
      <c r="W1012">
        <v>181</v>
      </c>
      <c r="AA1012">
        <v>24.68</v>
      </c>
      <c r="AB1012">
        <v>50</v>
      </c>
      <c r="AC1012">
        <v>174</v>
      </c>
      <c r="AF1012">
        <v>24.68</v>
      </c>
      <c r="AG1012">
        <v>36.5</v>
      </c>
      <c r="AH1012">
        <v>170</v>
      </c>
      <c r="AK1012">
        <v>24.68</v>
      </c>
      <c r="AL1012">
        <v>50</v>
      </c>
      <c r="AM1012">
        <v>167</v>
      </c>
      <c r="AW1012">
        <v>24.68</v>
      </c>
      <c r="AX1012">
        <v>50</v>
      </c>
      <c r="AY1012">
        <v>174</v>
      </c>
      <c r="BC1012">
        <v>24.68</v>
      </c>
      <c r="BD1012">
        <v>50</v>
      </c>
      <c r="BE1012">
        <v>167</v>
      </c>
      <c r="BI1012">
        <v>24.68</v>
      </c>
      <c r="BJ1012">
        <v>44.18</v>
      </c>
      <c r="BK1012">
        <v>170</v>
      </c>
    </row>
    <row r="1013" spans="1:63" x14ac:dyDescent="0.3">
      <c r="A1013">
        <v>24.71</v>
      </c>
      <c r="B1013">
        <v>45.21</v>
      </c>
      <c r="C1013">
        <v>169</v>
      </c>
      <c r="F1013">
        <v>24.71</v>
      </c>
      <c r="G1013">
        <v>50</v>
      </c>
      <c r="H1013">
        <v>173</v>
      </c>
      <c r="K1013">
        <v>24.71</v>
      </c>
      <c r="L1013">
        <v>50</v>
      </c>
      <c r="M1013">
        <v>178</v>
      </c>
      <c r="P1013">
        <v>24.71</v>
      </c>
      <c r="Q1013">
        <v>34</v>
      </c>
      <c r="R1013">
        <v>185</v>
      </c>
      <c r="U1013">
        <v>24.71</v>
      </c>
      <c r="V1013">
        <v>38.53</v>
      </c>
      <c r="W1013">
        <v>181</v>
      </c>
      <c r="AA1013">
        <v>24.71</v>
      </c>
      <c r="AB1013">
        <v>50</v>
      </c>
      <c r="AC1013">
        <v>174</v>
      </c>
      <c r="AF1013">
        <v>24.71</v>
      </c>
      <c r="AG1013">
        <v>36.85</v>
      </c>
      <c r="AH1013">
        <v>170</v>
      </c>
      <c r="AK1013">
        <v>24.71</v>
      </c>
      <c r="AL1013">
        <v>50</v>
      </c>
      <c r="AM1013">
        <v>167</v>
      </c>
      <c r="AW1013">
        <v>24.71</v>
      </c>
      <c r="AX1013">
        <v>50</v>
      </c>
      <c r="AY1013">
        <v>174</v>
      </c>
      <c r="BC1013">
        <v>24.71</v>
      </c>
      <c r="BD1013">
        <v>50</v>
      </c>
      <c r="BE1013">
        <v>167</v>
      </c>
      <c r="BI1013">
        <v>24.71</v>
      </c>
      <c r="BJ1013">
        <v>44.52</v>
      </c>
      <c r="BK1013">
        <v>170</v>
      </c>
    </row>
    <row r="1014" spans="1:63" x14ac:dyDescent="0.3">
      <c r="A1014">
        <v>24.73</v>
      </c>
      <c r="B1014">
        <v>45.64</v>
      </c>
      <c r="C1014">
        <v>169</v>
      </c>
      <c r="F1014">
        <v>24.73</v>
      </c>
      <c r="G1014">
        <v>50</v>
      </c>
      <c r="H1014">
        <v>173</v>
      </c>
      <c r="K1014">
        <v>24.73</v>
      </c>
      <c r="L1014">
        <v>50</v>
      </c>
      <c r="M1014">
        <v>178</v>
      </c>
      <c r="P1014">
        <v>24.73</v>
      </c>
      <c r="Q1014">
        <v>34.43</v>
      </c>
      <c r="R1014">
        <v>185</v>
      </c>
      <c r="U1014">
        <v>24.73</v>
      </c>
      <c r="V1014">
        <v>38.96</v>
      </c>
      <c r="W1014">
        <v>181</v>
      </c>
      <c r="AA1014">
        <v>24.73</v>
      </c>
      <c r="AB1014">
        <v>50</v>
      </c>
      <c r="AC1014">
        <v>174</v>
      </c>
      <c r="AF1014">
        <v>24.73</v>
      </c>
      <c r="AG1014">
        <v>37.28</v>
      </c>
      <c r="AH1014">
        <v>170</v>
      </c>
      <c r="AK1014">
        <v>24.73</v>
      </c>
      <c r="AL1014">
        <v>50</v>
      </c>
      <c r="AM1014">
        <v>167</v>
      </c>
      <c r="AW1014">
        <v>24.73</v>
      </c>
      <c r="AX1014">
        <v>50</v>
      </c>
      <c r="AY1014">
        <v>174</v>
      </c>
      <c r="BC1014">
        <v>24.73</v>
      </c>
      <c r="BD1014">
        <v>50</v>
      </c>
      <c r="BE1014">
        <v>167</v>
      </c>
      <c r="BI1014">
        <v>24.73</v>
      </c>
      <c r="BJ1014">
        <v>44.76</v>
      </c>
      <c r="BK1014">
        <v>170</v>
      </c>
    </row>
    <row r="1015" spans="1:63" x14ac:dyDescent="0.3">
      <c r="A1015">
        <v>24.76</v>
      </c>
      <c r="B1015">
        <v>45.99</v>
      </c>
      <c r="C1015">
        <v>169</v>
      </c>
      <c r="F1015">
        <v>24.76</v>
      </c>
      <c r="G1015">
        <v>50</v>
      </c>
      <c r="H1015">
        <v>173</v>
      </c>
      <c r="K1015">
        <v>24.76</v>
      </c>
      <c r="L1015">
        <v>50</v>
      </c>
      <c r="M1015">
        <v>178</v>
      </c>
      <c r="P1015">
        <v>24.76</v>
      </c>
      <c r="Q1015">
        <v>34.700000000000003</v>
      </c>
      <c r="R1015">
        <v>185</v>
      </c>
      <c r="U1015">
        <v>24.76</v>
      </c>
      <c r="V1015">
        <v>39.29</v>
      </c>
      <c r="W1015">
        <v>181</v>
      </c>
      <c r="AA1015">
        <v>24.76</v>
      </c>
      <c r="AB1015">
        <v>50</v>
      </c>
      <c r="AC1015">
        <v>174</v>
      </c>
      <c r="AF1015">
        <v>24.76</v>
      </c>
      <c r="AG1015">
        <v>37.61</v>
      </c>
      <c r="AH1015">
        <v>170</v>
      </c>
      <c r="AK1015">
        <v>24.76</v>
      </c>
      <c r="AL1015">
        <v>50</v>
      </c>
      <c r="AM1015">
        <v>167</v>
      </c>
      <c r="AW1015">
        <v>24.76</v>
      </c>
      <c r="AX1015">
        <v>50</v>
      </c>
      <c r="AY1015">
        <v>173</v>
      </c>
      <c r="BC1015">
        <v>24.76</v>
      </c>
      <c r="BD1015">
        <v>50</v>
      </c>
      <c r="BE1015">
        <v>167</v>
      </c>
      <c r="BI1015">
        <v>24.76</v>
      </c>
      <c r="BJ1015">
        <v>45.19</v>
      </c>
      <c r="BK1015">
        <v>170</v>
      </c>
    </row>
    <row r="1016" spans="1:63" x14ac:dyDescent="0.3">
      <c r="A1016">
        <v>24.78</v>
      </c>
      <c r="B1016">
        <v>46.34</v>
      </c>
      <c r="C1016">
        <v>169</v>
      </c>
      <c r="F1016">
        <v>24.78</v>
      </c>
      <c r="G1016">
        <v>50</v>
      </c>
      <c r="H1016">
        <v>173</v>
      </c>
      <c r="K1016">
        <v>24.78</v>
      </c>
      <c r="L1016">
        <v>50</v>
      </c>
      <c r="M1016">
        <v>178</v>
      </c>
      <c r="P1016">
        <v>24.78</v>
      </c>
      <c r="Q1016">
        <v>35.090000000000003</v>
      </c>
      <c r="R1016">
        <v>185</v>
      </c>
      <c r="U1016">
        <v>24.78</v>
      </c>
      <c r="V1016">
        <v>39.6</v>
      </c>
      <c r="W1016">
        <v>181</v>
      </c>
      <c r="AA1016">
        <v>24.78</v>
      </c>
      <c r="AB1016">
        <v>50</v>
      </c>
      <c r="AC1016">
        <v>174</v>
      </c>
      <c r="AF1016">
        <v>24.78</v>
      </c>
      <c r="AG1016">
        <v>38</v>
      </c>
      <c r="AH1016">
        <v>170</v>
      </c>
      <c r="AK1016">
        <v>24.78</v>
      </c>
      <c r="AL1016">
        <v>50</v>
      </c>
      <c r="AM1016">
        <v>167</v>
      </c>
      <c r="AW1016">
        <v>24.78</v>
      </c>
      <c r="AX1016">
        <v>50</v>
      </c>
      <c r="AY1016">
        <v>174</v>
      </c>
      <c r="BC1016">
        <v>24.78</v>
      </c>
      <c r="BD1016">
        <v>50</v>
      </c>
      <c r="BE1016">
        <v>167</v>
      </c>
      <c r="BI1016">
        <v>24.78</v>
      </c>
      <c r="BJ1016">
        <v>45.46</v>
      </c>
      <c r="BK1016">
        <v>170</v>
      </c>
    </row>
    <row r="1017" spans="1:63" x14ac:dyDescent="0.3">
      <c r="A1017">
        <v>24.81</v>
      </c>
      <c r="B1017">
        <v>46.6</v>
      </c>
      <c r="C1017">
        <v>169</v>
      </c>
      <c r="F1017">
        <v>24.81</v>
      </c>
      <c r="G1017">
        <v>50</v>
      </c>
      <c r="H1017">
        <v>173</v>
      </c>
      <c r="K1017">
        <v>24.81</v>
      </c>
      <c r="L1017">
        <v>50</v>
      </c>
      <c r="M1017">
        <v>178</v>
      </c>
      <c r="P1017">
        <v>24.81</v>
      </c>
      <c r="Q1017">
        <v>35.36</v>
      </c>
      <c r="R1017">
        <v>185</v>
      </c>
      <c r="U1017">
        <v>24.81</v>
      </c>
      <c r="V1017">
        <v>39.979999999999997</v>
      </c>
      <c r="W1017">
        <v>181</v>
      </c>
      <c r="AA1017">
        <v>24.81</v>
      </c>
      <c r="AB1017">
        <v>50</v>
      </c>
      <c r="AC1017">
        <v>174</v>
      </c>
      <c r="AF1017">
        <v>24.81</v>
      </c>
      <c r="AG1017">
        <v>38.39</v>
      </c>
      <c r="AH1017">
        <v>170</v>
      </c>
      <c r="AK1017">
        <v>24.81</v>
      </c>
      <c r="AL1017">
        <v>50</v>
      </c>
      <c r="AM1017">
        <v>167</v>
      </c>
      <c r="AW1017">
        <v>24.81</v>
      </c>
      <c r="AX1017">
        <v>50</v>
      </c>
      <c r="AY1017">
        <v>174</v>
      </c>
      <c r="BC1017">
        <v>24.81</v>
      </c>
      <c r="BD1017">
        <v>50</v>
      </c>
      <c r="BE1017">
        <v>167</v>
      </c>
      <c r="BI1017">
        <v>24.81</v>
      </c>
      <c r="BJ1017">
        <v>45.74</v>
      </c>
      <c r="BK1017">
        <v>170</v>
      </c>
    </row>
    <row r="1018" spans="1:63" x14ac:dyDescent="0.3">
      <c r="A1018">
        <v>24.83</v>
      </c>
      <c r="B1018">
        <v>46.97</v>
      </c>
      <c r="C1018">
        <v>169</v>
      </c>
      <c r="F1018">
        <v>24.83</v>
      </c>
      <c r="G1018">
        <v>50</v>
      </c>
      <c r="H1018">
        <v>173</v>
      </c>
      <c r="K1018">
        <v>24.83</v>
      </c>
      <c r="L1018">
        <v>50</v>
      </c>
      <c r="M1018">
        <v>178</v>
      </c>
      <c r="P1018">
        <v>24.83</v>
      </c>
      <c r="Q1018">
        <v>35.659999999999997</v>
      </c>
      <c r="R1018">
        <v>185</v>
      </c>
      <c r="U1018">
        <v>24.83</v>
      </c>
      <c r="V1018">
        <v>40.39</v>
      </c>
      <c r="W1018">
        <v>181</v>
      </c>
      <c r="AA1018">
        <v>24.83</v>
      </c>
      <c r="AB1018">
        <v>50</v>
      </c>
      <c r="AC1018">
        <v>174</v>
      </c>
      <c r="AF1018">
        <v>24.83</v>
      </c>
      <c r="AG1018">
        <v>38.76</v>
      </c>
      <c r="AH1018">
        <v>170</v>
      </c>
      <c r="AK1018">
        <v>24.83</v>
      </c>
      <c r="AL1018">
        <v>50</v>
      </c>
      <c r="AM1018">
        <v>167</v>
      </c>
      <c r="AW1018">
        <v>24.83</v>
      </c>
      <c r="AX1018">
        <v>50</v>
      </c>
      <c r="AY1018">
        <v>174</v>
      </c>
      <c r="BC1018">
        <v>24.83</v>
      </c>
      <c r="BD1018">
        <v>50</v>
      </c>
      <c r="BE1018">
        <v>167</v>
      </c>
      <c r="BI1018">
        <v>24.83</v>
      </c>
      <c r="BJ1018">
        <v>46.19</v>
      </c>
      <c r="BK1018">
        <v>170</v>
      </c>
    </row>
    <row r="1019" spans="1:63" x14ac:dyDescent="0.3">
      <c r="A1019">
        <v>24.85</v>
      </c>
      <c r="B1019">
        <v>47.38</v>
      </c>
      <c r="C1019">
        <v>169</v>
      </c>
      <c r="F1019">
        <v>24.85</v>
      </c>
      <c r="G1019">
        <v>50</v>
      </c>
      <c r="H1019">
        <v>173</v>
      </c>
      <c r="K1019">
        <v>24.85</v>
      </c>
      <c r="L1019">
        <v>50</v>
      </c>
      <c r="M1019">
        <v>178</v>
      </c>
      <c r="P1019">
        <v>24.85</v>
      </c>
      <c r="Q1019">
        <v>35.85</v>
      </c>
      <c r="R1019">
        <v>185</v>
      </c>
      <c r="U1019">
        <v>24.85</v>
      </c>
      <c r="V1019">
        <v>40.76</v>
      </c>
      <c r="W1019">
        <v>181</v>
      </c>
      <c r="AA1019">
        <v>24.85</v>
      </c>
      <c r="AB1019">
        <v>50</v>
      </c>
      <c r="AC1019">
        <v>174</v>
      </c>
      <c r="AF1019">
        <v>24.85</v>
      </c>
      <c r="AG1019">
        <v>39.11</v>
      </c>
      <c r="AH1019">
        <v>170</v>
      </c>
      <c r="AK1019">
        <v>24.85</v>
      </c>
      <c r="AL1019">
        <v>50</v>
      </c>
      <c r="AM1019">
        <v>167</v>
      </c>
      <c r="AW1019">
        <v>24.85</v>
      </c>
      <c r="AX1019">
        <v>50</v>
      </c>
      <c r="AY1019">
        <v>174</v>
      </c>
      <c r="BC1019">
        <v>24.85</v>
      </c>
      <c r="BD1019">
        <v>50</v>
      </c>
      <c r="BE1019">
        <v>167</v>
      </c>
      <c r="BI1019">
        <v>24.85</v>
      </c>
      <c r="BJ1019">
        <v>46.58</v>
      </c>
      <c r="BK1019">
        <v>170</v>
      </c>
    </row>
    <row r="1020" spans="1:63" x14ac:dyDescent="0.3">
      <c r="A1020">
        <v>24.88</v>
      </c>
      <c r="B1020">
        <v>47.9</v>
      </c>
      <c r="C1020">
        <v>169</v>
      </c>
      <c r="F1020">
        <v>24.88</v>
      </c>
      <c r="G1020">
        <v>50</v>
      </c>
      <c r="H1020">
        <v>173</v>
      </c>
      <c r="K1020">
        <v>24.88</v>
      </c>
      <c r="L1020">
        <v>50</v>
      </c>
      <c r="M1020">
        <v>178</v>
      </c>
      <c r="P1020">
        <v>24.88</v>
      </c>
      <c r="Q1020">
        <v>36.229999999999997</v>
      </c>
      <c r="R1020">
        <v>185</v>
      </c>
      <c r="U1020">
        <v>24.88</v>
      </c>
      <c r="V1020">
        <v>41.17</v>
      </c>
      <c r="W1020">
        <v>181</v>
      </c>
      <c r="AA1020">
        <v>24.88</v>
      </c>
      <c r="AB1020">
        <v>50</v>
      </c>
      <c r="AC1020">
        <v>174</v>
      </c>
      <c r="AF1020">
        <v>24.88</v>
      </c>
      <c r="AG1020">
        <v>39.64</v>
      </c>
      <c r="AH1020">
        <v>170</v>
      </c>
      <c r="AK1020">
        <v>24.88</v>
      </c>
      <c r="AL1020">
        <v>50</v>
      </c>
      <c r="AM1020">
        <v>167</v>
      </c>
      <c r="AW1020">
        <v>24.88</v>
      </c>
      <c r="AX1020">
        <v>50</v>
      </c>
      <c r="AY1020">
        <v>174</v>
      </c>
      <c r="BC1020">
        <v>24.88</v>
      </c>
      <c r="BD1020">
        <v>50</v>
      </c>
      <c r="BE1020">
        <v>167</v>
      </c>
      <c r="BI1020">
        <v>24.88</v>
      </c>
      <c r="BJ1020">
        <v>47.01</v>
      </c>
      <c r="BK1020">
        <v>170</v>
      </c>
    </row>
    <row r="1021" spans="1:63" x14ac:dyDescent="0.3">
      <c r="A1021">
        <v>24.9</v>
      </c>
      <c r="B1021">
        <v>48.39</v>
      </c>
      <c r="C1021">
        <v>169</v>
      </c>
      <c r="F1021">
        <v>24.9</v>
      </c>
      <c r="G1021">
        <v>50</v>
      </c>
      <c r="H1021">
        <v>173</v>
      </c>
      <c r="K1021">
        <v>24.9</v>
      </c>
      <c r="L1021">
        <v>50</v>
      </c>
      <c r="M1021">
        <v>178</v>
      </c>
      <c r="P1021">
        <v>24.9</v>
      </c>
      <c r="Q1021">
        <v>36.64</v>
      </c>
      <c r="R1021">
        <v>185</v>
      </c>
      <c r="U1021">
        <v>24.9</v>
      </c>
      <c r="V1021">
        <v>41.56</v>
      </c>
      <c r="W1021">
        <v>181</v>
      </c>
      <c r="AA1021">
        <v>24.9</v>
      </c>
      <c r="AB1021">
        <v>50</v>
      </c>
      <c r="AC1021">
        <v>174</v>
      </c>
      <c r="AF1021">
        <v>24.9</v>
      </c>
      <c r="AG1021">
        <v>40.26</v>
      </c>
      <c r="AH1021">
        <v>170</v>
      </c>
      <c r="AK1021">
        <v>24.9</v>
      </c>
      <c r="AL1021">
        <v>50</v>
      </c>
      <c r="AM1021">
        <v>167</v>
      </c>
      <c r="AW1021">
        <v>24.9</v>
      </c>
      <c r="AX1021">
        <v>50</v>
      </c>
      <c r="AY1021">
        <v>174</v>
      </c>
      <c r="BC1021">
        <v>24.9</v>
      </c>
      <c r="BD1021">
        <v>50</v>
      </c>
      <c r="BE1021">
        <v>167</v>
      </c>
      <c r="BI1021">
        <v>24.9</v>
      </c>
      <c r="BJ1021">
        <v>47.48</v>
      </c>
      <c r="BK1021">
        <v>170</v>
      </c>
    </row>
    <row r="1022" spans="1:63" x14ac:dyDescent="0.3">
      <c r="A1022">
        <v>24.93</v>
      </c>
      <c r="B1022">
        <v>48.85</v>
      </c>
      <c r="C1022">
        <v>169</v>
      </c>
      <c r="F1022">
        <v>24.93</v>
      </c>
      <c r="G1022">
        <v>50</v>
      </c>
      <c r="H1022">
        <v>173</v>
      </c>
      <c r="K1022">
        <v>24.93</v>
      </c>
      <c r="L1022">
        <v>50</v>
      </c>
      <c r="M1022">
        <v>178</v>
      </c>
      <c r="P1022">
        <v>24.93</v>
      </c>
      <c r="Q1022">
        <v>37.119999999999997</v>
      </c>
      <c r="R1022">
        <v>185</v>
      </c>
      <c r="U1022">
        <v>24.93</v>
      </c>
      <c r="V1022">
        <v>42.08</v>
      </c>
      <c r="W1022">
        <v>181</v>
      </c>
      <c r="AA1022">
        <v>24.93</v>
      </c>
      <c r="AB1022">
        <v>50</v>
      </c>
      <c r="AC1022">
        <v>174</v>
      </c>
      <c r="AF1022">
        <v>24.93</v>
      </c>
      <c r="AG1022">
        <v>40.86</v>
      </c>
      <c r="AH1022">
        <v>170</v>
      </c>
      <c r="AK1022">
        <v>24.93</v>
      </c>
      <c r="AL1022">
        <v>50</v>
      </c>
      <c r="AM1022">
        <v>167</v>
      </c>
      <c r="AW1022">
        <v>24.93</v>
      </c>
      <c r="AX1022">
        <v>50</v>
      </c>
      <c r="AY1022">
        <v>174</v>
      </c>
      <c r="BC1022">
        <v>24.93</v>
      </c>
      <c r="BD1022">
        <v>50</v>
      </c>
      <c r="BE1022">
        <v>167</v>
      </c>
      <c r="BI1022">
        <v>24.93</v>
      </c>
      <c r="BJ1022">
        <v>47.98</v>
      </c>
      <c r="BK1022">
        <v>170</v>
      </c>
    </row>
    <row r="1023" spans="1:63" x14ac:dyDescent="0.3">
      <c r="A1023">
        <v>24.95</v>
      </c>
      <c r="B1023">
        <v>49.37</v>
      </c>
      <c r="C1023">
        <v>169</v>
      </c>
      <c r="F1023">
        <v>24.95</v>
      </c>
      <c r="G1023">
        <v>50</v>
      </c>
      <c r="H1023">
        <v>173</v>
      </c>
      <c r="K1023">
        <v>24.95</v>
      </c>
      <c r="L1023">
        <v>50</v>
      </c>
      <c r="M1023">
        <v>178</v>
      </c>
      <c r="P1023">
        <v>24.95</v>
      </c>
      <c r="Q1023">
        <v>37.71</v>
      </c>
      <c r="R1023">
        <v>185</v>
      </c>
      <c r="U1023">
        <v>24.95</v>
      </c>
      <c r="V1023">
        <v>42.49</v>
      </c>
      <c r="W1023">
        <v>181</v>
      </c>
      <c r="AA1023">
        <v>24.95</v>
      </c>
      <c r="AB1023">
        <v>50</v>
      </c>
      <c r="AC1023">
        <v>174</v>
      </c>
      <c r="AF1023">
        <v>24.95</v>
      </c>
      <c r="AG1023">
        <v>41.54</v>
      </c>
      <c r="AH1023">
        <v>170</v>
      </c>
      <c r="AK1023">
        <v>24.95</v>
      </c>
      <c r="AL1023">
        <v>50</v>
      </c>
      <c r="AM1023">
        <v>167</v>
      </c>
      <c r="AW1023">
        <v>24.95</v>
      </c>
      <c r="AX1023">
        <v>50</v>
      </c>
      <c r="AY1023">
        <v>174</v>
      </c>
      <c r="BC1023">
        <v>24.95</v>
      </c>
      <c r="BD1023">
        <v>50</v>
      </c>
      <c r="BE1023">
        <v>167</v>
      </c>
      <c r="BI1023">
        <v>24.95</v>
      </c>
      <c r="BJ1023">
        <v>48.47</v>
      </c>
      <c r="BK1023">
        <v>170</v>
      </c>
    </row>
    <row r="1024" spans="1:63" x14ac:dyDescent="0.3">
      <c r="A1024">
        <v>24.98</v>
      </c>
      <c r="B1024">
        <v>49.67</v>
      </c>
      <c r="C1024">
        <v>169</v>
      </c>
      <c r="F1024">
        <v>24.98</v>
      </c>
      <c r="G1024">
        <v>50</v>
      </c>
      <c r="H1024">
        <v>173</v>
      </c>
      <c r="K1024">
        <v>24.98</v>
      </c>
      <c r="L1024">
        <v>50</v>
      </c>
      <c r="M1024">
        <v>178</v>
      </c>
      <c r="P1024">
        <v>24.98</v>
      </c>
      <c r="Q1024">
        <v>38.159999999999997</v>
      </c>
      <c r="R1024">
        <v>185</v>
      </c>
      <c r="U1024">
        <v>24.98</v>
      </c>
      <c r="V1024">
        <v>43.06</v>
      </c>
      <c r="W1024">
        <v>181</v>
      </c>
      <c r="AA1024">
        <v>24.98</v>
      </c>
      <c r="AB1024">
        <v>50</v>
      </c>
      <c r="AC1024">
        <v>174</v>
      </c>
      <c r="AF1024">
        <v>24.98</v>
      </c>
      <c r="AG1024">
        <v>42.17</v>
      </c>
      <c r="AH1024">
        <v>169</v>
      </c>
      <c r="AK1024">
        <v>24.98</v>
      </c>
      <c r="AL1024">
        <v>50</v>
      </c>
      <c r="AM1024">
        <v>167</v>
      </c>
      <c r="AW1024">
        <v>24.98</v>
      </c>
      <c r="AX1024">
        <v>50</v>
      </c>
      <c r="AY1024">
        <v>174</v>
      </c>
      <c r="BC1024">
        <v>24.98</v>
      </c>
      <c r="BD1024">
        <v>50</v>
      </c>
      <c r="BE1024">
        <v>167</v>
      </c>
      <c r="BI1024">
        <v>24.98</v>
      </c>
      <c r="BJ1024">
        <v>48.96</v>
      </c>
      <c r="BK1024">
        <v>170</v>
      </c>
    </row>
    <row r="1025" spans="1:63" x14ac:dyDescent="0.3">
      <c r="A1025">
        <v>25</v>
      </c>
      <c r="B1025">
        <v>49.87</v>
      </c>
      <c r="C1025">
        <v>169</v>
      </c>
      <c r="F1025">
        <v>25</v>
      </c>
      <c r="G1025">
        <v>50</v>
      </c>
      <c r="H1025">
        <v>173</v>
      </c>
      <c r="K1025">
        <v>25</v>
      </c>
      <c r="L1025">
        <v>50</v>
      </c>
      <c r="M1025">
        <v>178</v>
      </c>
      <c r="P1025">
        <v>25</v>
      </c>
      <c r="Q1025">
        <v>38.630000000000003</v>
      </c>
      <c r="R1025">
        <v>185</v>
      </c>
      <c r="U1025">
        <v>25</v>
      </c>
      <c r="V1025">
        <v>43.59</v>
      </c>
      <c r="W1025">
        <v>181</v>
      </c>
      <c r="AA1025">
        <v>25</v>
      </c>
      <c r="AB1025">
        <v>50</v>
      </c>
      <c r="AC1025">
        <v>174</v>
      </c>
      <c r="AF1025">
        <v>25</v>
      </c>
      <c r="AG1025">
        <v>42.73</v>
      </c>
      <c r="AH1025">
        <v>169</v>
      </c>
      <c r="AK1025">
        <v>25</v>
      </c>
      <c r="AL1025">
        <v>50</v>
      </c>
      <c r="AM1025">
        <v>167</v>
      </c>
      <c r="AW1025">
        <v>25</v>
      </c>
      <c r="AX1025">
        <v>50</v>
      </c>
      <c r="AY1025">
        <v>174</v>
      </c>
      <c r="BC1025">
        <v>25</v>
      </c>
      <c r="BD1025">
        <v>50</v>
      </c>
      <c r="BE1025">
        <v>168</v>
      </c>
      <c r="BI1025">
        <v>25</v>
      </c>
      <c r="BJ1025">
        <v>49.24</v>
      </c>
      <c r="BK1025">
        <v>170</v>
      </c>
    </row>
    <row r="1026" spans="1:63" x14ac:dyDescent="0.3">
      <c r="A1026">
        <v>25.03</v>
      </c>
      <c r="B1026">
        <v>50</v>
      </c>
      <c r="C1026">
        <v>169</v>
      </c>
      <c r="F1026">
        <v>25.03</v>
      </c>
      <c r="G1026">
        <v>50</v>
      </c>
      <c r="H1026">
        <v>173</v>
      </c>
      <c r="K1026">
        <v>25.03</v>
      </c>
      <c r="L1026">
        <v>50</v>
      </c>
      <c r="M1026">
        <v>178</v>
      </c>
      <c r="P1026">
        <v>25.03</v>
      </c>
      <c r="Q1026">
        <v>39.14</v>
      </c>
      <c r="R1026">
        <v>185</v>
      </c>
      <c r="U1026">
        <v>25.03</v>
      </c>
      <c r="V1026">
        <v>44.13</v>
      </c>
      <c r="W1026">
        <v>181</v>
      </c>
      <c r="AA1026">
        <v>25.03</v>
      </c>
      <c r="AB1026">
        <v>50</v>
      </c>
      <c r="AC1026">
        <v>174</v>
      </c>
      <c r="AF1026">
        <v>25.03</v>
      </c>
      <c r="AG1026">
        <v>43.41</v>
      </c>
      <c r="AH1026">
        <v>169</v>
      </c>
      <c r="AK1026">
        <v>25.03</v>
      </c>
      <c r="AL1026">
        <v>50</v>
      </c>
      <c r="AM1026">
        <v>167</v>
      </c>
      <c r="AW1026">
        <v>25.03</v>
      </c>
      <c r="AX1026">
        <v>50</v>
      </c>
      <c r="AY1026">
        <v>174</v>
      </c>
      <c r="BC1026">
        <v>25.03</v>
      </c>
      <c r="BD1026">
        <v>50</v>
      </c>
      <c r="BE1026">
        <v>167</v>
      </c>
      <c r="BI1026">
        <v>25.03</v>
      </c>
      <c r="BJ1026">
        <v>49.7</v>
      </c>
      <c r="BK1026">
        <v>170</v>
      </c>
    </row>
    <row r="1027" spans="1:63" x14ac:dyDescent="0.3">
      <c r="A1027">
        <v>25.05</v>
      </c>
      <c r="B1027">
        <v>50</v>
      </c>
      <c r="C1027">
        <v>169</v>
      </c>
      <c r="F1027">
        <v>25.05</v>
      </c>
      <c r="G1027">
        <v>50</v>
      </c>
      <c r="H1027">
        <v>173</v>
      </c>
      <c r="K1027">
        <v>25.05</v>
      </c>
      <c r="L1027">
        <v>50</v>
      </c>
      <c r="M1027">
        <v>178</v>
      </c>
      <c r="P1027">
        <v>25.05</v>
      </c>
      <c r="Q1027">
        <v>39.520000000000003</v>
      </c>
      <c r="R1027">
        <v>185</v>
      </c>
      <c r="U1027">
        <v>25.05</v>
      </c>
      <c r="V1027">
        <v>44.68</v>
      </c>
      <c r="W1027">
        <v>181</v>
      </c>
      <c r="AA1027">
        <v>25.05</v>
      </c>
      <c r="AB1027">
        <v>50</v>
      </c>
      <c r="AC1027">
        <v>174</v>
      </c>
      <c r="AF1027">
        <v>25.05</v>
      </c>
      <c r="AG1027">
        <v>43.97</v>
      </c>
      <c r="AH1027">
        <v>169</v>
      </c>
      <c r="AK1027">
        <v>25.05</v>
      </c>
      <c r="AL1027">
        <v>50</v>
      </c>
      <c r="AM1027">
        <v>167</v>
      </c>
      <c r="AW1027">
        <v>25.05</v>
      </c>
      <c r="AX1027">
        <v>50</v>
      </c>
      <c r="AY1027">
        <v>174</v>
      </c>
      <c r="BC1027">
        <v>25.05</v>
      </c>
      <c r="BD1027">
        <v>50</v>
      </c>
      <c r="BE1027">
        <v>168</v>
      </c>
      <c r="BI1027">
        <v>25.05</v>
      </c>
      <c r="BJ1027">
        <v>49.85</v>
      </c>
      <c r="BK1027">
        <v>170</v>
      </c>
    </row>
    <row r="1028" spans="1:63" x14ac:dyDescent="0.3">
      <c r="A1028">
        <v>25.07</v>
      </c>
      <c r="B1028">
        <v>50</v>
      </c>
      <c r="C1028">
        <v>169</v>
      </c>
      <c r="F1028">
        <v>25.07</v>
      </c>
      <c r="G1028">
        <v>50</v>
      </c>
      <c r="H1028">
        <v>173</v>
      </c>
      <c r="K1028">
        <v>25.07</v>
      </c>
      <c r="L1028">
        <v>50</v>
      </c>
      <c r="M1028">
        <v>178</v>
      </c>
      <c r="P1028">
        <v>25.07</v>
      </c>
      <c r="Q1028">
        <v>40.049999999999997</v>
      </c>
      <c r="R1028">
        <v>185</v>
      </c>
      <c r="U1028">
        <v>25.07</v>
      </c>
      <c r="V1028">
        <v>45.21</v>
      </c>
      <c r="W1028">
        <v>181</v>
      </c>
      <c r="AA1028">
        <v>25.07</v>
      </c>
      <c r="AB1028">
        <v>50</v>
      </c>
      <c r="AC1028">
        <v>174</v>
      </c>
      <c r="AF1028">
        <v>25.07</v>
      </c>
      <c r="AG1028">
        <v>44.68</v>
      </c>
      <c r="AH1028">
        <v>169</v>
      </c>
      <c r="AK1028">
        <v>25.07</v>
      </c>
      <c r="AL1028">
        <v>50</v>
      </c>
      <c r="AM1028">
        <v>167</v>
      </c>
      <c r="AW1028">
        <v>25.07</v>
      </c>
      <c r="AX1028">
        <v>50</v>
      </c>
      <c r="AY1028">
        <v>174</v>
      </c>
      <c r="BC1028">
        <v>25.07</v>
      </c>
      <c r="BD1028">
        <v>50</v>
      </c>
      <c r="BE1028">
        <v>167</v>
      </c>
      <c r="BI1028">
        <v>25.07</v>
      </c>
      <c r="BJ1028">
        <v>49.97</v>
      </c>
      <c r="BK1028">
        <v>170</v>
      </c>
    </row>
    <row r="1029" spans="1:63" x14ac:dyDescent="0.3">
      <c r="A1029">
        <v>25.1</v>
      </c>
      <c r="B1029">
        <v>50</v>
      </c>
      <c r="C1029">
        <v>169</v>
      </c>
      <c r="F1029">
        <v>25.1</v>
      </c>
      <c r="G1029">
        <v>50</v>
      </c>
      <c r="H1029">
        <v>173</v>
      </c>
      <c r="K1029">
        <v>25.1</v>
      </c>
      <c r="L1029">
        <v>50</v>
      </c>
      <c r="M1029">
        <v>178</v>
      </c>
      <c r="P1029">
        <v>25.1</v>
      </c>
      <c r="Q1029">
        <v>40.4</v>
      </c>
      <c r="R1029">
        <v>185</v>
      </c>
      <c r="U1029">
        <v>25.1</v>
      </c>
      <c r="V1029">
        <v>45.64</v>
      </c>
      <c r="W1029">
        <v>181</v>
      </c>
      <c r="AA1029">
        <v>25.1</v>
      </c>
      <c r="AB1029">
        <v>50</v>
      </c>
      <c r="AC1029">
        <v>174</v>
      </c>
      <c r="AF1029">
        <v>25.1</v>
      </c>
      <c r="AG1029">
        <v>45.25</v>
      </c>
      <c r="AH1029">
        <v>169</v>
      </c>
      <c r="AK1029">
        <v>25.1</v>
      </c>
      <c r="AL1029">
        <v>50</v>
      </c>
      <c r="AM1029">
        <v>167</v>
      </c>
      <c r="AW1029">
        <v>25.1</v>
      </c>
      <c r="AX1029">
        <v>50</v>
      </c>
      <c r="AY1029">
        <v>174</v>
      </c>
      <c r="BC1029">
        <v>25.1</v>
      </c>
      <c r="BD1029">
        <v>50</v>
      </c>
      <c r="BE1029">
        <v>167</v>
      </c>
      <c r="BI1029">
        <v>25.1</v>
      </c>
      <c r="BJ1029">
        <v>50</v>
      </c>
      <c r="BK1029">
        <v>170</v>
      </c>
    </row>
    <row r="1030" spans="1:63" x14ac:dyDescent="0.3">
      <c r="A1030">
        <v>25.12</v>
      </c>
      <c r="B1030">
        <v>50</v>
      </c>
      <c r="C1030">
        <v>169</v>
      </c>
      <c r="F1030">
        <v>25.12</v>
      </c>
      <c r="G1030">
        <v>50</v>
      </c>
      <c r="H1030">
        <v>173</v>
      </c>
      <c r="K1030">
        <v>25.12</v>
      </c>
      <c r="L1030">
        <v>50</v>
      </c>
      <c r="M1030">
        <v>178</v>
      </c>
      <c r="P1030">
        <v>25.12</v>
      </c>
      <c r="Q1030">
        <v>40.81</v>
      </c>
      <c r="R1030">
        <v>185</v>
      </c>
      <c r="U1030">
        <v>25.12</v>
      </c>
      <c r="V1030">
        <v>46.07</v>
      </c>
      <c r="W1030">
        <v>181</v>
      </c>
      <c r="AA1030">
        <v>25.12</v>
      </c>
      <c r="AB1030">
        <v>50</v>
      </c>
      <c r="AC1030">
        <v>174</v>
      </c>
      <c r="AF1030">
        <v>25.12</v>
      </c>
      <c r="AG1030">
        <v>45.85</v>
      </c>
      <c r="AH1030">
        <v>169</v>
      </c>
      <c r="AK1030">
        <v>25.12</v>
      </c>
      <c r="AL1030">
        <v>50</v>
      </c>
      <c r="AM1030">
        <v>167</v>
      </c>
      <c r="AW1030">
        <v>25.12</v>
      </c>
      <c r="AX1030">
        <v>50</v>
      </c>
      <c r="AY1030">
        <v>174</v>
      </c>
      <c r="BC1030">
        <v>25.12</v>
      </c>
      <c r="BD1030">
        <v>50</v>
      </c>
      <c r="BE1030">
        <v>167</v>
      </c>
      <c r="BI1030">
        <v>25.12</v>
      </c>
      <c r="BJ1030">
        <v>50</v>
      </c>
      <c r="BK1030">
        <v>170</v>
      </c>
    </row>
    <row r="1031" spans="1:63" x14ac:dyDescent="0.3">
      <c r="A1031">
        <v>25.15</v>
      </c>
      <c r="B1031">
        <v>50</v>
      </c>
      <c r="C1031">
        <v>169</v>
      </c>
      <c r="F1031">
        <v>25.15</v>
      </c>
      <c r="G1031">
        <v>50</v>
      </c>
      <c r="H1031">
        <v>173</v>
      </c>
      <c r="K1031">
        <v>25.15</v>
      </c>
      <c r="L1031">
        <v>50</v>
      </c>
      <c r="M1031">
        <v>178</v>
      </c>
      <c r="P1031">
        <v>25.15</v>
      </c>
      <c r="Q1031">
        <v>41.34</v>
      </c>
      <c r="R1031">
        <v>185</v>
      </c>
      <c r="U1031">
        <v>25.15</v>
      </c>
      <c r="V1031">
        <v>46.52</v>
      </c>
      <c r="W1031">
        <v>181</v>
      </c>
      <c r="AA1031">
        <v>25.15</v>
      </c>
      <c r="AB1031">
        <v>50</v>
      </c>
      <c r="AC1031">
        <v>174</v>
      </c>
      <c r="AF1031">
        <v>25.15</v>
      </c>
      <c r="AG1031">
        <v>46.44</v>
      </c>
      <c r="AH1031">
        <v>169</v>
      </c>
      <c r="AK1031">
        <v>25.15</v>
      </c>
      <c r="AL1031">
        <v>50</v>
      </c>
      <c r="AM1031">
        <v>167</v>
      </c>
      <c r="AW1031">
        <v>25.15</v>
      </c>
      <c r="AX1031">
        <v>50</v>
      </c>
      <c r="AY1031">
        <v>174</v>
      </c>
      <c r="BC1031">
        <v>25.15</v>
      </c>
      <c r="BD1031">
        <v>50</v>
      </c>
      <c r="BE1031">
        <v>167</v>
      </c>
      <c r="BI1031">
        <v>25.15</v>
      </c>
      <c r="BJ1031">
        <v>50</v>
      </c>
      <c r="BK1031">
        <v>170</v>
      </c>
    </row>
    <row r="1032" spans="1:63" x14ac:dyDescent="0.3">
      <c r="A1032">
        <v>25.17</v>
      </c>
      <c r="B1032">
        <v>50</v>
      </c>
      <c r="C1032">
        <v>169</v>
      </c>
      <c r="F1032">
        <v>25.17</v>
      </c>
      <c r="G1032">
        <v>50</v>
      </c>
      <c r="H1032">
        <v>173</v>
      </c>
      <c r="K1032">
        <v>25.17</v>
      </c>
      <c r="L1032">
        <v>50</v>
      </c>
      <c r="M1032">
        <v>178</v>
      </c>
      <c r="P1032">
        <v>25.17</v>
      </c>
      <c r="Q1032">
        <v>41.69</v>
      </c>
      <c r="R1032">
        <v>185</v>
      </c>
      <c r="U1032">
        <v>25.17</v>
      </c>
      <c r="V1032">
        <v>46.95</v>
      </c>
      <c r="W1032">
        <v>181</v>
      </c>
      <c r="AA1032">
        <v>25.17</v>
      </c>
      <c r="AB1032">
        <v>50</v>
      </c>
      <c r="AC1032">
        <v>174</v>
      </c>
      <c r="AF1032">
        <v>25.17</v>
      </c>
      <c r="AG1032">
        <v>47.02</v>
      </c>
      <c r="AH1032">
        <v>169</v>
      </c>
      <c r="AK1032">
        <v>25.17</v>
      </c>
      <c r="AL1032">
        <v>50</v>
      </c>
      <c r="AM1032">
        <v>167</v>
      </c>
      <c r="AW1032">
        <v>25.17</v>
      </c>
      <c r="AX1032">
        <v>50</v>
      </c>
      <c r="AY1032">
        <v>174</v>
      </c>
      <c r="BC1032">
        <v>25.17</v>
      </c>
      <c r="BD1032">
        <v>50</v>
      </c>
      <c r="BE1032">
        <v>167</v>
      </c>
      <c r="BI1032">
        <v>25.17</v>
      </c>
      <c r="BJ1032">
        <v>50</v>
      </c>
      <c r="BK1032">
        <v>170</v>
      </c>
    </row>
    <row r="1033" spans="1:63" x14ac:dyDescent="0.3">
      <c r="A1033">
        <v>25.2</v>
      </c>
      <c r="B1033">
        <v>50</v>
      </c>
      <c r="C1033">
        <v>169</v>
      </c>
      <c r="F1033">
        <v>25.2</v>
      </c>
      <c r="G1033">
        <v>50</v>
      </c>
      <c r="H1033">
        <v>173</v>
      </c>
      <c r="K1033">
        <v>25.2</v>
      </c>
      <c r="L1033">
        <v>50</v>
      </c>
      <c r="M1033">
        <v>178</v>
      </c>
      <c r="P1033">
        <v>25.2</v>
      </c>
      <c r="Q1033">
        <v>42.14</v>
      </c>
      <c r="R1033">
        <v>185</v>
      </c>
      <c r="U1033">
        <v>25.2</v>
      </c>
      <c r="V1033">
        <v>47.42</v>
      </c>
      <c r="W1033">
        <v>181</v>
      </c>
      <c r="AA1033">
        <v>25.2</v>
      </c>
      <c r="AB1033">
        <v>50</v>
      </c>
      <c r="AC1033">
        <v>174</v>
      </c>
      <c r="AF1033">
        <v>25.2</v>
      </c>
      <c r="AG1033">
        <v>47.72</v>
      </c>
      <c r="AH1033">
        <v>169</v>
      </c>
      <c r="AK1033">
        <v>25.2</v>
      </c>
      <c r="AL1033">
        <v>50</v>
      </c>
      <c r="AM1033">
        <v>167</v>
      </c>
      <c r="AW1033">
        <v>25.2</v>
      </c>
      <c r="AX1033">
        <v>50</v>
      </c>
      <c r="AY1033">
        <v>174</v>
      </c>
      <c r="BC1033">
        <v>25.2</v>
      </c>
      <c r="BD1033">
        <v>50</v>
      </c>
      <c r="BE1033">
        <v>167</v>
      </c>
      <c r="BI1033">
        <v>25.2</v>
      </c>
      <c r="BJ1033">
        <v>50</v>
      </c>
      <c r="BK1033">
        <v>170</v>
      </c>
    </row>
    <row r="1034" spans="1:63" x14ac:dyDescent="0.3">
      <c r="A1034">
        <v>25.22</v>
      </c>
      <c r="B1034">
        <v>50</v>
      </c>
      <c r="C1034">
        <v>169</v>
      </c>
      <c r="F1034">
        <v>25.22</v>
      </c>
      <c r="G1034">
        <v>50</v>
      </c>
      <c r="H1034">
        <v>173</v>
      </c>
      <c r="K1034">
        <v>25.22</v>
      </c>
      <c r="L1034">
        <v>50</v>
      </c>
      <c r="M1034">
        <v>178</v>
      </c>
      <c r="P1034">
        <v>25.22</v>
      </c>
      <c r="Q1034">
        <v>42.73</v>
      </c>
      <c r="R1034">
        <v>185</v>
      </c>
      <c r="U1034">
        <v>25.22</v>
      </c>
      <c r="V1034">
        <v>48.02</v>
      </c>
      <c r="W1034">
        <v>181</v>
      </c>
      <c r="AA1034">
        <v>25.22</v>
      </c>
      <c r="AB1034">
        <v>50</v>
      </c>
      <c r="AC1034">
        <v>174</v>
      </c>
      <c r="AF1034">
        <v>25.22</v>
      </c>
      <c r="AG1034">
        <v>48.55</v>
      </c>
      <c r="AH1034">
        <v>169</v>
      </c>
      <c r="AK1034">
        <v>25.22</v>
      </c>
      <c r="AL1034">
        <v>50</v>
      </c>
      <c r="AM1034">
        <v>167</v>
      </c>
      <c r="AW1034">
        <v>25.22</v>
      </c>
      <c r="AX1034">
        <v>50</v>
      </c>
      <c r="AY1034">
        <v>174</v>
      </c>
      <c r="BC1034">
        <v>25.22</v>
      </c>
      <c r="BD1034">
        <v>50</v>
      </c>
      <c r="BE1034">
        <v>167</v>
      </c>
      <c r="BI1034">
        <v>25.22</v>
      </c>
      <c r="BJ1034">
        <v>50</v>
      </c>
      <c r="BK1034">
        <v>170</v>
      </c>
    </row>
    <row r="1035" spans="1:63" x14ac:dyDescent="0.3">
      <c r="A1035">
        <v>25.25</v>
      </c>
      <c r="B1035">
        <v>50</v>
      </c>
      <c r="C1035">
        <v>169</v>
      </c>
      <c r="F1035">
        <v>25.25</v>
      </c>
      <c r="G1035">
        <v>50</v>
      </c>
      <c r="H1035">
        <v>173</v>
      </c>
      <c r="K1035">
        <v>25.25</v>
      </c>
      <c r="L1035">
        <v>50</v>
      </c>
      <c r="M1035">
        <v>179</v>
      </c>
      <c r="P1035">
        <v>25.25</v>
      </c>
      <c r="Q1035">
        <v>43.28</v>
      </c>
      <c r="R1035">
        <v>185</v>
      </c>
      <c r="U1035">
        <v>25.25</v>
      </c>
      <c r="V1035">
        <v>48.71</v>
      </c>
      <c r="W1035">
        <v>181</v>
      </c>
      <c r="AA1035">
        <v>25.25</v>
      </c>
      <c r="AB1035">
        <v>50</v>
      </c>
      <c r="AC1035">
        <v>174</v>
      </c>
      <c r="AF1035">
        <v>25.25</v>
      </c>
      <c r="AG1035">
        <v>49.16</v>
      </c>
      <c r="AH1035">
        <v>169</v>
      </c>
      <c r="AK1035">
        <v>25.25</v>
      </c>
      <c r="AL1035">
        <v>50</v>
      </c>
      <c r="AM1035">
        <v>166</v>
      </c>
      <c r="AW1035">
        <v>25.25</v>
      </c>
      <c r="AX1035">
        <v>50</v>
      </c>
      <c r="AY1035">
        <v>174</v>
      </c>
      <c r="BC1035">
        <v>25.25</v>
      </c>
      <c r="BD1035">
        <v>50</v>
      </c>
      <c r="BE1035">
        <v>167</v>
      </c>
      <c r="BI1035">
        <v>25.25</v>
      </c>
      <c r="BJ1035">
        <v>50</v>
      </c>
      <c r="BK1035">
        <v>170</v>
      </c>
    </row>
    <row r="1036" spans="1:63" x14ac:dyDescent="0.3">
      <c r="A1036">
        <v>25.27</v>
      </c>
      <c r="B1036">
        <v>50</v>
      </c>
      <c r="C1036">
        <v>169</v>
      </c>
      <c r="F1036">
        <v>25.27</v>
      </c>
      <c r="G1036">
        <v>50</v>
      </c>
      <c r="H1036">
        <v>173</v>
      </c>
      <c r="K1036">
        <v>25.27</v>
      </c>
      <c r="L1036">
        <v>50</v>
      </c>
      <c r="M1036">
        <v>179</v>
      </c>
      <c r="P1036">
        <v>25.27</v>
      </c>
      <c r="Q1036">
        <v>43.82</v>
      </c>
      <c r="R1036">
        <v>185</v>
      </c>
      <c r="U1036">
        <v>25.27</v>
      </c>
      <c r="V1036">
        <v>49.22</v>
      </c>
      <c r="W1036">
        <v>181</v>
      </c>
      <c r="AA1036">
        <v>25.27</v>
      </c>
      <c r="AB1036">
        <v>50</v>
      </c>
      <c r="AC1036">
        <v>174</v>
      </c>
      <c r="AF1036">
        <v>25.27</v>
      </c>
      <c r="AG1036">
        <v>49.62</v>
      </c>
      <c r="AH1036">
        <v>169</v>
      </c>
      <c r="AK1036">
        <v>25.27</v>
      </c>
      <c r="AL1036">
        <v>50</v>
      </c>
      <c r="AM1036">
        <v>166</v>
      </c>
      <c r="AW1036">
        <v>25.27</v>
      </c>
      <c r="AX1036">
        <v>50</v>
      </c>
      <c r="AY1036">
        <v>174</v>
      </c>
      <c r="BC1036">
        <v>25.27</v>
      </c>
      <c r="BD1036">
        <v>50</v>
      </c>
      <c r="BE1036">
        <v>167</v>
      </c>
      <c r="BI1036">
        <v>25.27</v>
      </c>
      <c r="BJ1036">
        <v>50</v>
      </c>
      <c r="BK1036">
        <v>170</v>
      </c>
    </row>
    <row r="1037" spans="1:63" x14ac:dyDescent="0.3">
      <c r="A1037">
        <v>25.29</v>
      </c>
      <c r="B1037">
        <v>50</v>
      </c>
      <c r="C1037">
        <v>169</v>
      </c>
      <c r="F1037">
        <v>25.29</v>
      </c>
      <c r="G1037">
        <v>50</v>
      </c>
      <c r="H1037">
        <v>173</v>
      </c>
      <c r="K1037">
        <v>25.29</v>
      </c>
      <c r="L1037">
        <v>50</v>
      </c>
      <c r="M1037">
        <v>179</v>
      </c>
      <c r="P1037">
        <v>25.29</v>
      </c>
      <c r="Q1037">
        <v>44.44</v>
      </c>
      <c r="R1037">
        <v>185</v>
      </c>
      <c r="U1037">
        <v>25.29</v>
      </c>
      <c r="V1037">
        <v>49.62</v>
      </c>
      <c r="W1037">
        <v>180</v>
      </c>
      <c r="AA1037">
        <v>25.29</v>
      </c>
      <c r="AB1037">
        <v>50</v>
      </c>
      <c r="AC1037">
        <v>174</v>
      </c>
      <c r="AF1037">
        <v>25.29</v>
      </c>
      <c r="AG1037">
        <v>50</v>
      </c>
      <c r="AH1037">
        <v>169</v>
      </c>
      <c r="AK1037">
        <v>25.29</v>
      </c>
      <c r="AL1037">
        <v>50</v>
      </c>
      <c r="AM1037">
        <v>167</v>
      </c>
      <c r="AW1037">
        <v>25.29</v>
      </c>
      <c r="AX1037">
        <v>50</v>
      </c>
      <c r="AY1037">
        <v>174</v>
      </c>
      <c r="BC1037">
        <v>25.29</v>
      </c>
      <c r="BD1037">
        <v>50</v>
      </c>
      <c r="BE1037">
        <v>168</v>
      </c>
      <c r="BI1037">
        <v>25.29</v>
      </c>
      <c r="BJ1037">
        <v>50</v>
      </c>
      <c r="BK1037">
        <v>170</v>
      </c>
    </row>
    <row r="1038" spans="1:63" x14ac:dyDescent="0.3">
      <c r="A1038">
        <v>25.32</v>
      </c>
      <c r="B1038">
        <v>50</v>
      </c>
      <c r="C1038">
        <v>169</v>
      </c>
      <c r="F1038">
        <v>25.32</v>
      </c>
      <c r="G1038">
        <v>50</v>
      </c>
      <c r="H1038">
        <v>172</v>
      </c>
      <c r="K1038">
        <v>25.32</v>
      </c>
      <c r="L1038">
        <v>50</v>
      </c>
      <c r="M1038">
        <v>179</v>
      </c>
      <c r="P1038">
        <v>25.32</v>
      </c>
      <c r="Q1038">
        <v>45.04</v>
      </c>
      <c r="R1038">
        <v>185</v>
      </c>
      <c r="U1038">
        <v>25.32</v>
      </c>
      <c r="V1038">
        <v>49.92</v>
      </c>
      <c r="W1038">
        <v>180</v>
      </c>
      <c r="AA1038">
        <v>25.32</v>
      </c>
      <c r="AB1038">
        <v>50</v>
      </c>
      <c r="AC1038">
        <v>174</v>
      </c>
      <c r="AF1038">
        <v>25.32</v>
      </c>
      <c r="AG1038">
        <v>50</v>
      </c>
      <c r="AH1038">
        <v>169</v>
      </c>
      <c r="AK1038">
        <v>25.32</v>
      </c>
      <c r="AL1038">
        <v>50</v>
      </c>
      <c r="AM1038">
        <v>166</v>
      </c>
      <c r="AW1038">
        <v>25.32</v>
      </c>
      <c r="AX1038">
        <v>50</v>
      </c>
      <c r="AY1038">
        <v>174</v>
      </c>
      <c r="BC1038">
        <v>25.32</v>
      </c>
      <c r="BD1038">
        <v>50</v>
      </c>
      <c r="BE1038">
        <v>167</v>
      </c>
      <c r="BI1038">
        <v>25.32</v>
      </c>
      <c r="BJ1038">
        <v>50</v>
      </c>
      <c r="BK1038">
        <v>170</v>
      </c>
    </row>
    <row r="1039" spans="1:63" x14ac:dyDescent="0.3">
      <c r="A1039">
        <v>25.34</v>
      </c>
      <c r="B1039">
        <v>50</v>
      </c>
      <c r="C1039">
        <v>169</v>
      </c>
      <c r="F1039">
        <v>25.34</v>
      </c>
      <c r="G1039">
        <v>50</v>
      </c>
      <c r="H1039">
        <v>173</v>
      </c>
      <c r="K1039">
        <v>25.34</v>
      </c>
      <c r="L1039">
        <v>50</v>
      </c>
      <c r="M1039">
        <v>179</v>
      </c>
      <c r="P1039">
        <v>25.34</v>
      </c>
      <c r="Q1039">
        <v>45.69</v>
      </c>
      <c r="R1039">
        <v>185</v>
      </c>
      <c r="U1039">
        <v>25.34</v>
      </c>
      <c r="V1039">
        <v>49.97</v>
      </c>
      <c r="W1039">
        <v>180</v>
      </c>
      <c r="AA1039">
        <v>25.34</v>
      </c>
      <c r="AB1039">
        <v>50</v>
      </c>
      <c r="AC1039">
        <v>174</v>
      </c>
      <c r="AF1039">
        <v>25.34</v>
      </c>
      <c r="AG1039">
        <v>50</v>
      </c>
      <c r="AH1039">
        <v>169</v>
      </c>
      <c r="AK1039">
        <v>25.34</v>
      </c>
      <c r="AL1039">
        <v>50</v>
      </c>
      <c r="AM1039">
        <v>166</v>
      </c>
      <c r="AW1039">
        <v>25.34</v>
      </c>
      <c r="AX1039">
        <v>50</v>
      </c>
      <c r="AY1039">
        <v>174</v>
      </c>
      <c r="BC1039">
        <v>25.34</v>
      </c>
      <c r="BD1039">
        <v>50</v>
      </c>
      <c r="BE1039">
        <v>167</v>
      </c>
      <c r="BI1039">
        <v>25.34</v>
      </c>
      <c r="BJ1039">
        <v>50</v>
      </c>
      <c r="BK1039">
        <v>170</v>
      </c>
    </row>
    <row r="1040" spans="1:63" x14ac:dyDescent="0.3">
      <c r="A1040">
        <v>25.37</v>
      </c>
      <c r="B1040">
        <v>50</v>
      </c>
      <c r="C1040">
        <v>169</v>
      </c>
      <c r="F1040">
        <v>25.37</v>
      </c>
      <c r="G1040">
        <v>50</v>
      </c>
      <c r="H1040">
        <v>172</v>
      </c>
      <c r="K1040">
        <v>25.37</v>
      </c>
      <c r="L1040">
        <v>50</v>
      </c>
      <c r="M1040">
        <v>179</v>
      </c>
      <c r="P1040">
        <v>25.37</v>
      </c>
      <c r="Q1040">
        <v>46.29</v>
      </c>
      <c r="R1040">
        <v>184</v>
      </c>
      <c r="U1040">
        <v>25.37</v>
      </c>
      <c r="V1040">
        <v>50</v>
      </c>
      <c r="W1040">
        <v>180</v>
      </c>
      <c r="AA1040">
        <v>25.37</v>
      </c>
      <c r="AB1040">
        <v>50</v>
      </c>
      <c r="AC1040">
        <v>174</v>
      </c>
      <c r="AF1040">
        <v>25.37</v>
      </c>
      <c r="AG1040">
        <v>50</v>
      </c>
      <c r="AH1040">
        <v>169</v>
      </c>
      <c r="AK1040">
        <v>25.37</v>
      </c>
      <c r="AL1040">
        <v>50</v>
      </c>
      <c r="AM1040">
        <v>166</v>
      </c>
      <c r="AW1040">
        <v>25.37</v>
      </c>
      <c r="AX1040">
        <v>50</v>
      </c>
      <c r="AY1040">
        <v>174</v>
      </c>
      <c r="BC1040">
        <v>25.37</v>
      </c>
      <c r="BD1040">
        <v>50</v>
      </c>
      <c r="BE1040">
        <v>167</v>
      </c>
      <c r="BI1040">
        <v>25.37</v>
      </c>
      <c r="BJ1040">
        <v>50</v>
      </c>
      <c r="BK1040">
        <v>170</v>
      </c>
    </row>
    <row r="1041" spans="1:63" x14ac:dyDescent="0.3">
      <c r="A1041">
        <v>25.39</v>
      </c>
      <c r="B1041">
        <v>50</v>
      </c>
      <c r="C1041">
        <v>169</v>
      </c>
      <c r="F1041">
        <v>25.39</v>
      </c>
      <c r="G1041">
        <v>50</v>
      </c>
      <c r="H1041">
        <v>173</v>
      </c>
      <c r="K1041">
        <v>25.39</v>
      </c>
      <c r="L1041">
        <v>50</v>
      </c>
      <c r="M1041">
        <v>179</v>
      </c>
      <c r="P1041">
        <v>25.39</v>
      </c>
      <c r="Q1041">
        <v>46.99</v>
      </c>
      <c r="R1041">
        <v>185</v>
      </c>
      <c r="U1041">
        <v>25.39</v>
      </c>
      <c r="V1041">
        <v>50</v>
      </c>
      <c r="W1041">
        <v>180</v>
      </c>
      <c r="AA1041">
        <v>25.39</v>
      </c>
      <c r="AB1041">
        <v>50</v>
      </c>
      <c r="AC1041">
        <v>173</v>
      </c>
      <c r="AF1041">
        <v>25.39</v>
      </c>
      <c r="AG1041">
        <v>50</v>
      </c>
      <c r="AH1041">
        <v>169</v>
      </c>
      <c r="AK1041">
        <v>25.39</v>
      </c>
      <c r="AL1041">
        <v>50</v>
      </c>
      <c r="AM1041">
        <v>166</v>
      </c>
      <c r="AW1041">
        <v>25.39</v>
      </c>
      <c r="AX1041">
        <v>50</v>
      </c>
      <c r="AY1041">
        <v>174</v>
      </c>
      <c r="BC1041">
        <v>25.39</v>
      </c>
      <c r="BD1041">
        <v>50</v>
      </c>
      <c r="BE1041">
        <v>167</v>
      </c>
      <c r="BI1041">
        <v>25.39</v>
      </c>
      <c r="BJ1041">
        <v>50</v>
      </c>
      <c r="BK1041">
        <v>170</v>
      </c>
    </row>
    <row r="1042" spans="1:63" x14ac:dyDescent="0.3">
      <c r="A1042">
        <v>25.42</v>
      </c>
      <c r="B1042">
        <v>50</v>
      </c>
      <c r="C1042">
        <v>169</v>
      </c>
      <c r="F1042">
        <v>25.42</v>
      </c>
      <c r="G1042">
        <v>50</v>
      </c>
      <c r="H1042">
        <v>173</v>
      </c>
      <c r="K1042">
        <v>25.42</v>
      </c>
      <c r="L1042">
        <v>50</v>
      </c>
      <c r="M1042">
        <v>179</v>
      </c>
      <c r="P1042">
        <v>25.42</v>
      </c>
      <c r="Q1042">
        <v>47.59</v>
      </c>
      <c r="R1042">
        <v>185</v>
      </c>
      <c r="U1042">
        <v>25.42</v>
      </c>
      <c r="V1042">
        <v>50</v>
      </c>
      <c r="W1042">
        <v>180</v>
      </c>
      <c r="AA1042">
        <v>25.42</v>
      </c>
      <c r="AB1042">
        <v>50</v>
      </c>
      <c r="AC1042">
        <v>173</v>
      </c>
      <c r="AF1042">
        <v>25.42</v>
      </c>
      <c r="AG1042">
        <v>50</v>
      </c>
      <c r="AH1042">
        <v>169</v>
      </c>
      <c r="AK1042">
        <v>25.42</v>
      </c>
      <c r="AL1042">
        <v>50</v>
      </c>
      <c r="AM1042">
        <v>166</v>
      </c>
      <c r="AW1042">
        <v>25.42</v>
      </c>
      <c r="AX1042">
        <v>50</v>
      </c>
      <c r="AY1042">
        <v>174</v>
      </c>
      <c r="BC1042">
        <v>25.42</v>
      </c>
      <c r="BD1042">
        <v>50</v>
      </c>
      <c r="BE1042">
        <v>167</v>
      </c>
      <c r="BI1042">
        <v>25.42</v>
      </c>
      <c r="BJ1042">
        <v>50</v>
      </c>
      <c r="BK1042">
        <v>170</v>
      </c>
    </row>
    <row r="1043" spans="1:63" x14ac:dyDescent="0.3">
      <c r="A1043">
        <v>25.44</v>
      </c>
      <c r="B1043">
        <v>50</v>
      </c>
      <c r="C1043">
        <v>169</v>
      </c>
      <c r="F1043">
        <v>25.44</v>
      </c>
      <c r="G1043">
        <v>50</v>
      </c>
      <c r="H1043">
        <v>173</v>
      </c>
      <c r="K1043">
        <v>25.44</v>
      </c>
      <c r="L1043">
        <v>50</v>
      </c>
      <c r="M1043">
        <v>179</v>
      </c>
      <c r="P1043">
        <v>25.44</v>
      </c>
      <c r="Q1043">
        <v>48.06</v>
      </c>
      <c r="R1043">
        <v>185</v>
      </c>
      <c r="U1043">
        <v>25.44</v>
      </c>
      <c r="V1043">
        <v>50</v>
      </c>
      <c r="W1043">
        <v>180</v>
      </c>
      <c r="AA1043">
        <v>25.44</v>
      </c>
      <c r="AB1043">
        <v>50</v>
      </c>
      <c r="AC1043">
        <v>173</v>
      </c>
      <c r="AF1043">
        <v>25.44</v>
      </c>
      <c r="AG1043">
        <v>50</v>
      </c>
      <c r="AH1043">
        <v>169</v>
      </c>
      <c r="AK1043">
        <v>25.44</v>
      </c>
      <c r="AL1043">
        <v>50</v>
      </c>
      <c r="AM1043">
        <v>167</v>
      </c>
      <c r="AW1043">
        <v>25.44</v>
      </c>
      <c r="AX1043">
        <v>50</v>
      </c>
      <c r="AY1043">
        <v>173</v>
      </c>
      <c r="BC1043">
        <v>25.44</v>
      </c>
      <c r="BD1043">
        <v>50</v>
      </c>
      <c r="BE1043">
        <v>167</v>
      </c>
      <c r="BI1043">
        <v>25.44</v>
      </c>
      <c r="BJ1043">
        <v>50</v>
      </c>
      <c r="BK1043">
        <v>170</v>
      </c>
    </row>
    <row r="1044" spans="1:63" x14ac:dyDescent="0.3">
      <c r="A1044">
        <v>25.47</v>
      </c>
      <c r="B1044">
        <v>50</v>
      </c>
      <c r="C1044">
        <v>169</v>
      </c>
      <c r="F1044">
        <v>25.47</v>
      </c>
      <c r="G1044">
        <v>50</v>
      </c>
      <c r="H1044">
        <v>173</v>
      </c>
      <c r="K1044">
        <v>25.47</v>
      </c>
      <c r="L1044">
        <v>50</v>
      </c>
      <c r="M1044">
        <v>179</v>
      </c>
      <c r="P1044">
        <v>25.47</v>
      </c>
      <c r="Q1044">
        <v>48.65</v>
      </c>
      <c r="R1044">
        <v>185</v>
      </c>
      <c r="U1044">
        <v>25.47</v>
      </c>
      <c r="V1044">
        <v>50</v>
      </c>
      <c r="W1044">
        <v>180</v>
      </c>
      <c r="AA1044">
        <v>25.47</v>
      </c>
      <c r="AB1044">
        <v>50</v>
      </c>
      <c r="AC1044">
        <v>173</v>
      </c>
      <c r="AF1044">
        <v>25.47</v>
      </c>
      <c r="AG1044">
        <v>50</v>
      </c>
      <c r="AH1044">
        <v>169</v>
      </c>
      <c r="AK1044">
        <v>25.47</v>
      </c>
      <c r="AL1044">
        <v>50</v>
      </c>
      <c r="AM1044">
        <v>166</v>
      </c>
      <c r="AW1044">
        <v>25.47</v>
      </c>
      <c r="AX1044">
        <v>50</v>
      </c>
      <c r="AY1044">
        <v>174</v>
      </c>
      <c r="BC1044">
        <v>25.47</v>
      </c>
      <c r="BD1044">
        <v>50</v>
      </c>
      <c r="BE1044">
        <v>167</v>
      </c>
      <c r="BI1044">
        <v>25.47</v>
      </c>
      <c r="BJ1044">
        <v>50</v>
      </c>
      <c r="BK1044">
        <v>170</v>
      </c>
    </row>
    <row r="1045" spans="1:63" x14ac:dyDescent="0.3">
      <c r="A1045">
        <v>25.49</v>
      </c>
      <c r="B1045">
        <v>50</v>
      </c>
      <c r="C1045">
        <v>169</v>
      </c>
      <c r="F1045">
        <v>25.49</v>
      </c>
      <c r="G1045">
        <v>50</v>
      </c>
      <c r="H1045">
        <v>173</v>
      </c>
      <c r="K1045">
        <v>25.49</v>
      </c>
      <c r="L1045">
        <v>50</v>
      </c>
      <c r="M1045">
        <v>179</v>
      </c>
      <c r="P1045">
        <v>25.49</v>
      </c>
      <c r="Q1045">
        <v>49.08</v>
      </c>
      <c r="R1045">
        <v>185</v>
      </c>
      <c r="U1045">
        <v>25.49</v>
      </c>
      <c r="V1045">
        <v>50</v>
      </c>
      <c r="W1045">
        <v>180</v>
      </c>
      <c r="AA1045">
        <v>25.49</v>
      </c>
      <c r="AB1045">
        <v>50</v>
      </c>
      <c r="AC1045">
        <v>173</v>
      </c>
      <c r="AF1045">
        <v>25.49</v>
      </c>
      <c r="AG1045">
        <v>50</v>
      </c>
      <c r="AH1045">
        <v>169</v>
      </c>
      <c r="AK1045">
        <v>25.49</v>
      </c>
      <c r="AL1045">
        <v>50</v>
      </c>
      <c r="AM1045">
        <v>166</v>
      </c>
      <c r="AW1045">
        <v>25.49</v>
      </c>
      <c r="AX1045">
        <v>50</v>
      </c>
      <c r="AY1045">
        <v>174</v>
      </c>
      <c r="BC1045">
        <v>25.49</v>
      </c>
      <c r="BD1045">
        <v>50</v>
      </c>
      <c r="BE1045">
        <v>167</v>
      </c>
      <c r="BI1045">
        <v>25.49</v>
      </c>
      <c r="BJ1045">
        <v>50</v>
      </c>
      <c r="BK1045">
        <v>170</v>
      </c>
    </row>
    <row r="1046" spans="1:63" x14ac:dyDescent="0.3">
      <c r="A1046">
        <v>25.51</v>
      </c>
      <c r="B1046">
        <v>50</v>
      </c>
      <c r="C1046">
        <v>169</v>
      </c>
      <c r="F1046">
        <v>25.51</v>
      </c>
      <c r="G1046">
        <v>50</v>
      </c>
      <c r="H1046">
        <v>173</v>
      </c>
      <c r="K1046">
        <v>25.51</v>
      </c>
      <c r="L1046">
        <v>50</v>
      </c>
      <c r="M1046">
        <v>179</v>
      </c>
      <c r="P1046">
        <v>25.51</v>
      </c>
      <c r="Q1046">
        <v>49.39</v>
      </c>
      <c r="R1046">
        <v>185</v>
      </c>
      <c r="U1046">
        <v>25.51</v>
      </c>
      <c r="V1046">
        <v>50</v>
      </c>
      <c r="W1046">
        <v>180</v>
      </c>
      <c r="AA1046">
        <v>25.51</v>
      </c>
      <c r="AB1046">
        <v>50</v>
      </c>
      <c r="AC1046">
        <v>173</v>
      </c>
      <c r="AF1046">
        <v>25.51</v>
      </c>
      <c r="AG1046">
        <v>50</v>
      </c>
      <c r="AH1046">
        <v>169</v>
      </c>
      <c r="AK1046">
        <v>25.51</v>
      </c>
      <c r="AL1046">
        <v>50</v>
      </c>
      <c r="AM1046">
        <v>166</v>
      </c>
      <c r="AW1046">
        <v>25.51</v>
      </c>
      <c r="AX1046">
        <v>50</v>
      </c>
      <c r="AY1046">
        <v>174</v>
      </c>
      <c r="BC1046">
        <v>25.51</v>
      </c>
      <c r="BD1046">
        <v>50</v>
      </c>
      <c r="BE1046">
        <v>167</v>
      </c>
      <c r="BI1046">
        <v>25.51</v>
      </c>
      <c r="BJ1046">
        <v>50</v>
      </c>
      <c r="BK1046">
        <v>170</v>
      </c>
    </row>
    <row r="1047" spans="1:63" x14ac:dyDescent="0.3">
      <c r="A1047">
        <v>25.54</v>
      </c>
      <c r="B1047">
        <v>50</v>
      </c>
      <c r="C1047">
        <v>169</v>
      </c>
      <c r="F1047">
        <v>25.54</v>
      </c>
      <c r="G1047">
        <v>50</v>
      </c>
      <c r="H1047">
        <v>173</v>
      </c>
      <c r="K1047">
        <v>25.54</v>
      </c>
      <c r="L1047">
        <v>50</v>
      </c>
      <c r="M1047">
        <v>179</v>
      </c>
      <c r="P1047">
        <v>25.54</v>
      </c>
      <c r="Q1047">
        <v>49.73</v>
      </c>
      <c r="R1047">
        <v>185</v>
      </c>
      <c r="U1047">
        <v>25.54</v>
      </c>
      <c r="V1047">
        <v>50</v>
      </c>
      <c r="W1047">
        <v>180</v>
      </c>
      <c r="AA1047">
        <v>25.54</v>
      </c>
      <c r="AB1047">
        <v>50</v>
      </c>
      <c r="AC1047">
        <v>173</v>
      </c>
      <c r="AF1047">
        <v>25.54</v>
      </c>
      <c r="AG1047">
        <v>50</v>
      </c>
      <c r="AH1047">
        <v>169</v>
      </c>
      <c r="AK1047">
        <v>25.54</v>
      </c>
      <c r="AL1047">
        <v>50</v>
      </c>
      <c r="AM1047">
        <v>166</v>
      </c>
      <c r="AW1047">
        <v>25.54</v>
      </c>
      <c r="AX1047">
        <v>50</v>
      </c>
      <c r="AY1047">
        <v>174</v>
      </c>
      <c r="BC1047">
        <v>25.54</v>
      </c>
      <c r="BD1047">
        <v>50</v>
      </c>
      <c r="BE1047">
        <v>167</v>
      </c>
      <c r="BI1047">
        <v>25.54</v>
      </c>
      <c r="BJ1047">
        <v>50</v>
      </c>
      <c r="BK1047">
        <v>170</v>
      </c>
    </row>
    <row r="1048" spans="1:63" x14ac:dyDescent="0.3">
      <c r="A1048">
        <v>25.56</v>
      </c>
      <c r="B1048">
        <v>50</v>
      </c>
      <c r="C1048">
        <v>169</v>
      </c>
      <c r="F1048">
        <v>25.56</v>
      </c>
      <c r="G1048">
        <v>50</v>
      </c>
      <c r="H1048">
        <v>172</v>
      </c>
      <c r="K1048">
        <v>25.56</v>
      </c>
      <c r="L1048">
        <v>50</v>
      </c>
      <c r="M1048">
        <v>179</v>
      </c>
      <c r="P1048">
        <v>25.56</v>
      </c>
      <c r="Q1048">
        <v>49.85</v>
      </c>
      <c r="R1048">
        <v>185</v>
      </c>
      <c r="U1048">
        <v>25.56</v>
      </c>
      <c r="V1048">
        <v>50</v>
      </c>
      <c r="W1048">
        <v>180</v>
      </c>
      <c r="AA1048">
        <v>25.56</v>
      </c>
      <c r="AB1048">
        <v>50</v>
      </c>
      <c r="AC1048">
        <v>173</v>
      </c>
      <c r="AF1048">
        <v>25.56</v>
      </c>
      <c r="AG1048">
        <v>50</v>
      </c>
      <c r="AH1048">
        <v>169</v>
      </c>
      <c r="AK1048">
        <v>25.56</v>
      </c>
      <c r="AL1048">
        <v>50</v>
      </c>
      <c r="AM1048">
        <v>166</v>
      </c>
      <c r="AW1048">
        <v>25.56</v>
      </c>
      <c r="AX1048">
        <v>50</v>
      </c>
      <c r="AY1048">
        <v>174</v>
      </c>
      <c r="BC1048">
        <v>25.56</v>
      </c>
      <c r="BD1048">
        <v>50</v>
      </c>
      <c r="BE1048">
        <v>167</v>
      </c>
      <c r="BI1048">
        <v>25.56</v>
      </c>
      <c r="BJ1048">
        <v>50</v>
      </c>
      <c r="BK1048">
        <v>170</v>
      </c>
    </row>
    <row r="1049" spans="1:63" x14ac:dyDescent="0.3">
      <c r="A1049">
        <v>25.59</v>
      </c>
      <c r="B1049">
        <v>50</v>
      </c>
      <c r="C1049">
        <v>169</v>
      </c>
      <c r="F1049">
        <v>25.59</v>
      </c>
      <c r="G1049">
        <v>50</v>
      </c>
      <c r="H1049">
        <v>173</v>
      </c>
      <c r="K1049">
        <v>25.59</v>
      </c>
      <c r="L1049">
        <v>50</v>
      </c>
      <c r="M1049">
        <v>179</v>
      </c>
      <c r="P1049">
        <v>25.59</v>
      </c>
      <c r="Q1049">
        <v>50</v>
      </c>
      <c r="R1049">
        <v>185</v>
      </c>
      <c r="U1049">
        <v>25.59</v>
      </c>
      <c r="V1049">
        <v>50</v>
      </c>
      <c r="W1049">
        <v>180</v>
      </c>
      <c r="AA1049">
        <v>25.59</v>
      </c>
      <c r="AB1049">
        <v>50</v>
      </c>
      <c r="AC1049">
        <v>173</v>
      </c>
      <c r="AF1049">
        <v>25.59</v>
      </c>
      <c r="AG1049">
        <v>50</v>
      </c>
      <c r="AH1049">
        <v>170</v>
      </c>
      <c r="AK1049">
        <v>25.59</v>
      </c>
      <c r="AL1049">
        <v>50</v>
      </c>
      <c r="AM1049">
        <v>167</v>
      </c>
      <c r="AW1049">
        <v>25.59</v>
      </c>
      <c r="AX1049">
        <v>50</v>
      </c>
      <c r="AY1049">
        <v>174</v>
      </c>
      <c r="BC1049">
        <v>25.59</v>
      </c>
      <c r="BD1049">
        <v>50</v>
      </c>
      <c r="BE1049">
        <v>168</v>
      </c>
      <c r="BI1049">
        <v>25.59</v>
      </c>
      <c r="BJ1049">
        <v>50</v>
      </c>
      <c r="BK1049">
        <v>170</v>
      </c>
    </row>
    <row r="1050" spans="1:63" x14ac:dyDescent="0.3">
      <c r="A1050">
        <v>25.61</v>
      </c>
      <c r="B1050">
        <v>50</v>
      </c>
      <c r="C1050">
        <v>169</v>
      </c>
      <c r="F1050">
        <v>25.61</v>
      </c>
      <c r="G1050">
        <v>50</v>
      </c>
      <c r="H1050">
        <v>172</v>
      </c>
      <c r="K1050">
        <v>25.61</v>
      </c>
      <c r="L1050">
        <v>50</v>
      </c>
      <c r="M1050">
        <v>179</v>
      </c>
      <c r="P1050">
        <v>25.61</v>
      </c>
      <c r="Q1050">
        <v>50</v>
      </c>
      <c r="R1050">
        <v>185</v>
      </c>
      <c r="U1050">
        <v>25.61</v>
      </c>
      <c r="V1050">
        <v>50</v>
      </c>
      <c r="W1050">
        <v>180</v>
      </c>
      <c r="AA1050">
        <v>25.61</v>
      </c>
      <c r="AB1050">
        <v>50</v>
      </c>
      <c r="AC1050">
        <v>173</v>
      </c>
      <c r="AF1050">
        <v>25.61</v>
      </c>
      <c r="AG1050">
        <v>50</v>
      </c>
      <c r="AH1050">
        <v>170</v>
      </c>
      <c r="AK1050">
        <v>25.61</v>
      </c>
      <c r="AL1050">
        <v>50</v>
      </c>
      <c r="AM1050">
        <v>167</v>
      </c>
      <c r="AW1050">
        <v>25.61</v>
      </c>
      <c r="AX1050">
        <v>50</v>
      </c>
      <c r="AY1050">
        <v>173</v>
      </c>
      <c r="BC1050">
        <v>25.61</v>
      </c>
      <c r="BD1050">
        <v>50</v>
      </c>
      <c r="BE1050">
        <v>167</v>
      </c>
      <c r="BI1050">
        <v>25.61</v>
      </c>
      <c r="BJ1050">
        <v>50</v>
      </c>
      <c r="BK1050">
        <v>170</v>
      </c>
    </row>
    <row r="1051" spans="1:63" x14ac:dyDescent="0.3">
      <c r="A1051">
        <v>25.64</v>
      </c>
      <c r="B1051">
        <v>50</v>
      </c>
      <c r="C1051">
        <v>169</v>
      </c>
      <c r="F1051">
        <v>25.64</v>
      </c>
      <c r="G1051">
        <v>50</v>
      </c>
      <c r="H1051">
        <v>172</v>
      </c>
      <c r="K1051">
        <v>25.64</v>
      </c>
      <c r="L1051">
        <v>50</v>
      </c>
      <c r="M1051">
        <v>179</v>
      </c>
      <c r="P1051">
        <v>25.64</v>
      </c>
      <c r="Q1051">
        <v>50</v>
      </c>
      <c r="R1051">
        <v>184</v>
      </c>
      <c r="U1051">
        <v>25.64</v>
      </c>
      <c r="V1051">
        <v>50</v>
      </c>
      <c r="W1051">
        <v>180</v>
      </c>
      <c r="AA1051">
        <v>25.64</v>
      </c>
      <c r="AB1051">
        <v>50</v>
      </c>
      <c r="AC1051">
        <v>173</v>
      </c>
      <c r="AF1051">
        <v>25.64</v>
      </c>
      <c r="AG1051">
        <v>50</v>
      </c>
      <c r="AH1051">
        <v>170</v>
      </c>
      <c r="AK1051">
        <v>25.64</v>
      </c>
      <c r="AL1051">
        <v>50</v>
      </c>
      <c r="AM1051">
        <v>166</v>
      </c>
      <c r="AW1051">
        <v>25.64</v>
      </c>
      <c r="AX1051">
        <v>50</v>
      </c>
      <c r="AY1051">
        <v>174</v>
      </c>
      <c r="BC1051">
        <v>25.64</v>
      </c>
      <c r="BD1051">
        <v>50</v>
      </c>
      <c r="BE1051">
        <v>167</v>
      </c>
      <c r="BI1051">
        <v>25.64</v>
      </c>
      <c r="BJ1051">
        <v>50</v>
      </c>
      <c r="BK1051">
        <v>170</v>
      </c>
    </row>
    <row r="1052" spans="1:63" x14ac:dyDescent="0.3">
      <c r="A1052">
        <v>25.66</v>
      </c>
      <c r="B1052">
        <v>50</v>
      </c>
      <c r="C1052">
        <v>169</v>
      </c>
      <c r="F1052">
        <v>25.66</v>
      </c>
      <c r="G1052">
        <v>50</v>
      </c>
      <c r="H1052">
        <v>172</v>
      </c>
      <c r="K1052">
        <v>25.66</v>
      </c>
      <c r="L1052">
        <v>50</v>
      </c>
      <c r="M1052">
        <v>179</v>
      </c>
      <c r="P1052">
        <v>25.66</v>
      </c>
      <c r="Q1052">
        <v>50</v>
      </c>
      <c r="R1052">
        <v>185</v>
      </c>
      <c r="U1052">
        <v>25.66</v>
      </c>
      <c r="V1052">
        <v>50</v>
      </c>
      <c r="W1052">
        <v>180</v>
      </c>
      <c r="AA1052">
        <v>25.66</v>
      </c>
      <c r="AB1052">
        <v>50</v>
      </c>
      <c r="AC1052">
        <v>173</v>
      </c>
      <c r="AF1052">
        <v>25.66</v>
      </c>
      <c r="AG1052">
        <v>50</v>
      </c>
      <c r="AH1052">
        <v>170</v>
      </c>
      <c r="AK1052">
        <v>25.66</v>
      </c>
      <c r="AL1052">
        <v>50</v>
      </c>
      <c r="AM1052">
        <v>166</v>
      </c>
      <c r="AW1052">
        <v>25.66</v>
      </c>
      <c r="AX1052">
        <v>50</v>
      </c>
      <c r="AY1052">
        <v>174</v>
      </c>
      <c r="BC1052">
        <v>25.66</v>
      </c>
      <c r="BD1052">
        <v>50</v>
      </c>
      <c r="BE1052">
        <v>167</v>
      </c>
      <c r="BI1052">
        <v>25.66</v>
      </c>
      <c r="BJ1052">
        <v>50</v>
      </c>
      <c r="BK1052">
        <v>170</v>
      </c>
    </row>
    <row r="1053" spans="1:63" x14ac:dyDescent="0.3">
      <c r="A1053">
        <v>25.68</v>
      </c>
      <c r="B1053">
        <v>50</v>
      </c>
      <c r="C1053">
        <v>168</v>
      </c>
      <c r="F1053">
        <v>25.68</v>
      </c>
      <c r="G1053">
        <v>50</v>
      </c>
      <c r="H1053">
        <v>172</v>
      </c>
      <c r="K1053">
        <v>25.68</v>
      </c>
      <c r="L1053">
        <v>50</v>
      </c>
      <c r="M1053">
        <v>179</v>
      </c>
      <c r="P1053">
        <v>25.68</v>
      </c>
      <c r="Q1053">
        <v>50</v>
      </c>
      <c r="R1053">
        <v>185</v>
      </c>
      <c r="U1053">
        <v>25.68</v>
      </c>
      <c r="V1053">
        <v>50</v>
      </c>
      <c r="W1053">
        <v>180</v>
      </c>
      <c r="AA1053">
        <v>25.68</v>
      </c>
      <c r="AB1053">
        <v>50</v>
      </c>
      <c r="AC1053">
        <v>173</v>
      </c>
      <c r="AF1053">
        <v>25.68</v>
      </c>
      <c r="AG1053">
        <v>50</v>
      </c>
      <c r="AH1053">
        <v>170</v>
      </c>
      <c r="AK1053">
        <v>25.68</v>
      </c>
      <c r="AL1053">
        <v>50</v>
      </c>
      <c r="AM1053">
        <v>167</v>
      </c>
      <c r="AW1053">
        <v>25.68</v>
      </c>
      <c r="AX1053">
        <v>50</v>
      </c>
      <c r="AY1053">
        <v>174</v>
      </c>
      <c r="BC1053">
        <v>25.68</v>
      </c>
      <c r="BD1053">
        <v>50</v>
      </c>
      <c r="BE1053">
        <v>167</v>
      </c>
      <c r="BI1053">
        <v>25.68</v>
      </c>
      <c r="BJ1053">
        <v>50</v>
      </c>
      <c r="BK1053">
        <v>170</v>
      </c>
    </row>
    <row r="1054" spans="1:63" x14ac:dyDescent="0.3">
      <c r="A1054">
        <v>25.71</v>
      </c>
      <c r="B1054">
        <v>50</v>
      </c>
      <c r="C1054">
        <v>168</v>
      </c>
      <c r="F1054">
        <v>25.71</v>
      </c>
      <c r="G1054">
        <v>50</v>
      </c>
      <c r="H1054">
        <v>172</v>
      </c>
      <c r="K1054">
        <v>25.71</v>
      </c>
      <c r="L1054">
        <v>50</v>
      </c>
      <c r="M1054">
        <v>179</v>
      </c>
      <c r="P1054">
        <v>25.71</v>
      </c>
      <c r="Q1054">
        <v>50</v>
      </c>
      <c r="R1054">
        <v>185</v>
      </c>
      <c r="U1054">
        <v>25.71</v>
      </c>
      <c r="V1054">
        <v>50</v>
      </c>
      <c r="W1054">
        <v>180</v>
      </c>
      <c r="AA1054">
        <v>25.71</v>
      </c>
      <c r="AB1054">
        <v>50</v>
      </c>
      <c r="AC1054">
        <v>173</v>
      </c>
      <c r="AF1054">
        <v>25.71</v>
      </c>
      <c r="AG1054">
        <v>50</v>
      </c>
      <c r="AH1054">
        <v>170</v>
      </c>
      <c r="AK1054">
        <v>25.71</v>
      </c>
      <c r="AL1054">
        <v>50</v>
      </c>
      <c r="AM1054">
        <v>166</v>
      </c>
      <c r="AW1054">
        <v>25.71</v>
      </c>
      <c r="AX1054">
        <v>50</v>
      </c>
      <c r="AY1054">
        <v>174</v>
      </c>
      <c r="BC1054">
        <v>25.71</v>
      </c>
      <c r="BD1054">
        <v>50</v>
      </c>
      <c r="BE1054">
        <v>167</v>
      </c>
      <c r="BI1054">
        <v>25.71</v>
      </c>
      <c r="BJ1054">
        <v>50</v>
      </c>
      <c r="BK1054">
        <v>170</v>
      </c>
    </row>
    <row r="1055" spans="1:63" x14ac:dyDescent="0.3">
      <c r="A1055">
        <v>25.73</v>
      </c>
      <c r="B1055">
        <v>50</v>
      </c>
      <c r="C1055">
        <v>168</v>
      </c>
      <c r="F1055">
        <v>25.73</v>
      </c>
      <c r="G1055">
        <v>50</v>
      </c>
      <c r="H1055">
        <v>172</v>
      </c>
      <c r="K1055">
        <v>25.73</v>
      </c>
      <c r="L1055">
        <v>50</v>
      </c>
      <c r="M1055">
        <v>179</v>
      </c>
      <c r="P1055">
        <v>25.73</v>
      </c>
      <c r="Q1055">
        <v>50</v>
      </c>
      <c r="R1055">
        <v>185</v>
      </c>
      <c r="U1055">
        <v>25.73</v>
      </c>
      <c r="V1055">
        <v>50</v>
      </c>
      <c r="W1055">
        <v>180</v>
      </c>
      <c r="AA1055">
        <v>25.73</v>
      </c>
      <c r="AB1055">
        <v>50</v>
      </c>
      <c r="AC1055">
        <v>173</v>
      </c>
      <c r="AF1055">
        <v>25.73</v>
      </c>
      <c r="AG1055">
        <v>50</v>
      </c>
      <c r="AH1055">
        <v>170</v>
      </c>
      <c r="AK1055">
        <v>25.73</v>
      </c>
      <c r="AL1055">
        <v>50</v>
      </c>
      <c r="AM1055">
        <v>166</v>
      </c>
      <c r="AW1055">
        <v>25.73</v>
      </c>
      <c r="AX1055">
        <v>50</v>
      </c>
      <c r="AY1055">
        <v>174</v>
      </c>
      <c r="BC1055">
        <v>25.73</v>
      </c>
      <c r="BD1055">
        <v>50</v>
      </c>
      <c r="BE1055">
        <v>167</v>
      </c>
      <c r="BI1055">
        <v>25.73</v>
      </c>
      <c r="BJ1055">
        <v>50</v>
      </c>
      <c r="BK1055">
        <v>170</v>
      </c>
    </row>
    <row r="1056" spans="1:63" x14ac:dyDescent="0.3">
      <c r="A1056">
        <v>25.76</v>
      </c>
      <c r="B1056">
        <v>50</v>
      </c>
      <c r="C1056">
        <v>168</v>
      </c>
      <c r="F1056">
        <v>25.76</v>
      </c>
      <c r="G1056">
        <v>50</v>
      </c>
      <c r="H1056">
        <v>172</v>
      </c>
      <c r="K1056">
        <v>25.76</v>
      </c>
      <c r="L1056">
        <v>50</v>
      </c>
      <c r="M1056">
        <v>179</v>
      </c>
      <c r="P1056">
        <v>25.76</v>
      </c>
      <c r="Q1056">
        <v>50</v>
      </c>
      <c r="R1056">
        <v>185</v>
      </c>
      <c r="U1056">
        <v>25.76</v>
      </c>
      <c r="V1056">
        <v>50</v>
      </c>
      <c r="W1056">
        <v>180</v>
      </c>
      <c r="AA1056">
        <v>25.76</v>
      </c>
      <c r="AB1056">
        <v>50</v>
      </c>
      <c r="AC1056">
        <v>173</v>
      </c>
      <c r="AF1056">
        <v>25.76</v>
      </c>
      <c r="AG1056">
        <v>50</v>
      </c>
      <c r="AH1056">
        <v>170</v>
      </c>
      <c r="AK1056">
        <v>25.76</v>
      </c>
      <c r="AL1056">
        <v>50</v>
      </c>
      <c r="AM1056">
        <v>166</v>
      </c>
      <c r="AW1056">
        <v>25.76</v>
      </c>
      <c r="AX1056">
        <v>50</v>
      </c>
      <c r="AY1056">
        <v>174</v>
      </c>
      <c r="BC1056">
        <v>25.76</v>
      </c>
      <c r="BD1056">
        <v>50</v>
      </c>
      <c r="BE1056">
        <v>167</v>
      </c>
      <c r="BI1056">
        <v>25.76</v>
      </c>
      <c r="BJ1056">
        <v>50</v>
      </c>
      <c r="BK1056">
        <v>170</v>
      </c>
    </row>
    <row r="1057" spans="1:63" x14ac:dyDescent="0.3">
      <c r="A1057">
        <v>25.78</v>
      </c>
      <c r="B1057">
        <v>50</v>
      </c>
      <c r="C1057">
        <v>168</v>
      </c>
      <c r="F1057">
        <v>25.78</v>
      </c>
      <c r="G1057">
        <v>50</v>
      </c>
      <c r="H1057">
        <v>172</v>
      </c>
      <c r="K1057">
        <v>25.78</v>
      </c>
      <c r="L1057">
        <v>50</v>
      </c>
      <c r="M1057">
        <v>179</v>
      </c>
      <c r="P1057">
        <v>25.78</v>
      </c>
      <c r="Q1057">
        <v>50</v>
      </c>
      <c r="R1057">
        <v>184</v>
      </c>
      <c r="U1057">
        <v>25.78</v>
      </c>
      <c r="V1057">
        <v>50</v>
      </c>
      <c r="W1057">
        <v>180</v>
      </c>
      <c r="AA1057">
        <v>25.78</v>
      </c>
      <c r="AB1057">
        <v>50</v>
      </c>
      <c r="AC1057">
        <v>173</v>
      </c>
      <c r="AF1057">
        <v>25.78</v>
      </c>
      <c r="AG1057">
        <v>50</v>
      </c>
      <c r="AH1057">
        <v>170</v>
      </c>
      <c r="AK1057">
        <v>25.78</v>
      </c>
      <c r="AL1057">
        <v>50</v>
      </c>
      <c r="AM1057">
        <v>166</v>
      </c>
      <c r="AW1057">
        <v>25.78</v>
      </c>
      <c r="AX1057">
        <v>50</v>
      </c>
      <c r="AY1057">
        <v>174</v>
      </c>
      <c r="BC1057">
        <v>25.78</v>
      </c>
      <c r="BD1057">
        <v>50</v>
      </c>
      <c r="BE1057">
        <v>167</v>
      </c>
      <c r="BI1057">
        <v>25.78</v>
      </c>
      <c r="BJ1057">
        <v>50</v>
      </c>
      <c r="BK1057">
        <v>170</v>
      </c>
    </row>
    <row r="1058" spans="1:63" x14ac:dyDescent="0.3">
      <c r="A1058">
        <v>25.81</v>
      </c>
      <c r="B1058">
        <v>50</v>
      </c>
      <c r="C1058">
        <v>168</v>
      </c>
      <c r="F1058">
        <v>25.81</v>
      </c>
      <c r="G1058">
        <v>50</v>
      </c>
      <c r="H1058">
        <v>172</v>
      </c>
      <c r="K1058">
        <v>25.81</v>
      </c>
      <c r="L1058">
        <v>50</v>
      </c>
      <c r="M1058">
        <v>179</v>
      </c>
      <c r="P1058">
        <v>25.81</v>
      </c>
      <c r="Q1058">
        <v>50</v>
      </c>
      <c r="R1058">
        <v>185</v>
      </c>
      <c r="U1058">
        <v>25.81</v>
      </c>
      <c r="V1058">
        <v>50</v>
      </c>
      <c r="W1058">
        <v>180</v>
      </c>
      <c r="AA1058">
        <v>25.81</v>
      </c>
      <c r="AB1058">
        <v>50</v>
      </c>
      <c r="AC1058">
        <v>173</v>
      </c>
      <c r="AF1058">
        <v>25.81</v>
      </c>
      <c r="AG1058">
        <v>50</v>
      </c>
      <c r="AH1058">
        <v>170</v>
      </c>
      <c r="AK1058">
        <v>25.81</v>
      </c>
      <c r="AL1058">
        <v>50</v>
      </c>
      <c r="AM1058">
        <v>166</v>
      </c>
      <c r="AW1058">
        <v>25.81</v>
      </c>
      <c r="AX1058">
        <v>50</v>
      </c>
      <c r="AY1058">
        <v>173</v>
      </c>
      <c r="BC1058">
        <v>25.81</v>
      </c>
      <c r="BD1058">
        <v>50</v>
      </c>
      <c r="BE1058">
        <v>167</v>
      </c>
      <c r="BI1058">
        <v>25.81</v>
      </c>
      <c r="BJ1058">
        <v>50</v>
      </c>
      <c r="BK1058">
        <v>170</v>
      </c>
    </row>
    <row r="1059" spans="1:63" x14ac:dyDescent="0.3">
      <c r="A1059">
        <v>25.83</v>
      </c>
      <c r="B1059">
        <v>50</v>
      </c>
      <c r="C1059">
        <v>168</v>
      </c>
      <c r="F1059">
        <v>25.83</v>
      </c>
      <c r="G1059">
        <v>50</v>
      </c>
      <c r="H1059">
        <v>172</v>
      </c>
      <c r="K1059">
        <v>25.83</v>
      </c>
      <c r="L1059">
        <v>50</v>
      </c>
      <c r="M1059">
        <v>179</v>
      </c>
      <c r="P1059">
        <v>25.83</v>
      </c>
      <c r="Q1059">
        <v>50</v>
      </c>
      <c r="R1059">
        <v>185</v>
      </c>
      <c r="U1059">
        <v>25.83</v>
      </c>
      <c r="V1059">
        <v>50</v>
      </c>
      <c r="W1059">
        <v>180</v>
      </c>
      <c r="AA1059">
        <v>25.83</v>
      </c>
      <c r="AB1059">
        <v>50</v>
      </c>
      <c r="AC1059">
        <v>173</v>
      </c>
      <c r="AF1059">
        <v>25.83</v>
      </c>
      <c r="AG1059">
        <v>50</v>
      </c>
      <c r="AH1059">
        <v>170</v>
      </c>
      <c r="AK1059">
        <v>25.83</v>
      </c>
      <c r="AL1059">
        <v>50</v>
      </c>
      <c r="AM1059">
        <v>166</v>
      </c>
      <c r="AW1059">
        <v>25.83</v>
      </c>
      <c r="AX1059">
        <v>50</v>
      </c>
      <c r="AY1059">
        <v>173</v>
      </c>
      <c r="BC1059">
        <v>25.83</v>
      </c>
      <c r="BD1059">
        <v>50</v>
      </c>
      <c r="BE1059">
        <v>167</v>
      </c>
      <c r="BI1059">
        <v>25.83</v>
      </c>
      <c r="BJ1059">
        <v>50</v>
      </c>
      <c r="BK1059">
        <v>170</v>
      </c>
    </row>
    <row r="1060" spans="1:63" x14ac:dyDescent="0.3">
      <c r="A1060">
        <v>25.86</v>
      </c>
      <c r="B1060">
        <v>50</v>
      </c>
      <c r="C1060">
        <v>168</v>
      </c>
      <c r="F1060">
        <v>25.86</v>
      </c>
      <c r="G1060">
        <v>50</v>
      </c>
      <c r="H1060">
        <v>172</v>
      </c>
      <c r="K1060">
        <v>25.86</v>
      </c>
      <c r="L1060">
        <v>50</v>
      </c>
      <c r="M1060">
        <v>180</v>
      </c>
      <c r="P1060">
        <v>25.86</v>
      </c>
      <c r="Q1060">
        <v>50</v>
      </c>
      <c r="R1060">
        <v>185</v>
      </c>
      <c r="U1060">
        <v>25.86</v>
      </c>
      <c r="V1060">
        <v>50</v>
      </c>
      <c r="W1060">
        <v>180</v>
      </c>
      <c r="AA1060">
        <v>25.86</v>
      </c>
      <c r="AB1060">
        <v>50</v>
      </c>
      <c r="AC1060">
        <v>173</v>
      </c>
      <c r="AF1060">
        <v>25.86</v>
      </c>
      <c r="AG1060">
        <v>50</v>
      </c>
      <c r="AH1060">
        <v>170</v>
      </c>
      <c r="AK1060">
        <v>25.86</v>
      </c>
      <c r="AL1060">
        <v>50</v>
      </c>
      <c r="AM1060">
        <v>166</v>
      </c>
      <c r="AW1060">
        <v>25.86</v>
      </c>
      <c r="AX1060">
        <v>50</v>
      </c>
      <c r="AY1060">
        <v>174</v>
      </c>
      <c r="BC1060">
        <v>25.86</v>
      </c>
      <c r="BD1060">
        <v>50</v>
      </c>
      <c r="BE1060">
        <v>167</v>
      </c>
      <c r="BI1060">
        <v>25.86</v>
      </c>
      <c r="BJ1060">
        <v>50</v>
      </c>
      <c r="BK1060">
        <v>170</v>
      </c>
    </row>
    <row r="1061" spans="1:63" x14ac:dyDescent="0.3">
      <c r="A1061">
        <v>25.88</v>
      </c>
      <c r="B1061">
        <v>50</v>
      </c>
      <c r="C1061">
        <v>168</v>
      </c>
      <c r="F1061">
        <v>25.88</v>
      </c>
      <c r="G1061">
        <v>50</v>
      </c>
      <c r="H1061">
        <v>172</v>
      </c>
      <c r="K1061">
        <v>25.88</v>
      </c>
      <c r="L1061">
        <v>50</v>
      </c>
      <c r="M1061">
        <v>180</v>
      </c>
      <c r="P1061">
        <v>25.88</v>
      </c>
      <c r="Q1061">
        <v>50</v>
      </c>
      <c r="R1061">
        <v>185</v>
      </c>
      <c r="U1061">
        <v>25.88</v>
      </c>
      <c r="V1061">
        <v>50</v>
      </c>
      <c r="W1061">
        <v>180</v>
      </c>
      <c r="AA1061">
        <v>25.88</v>
      </c>
      <c r="AB1061">
        <v>50</v>
      </c>
      <c r="AC1061">
        <v>173</v>
      </c>
      <c r="AF1061">
        <v>25.88</v>
      </c>
      <c r="AG1061">
        <v>50</v>
      </c>
      <c r="AH1061">
        <v>170</v>
      </c>
      <c r="AK1061">
        <v>25.88</v>
      </c>
      <c r="AL1061">
        <v>50</v>
      </c>
      <c r="AM1061">
        <v>166</v>
      </c>
      <c r="AW1061">
        <v>25.88</v>
      </c>
      <c r="AX1061">
        <v>50</v>
      </c>
      <c r="AY1061">
        <v>173</v>
      </c>
      <c r="BC1061">
        <v>25.88</v>
      </c>
      <c r="BD1061">
        <v>50</v>
      </c>
      <c r="BE1061">
        <v>167</v>
      </c>
      <c r="BI1061">
        <v>25.88</v>
      </c>
      <c r="BJ1061">
        <v>50</v>
      </c>
      <c r="BK1061">
        <v>169</v>
      </c>
    </row>
    <row r="1062" spans="1:63" x14ac:dyDescent="0.3">
      <c r="A1062">
        <v>25.9</v>
      </c>
      <c r="B1062">
        <v>50</v>
      </c>
      <c r="C1062">
        <v>168</v>
      </c>
      <c r="F1062">
        <v>25.9</v>
      </c>
      <c r="G1062">
        <v>50</v>
      </c>
      <c r="H1062">
        <v>172</v>
      </c>
      <c r="K1062">
        <v>25.9</v>
      </c>
      <c r="L1062">
        <v>50</v>
      </c>
      <c r="M1062">
        <v>180</v>
      </c>
      <c r="P1062">
        <v>25.9</v>
      </c>
      <c r="Q1062">
        <v>50</v>
      </c>
      <c r="R1062">
        <v>185</v>
      </c>
      <c r="U1062">
        <v>25.9</v>
      </c>
      <c r="V1062">
        <v>50</v>
      </c>
      <c r="W1062">
        <v>179</v>
      </c>
      <c r="AA1062">
        <v>25.9</v>
      </c>
      <c r="AB1062">
        <v>50</v>
      </c>
      <c r="AC1062">
        <v>173</v>
      </c>
      <c r="AF1062">
        <v>25.9</v>
      </c>
      <c r="AG1062">
        <v>50</v>
      </c>
      <c r="AH1062">
        <v>170</v>
      </c>
      <c r="AK1062">
        <v>25.9</v>
      </c>
      <c r="AL1062">
        <v>50</v>
      </c>
      <c r="AM1062">
        <v>166</v>
      </c>
      <c r="AW1062">
        <v>25.9</v>
      </c>
      <c r="AX1062">
        <v>50</v>
      </c>
      <c r="AY1062">
        <v>173</v>
      </c>
      <c r="BC1062">
        <v>25.9</v>
      </c>
      <c r="BD1062">
        <v>50</v>
      </c>
      <c r="BE1062">
        <v>167</v>
      </c>
      <c r="BI1062">
        <v>25.9</v>
      </c>
      <c r="BJ1062">
        <v>50</v>
      </c>
      <c r="BK1062">
        <v>169</v>
      </c>
    </row>
    <row r="1063" spans="1:63" x14ac:dyDescent="0.3">
      <c r="A1063">
        <v>25.93</v>
      </c>
      <c r="B1063">
        <v>50</v>
      </c>
      <c r="C1063">
        <v>168</v>
      </c>
      <c r="F1063">
        <v>25.93</v>
      </c>
      <c r="G1063">
        <v>50</v>
      </c>
      <c r="H1063">
        <v>172</v>
      </c>
      <c r="K1063">
        <v>25.93</v>
      </c>
      <c r="L1063">
        <v>50</v>
      </c>
      <c r="M1063">
        <v>180</v>
      </c>
      <c r="P1063">
        <v>25.93</v>
      </c>
      <c r="Q1063">
        <v>50</v>
      </c>
      <c r="R1063">
        <v>185</v>
      </c>
      <c r="U1063">
        <v>25.93</v>
      </c>
      <c r="V1063">
        <v>50</v>
      </c>
      <c r="W1063">
        <v>179</v>
      </c>
      <c r="AA1063">
        <v>25.93</v>
      </c>
      <c r="AB1063">
        <v>50</v>
      </c>
      <c r="AC1063">
        <v>173</v>
      </c>
      <c r="AF1063">
        <v>25.93</v>
      </c>
      <c r="AG1063">
        <v>50</v>
      </c>
      <c r="AH1063">
        <v>170</v>
      </c>
      <c r="AK1063">
        <v>25.93</v>
      </c>
      <c r="AL1063">
        <v>50</v>
      </c>
      <c r="AM1063">
        <v>166</v>
      </c>
      <c r="AW1063">
        <v>25.93</v>
      </c>
      <c r="AX1063">
        <v>50</v>
      </c>
      <c r="AY1063">
        <v>174</v>
      </c>
      <c r="BC1063">
        <v>25.93</v>
      </c>
      <c r="BD1063">
        <v>50</v>
      </c>
      <c r="BE1063">
        <v>167</v>
      </c>
      <c r="BI1063">
        <v>25.93</v>
      </c>
      <c r="BJ1063">
        <v>50</v>
      </c>
      <c r="BK1063">
        <v>169</v>
      </c>
    </row>
    <row r="1064" spans="1:63" x14ac:dyDescent="0.3">
      <c r="A1064">
        <v>25.95</v>
      </c>
      <c r="B1064">
        <v>50</v>
      </c>
      <c r="C1064">
        <v>168</v>
      </c>
      <c r="F1064">
        <v>25.95</v>
      </c>
      <c r="G1064">
        <v>50</v>
      </c>
      <c r="H1064">
        <v>172</v>
      </c>
      <c r="K1064">
        <v>25.95</v>
      </c>
      <c r="L1064">
        <v>50</v>
      </c>
      <c r="M1064">
        <v>180</v>
      </c>
      <c r="P1064">
        <v>25.95</v>
      </c>
      <c r="Q1064">
        <v>50</v>
      </c>
      <c r="R1064">
        <v>185</v>
      </c>
      <c r="U1064">
        <v>25.95</v>
      </c>
      <c r="V1064">
        <v>50</v>
      </c>
      <c r="W1064">
        <v>179</v>
      </c>
      <c r="AA1064">
        <v>25.95</v>
      </c>
      <c r="AB1064">
        <v>50</v>
      </c>
      <c r="AC1064">
        <v>173</v>
      </c>
      <c r="AF1064">
        <v>25.95</v>
      </c>
      <c r="AG1064">
        <v>50</v>
      </c>
      <c r="AH1064">
        <v>170</v>
      </c>
      <c r="AK1064">
        <v>25.95</v>
      </c>
      <c r="AL1064">
        <v>50</v>
      </c>
      <c r="AM1064">
        <v>166</v>
      </c>
      <c r="AW1064">
        <v>25.95</v>
      </c>
      <c r="AX1064">
        <v>50</v>
      </c>
      <c r="AY1064">
        <v>174</v>
      </c>
      <c r="BC1064">
        <v>25.95</v>
      </c>
      <c r="BD1064">
        <v>50</v>
      </c>
      <c r="BE1064">
        <v>167</v>
      </c>
      <c r="BI1064">
        <v>25.95</v>
      </c>
      <c r="BJ1064">
        <v>50</v>
      </c>
      <c r="BK1064">
        <v>169</v>
      </c>
    </row>
    <row r="1065" spans="1:63" x14ac:dyDescent="0.3">
      <c r="A1065">
        <v>25.98</v>
      </c>
      <c r="B1065">
        <v>50</v>
      </c>
      <c r="C1065">
        <v>168</v>
      </c>
      <c r="F1065">
        <v>25.98</v>
      </c>
      <c r="G1065">
        <v>50</v>
      </c>
      <c r="H1065">
        <v>172</v>
      </c>
      <c r="K1065">
        <v>25.98</v>
      </c>
      <c r="L1065">
        <v>50</v>
      </c>
      <c r="M1065">
        <v>180</v>
      </c>
      <c r="P1065">
        <v>25.98</v>
      </c>
      <c r="Q1065">
        <v>50</v>
      </c>
      <c r="R1065">
        <v>185</v>
      </c>
      <c r="U1065">
        <v>25.98</v>
      </c>
      <c r="V1065">
        <v>50</v>
      </c>
      <c r="W1065">
        <v>179</v>
      </c>
      <c r="AA1065">
        <v>25.98</v>
      </c>
      <c r="AB1065">
        <v>50</v>
      </c>
      <c r="AC1065">
        <v>173</v>
      </c>
      <c r="AF1065">
        <v>25.98</v>
      </c>
      <c r="AG1065">
        <v>50</v>
      </c>
      <c r="AH1065">
        <v>170</v>
      </c>
      <c r="AK1065">
        <v>25.98</v>
      </c>
      <c r="AL1065">
        <v>50</v>
      </c>
      <c r="AM1065">
        <v>166</v>
      </c>
      <c r="AW1065">
        <v>25.98</v>
      </c>
      <c r="AX1065">
        <v>50</v>
      </c>
      <c r="AY1065">
        <v>174</v>
      </c>
      <c r="BC1065">
        <v>25.98</v>
      </c>
      <c r="BD1065">
        <v>50</v>
      </c>
      <c r="BE1065">
        <v>167</v>
      </c>
      <c r="BI1065">
        <v>25.98</v>
      </c>
      <c r="BJ1065">
        <v>50</v>
      </c>
      <c r="BK1065">
        <v>169</v>
      </c>
    </row>
    <row r="1066" spans="1:63" x14ac:dyDescent="0.3">
      <c r="A1066">
        <v>26</v>
      </c>
      <c r="B1066">
        <v>50</v>
      </c>
      <c r="C1066">
        <v>168</v>
      </c>
      <c r="F1066">
        <v>26</v>
      </c>
      <c r="G1066">
        <v>50</v>
      </c>
      <c r="H1066">
        <v>172</v>
      </c>
      <c r="K1066">
        <v>26</v>
      </c>
      <c r="L1066">
        <v>50</v>
      </c>
      <c r="M1066">
        <v>180</v>
      </c>
      <c r="P1066">
        <v>26</v>
      </c>
      <c r="Q1066">
        <v>50</v>
      </c>
      <c r="R1066">
        <v>185</v>
      </c>
      <c r="U1066">
        <v>26</v>
      </c>
      <c r="V1066">
        <v>50</v>
      </c>
      <c r="W1066">
        <v>179</v>
      </c>
      <c r="AA1066">
        <v>26</v>
      </c>
      <c r="AB1066">
        <v>50</v>
      </c>
      <c r="AC1066">
        <v>173</v>
      </c>
      <c r="AF1066">
        <v>26</v>
      </c>
      <c r="AG1066">
        <v>50</v>
      </c>
      <c r="AH1066">
        <v>170</v>
      </c>
      <c r="AK1066">
        <v>26</v>
      </c>
      <c r="AL1066">
        <v>50</v>
      </c>
      <c r="AM1066">
        <v>166</v>
      </c>
      <c r="AW1066">
        <v>26</v>
      </c>
      <c r="AX1066">
        <v>50</v>
      </c>
      <c r="AY1066">
        <v>174</v>
      </c>
      <c r="BC1066">
        <v>26</v>
      </c>
      <c r="BD1066">
        <v>50</v>
      </c>
      <c r="BE1066">
        <v>167</v>
      </c>
      <c r="BI1066">
        <v>26</v>
      </c>
      <c r="BJ1066">
        <v>50</v>
      </c>
      <c r="BK1066">
        <v>169</v>
      </c>
    </row>
    <row r="1067" spans="1:63" x14ac:dyDescent="0.3">
      <c r="A1067">
        <v>26.03</v>
      </c>
      <c r="B1067">
        <v>50</v>
      </c>
      <c r="C1067">
        <v>168</v>
      </c>
      <c r="F1067">
        <v>26.03</v>
      </c>
      <c r="G1067">
        <v>50</v>
      </c>
      <c r="H1067">
        <v>172</v>
      </c>
      <c r="K1067">
        <v>26.03</v>
      </c>
      <c r="L1067">
        <v>50</v>
      </c>
      <c r="M1067">
        <v>180</v>
      </c>
      <c r="P1067">
        <v>26.03</v>
      </c>
      <c r="Q1067">
        <v>50</v>
      </c>
      <c r="R1067">
        <v>185</v>
      </c>
      <c r="U1067">
        <v>26.03</v>
      </c>
      <c r="V1067">
        <v>50</v>
      </c>
      <c r="W1067">
        <v>179</v>
      </c>
      <c r="AA1067">
        <v>26.03</v>
      </c>
      <c r="AB1067">
        <v>50</v>
      </c>
      <c r="AC1067">
        <v>173</v>
      </c>
      <c r="AF1067">
        <v>26.03</v>
      </c>
      <c r="AG1067">
        <v>50</v>
      </c>
      <c r="AH1067">
        <v>170</v>
      </c>
      <c r="AK1067">
        <v>26.03</v>
      </c>
      <c r="AL1067">
        <v>50</v>
      </c>
      <c r="AM1067">
        <v>166</v>
      </c>
      <c r="AW1067">
        <v>26.03</v>
      </c>
      <c r="AX1067">
        <v>50</v>
      </c>
      <c r="AY1067">
        <v>173</v>
      </c>
      <c r="BC1067">
        <v>26.03</v>
      </c>
      <c r="BD1067">
        <v>50</v>
      </c>
      <c r="BE1067">
        <v>167</v>
      </c>
      <c r="BI1067">
        <v>26.03</v>
      </c>
      <c r="BJ1067">
        <v>50</v>
      </c>
      <c r="BK1067">
        <v>169</v>
      </c>
    </row>
    <row r="1068" spans="1:63" x14ac:dyDescent="0.3">
      <c r="A1068">
        <v>26.05</v>
      </c>
      <c r="B1068">
        <v>50</v>
      </c>
      <c r="C1068">
        <v>168</v>
      </c>
      <c r="F1068">
        <v>26.05</v>
      </c>
      <c r="G1068">
        <v>50</v>
      </c>
      <c r="H1068">
        <v>172</v>
      </c>
      <c r="K1068">
        <v>26.05</v>
      </c>
      <c r="L1068">
        <v>50</v>
      </c>
      <c r="M1068">
        <v>180</v>
      </c>
      <c r="P1068">
        <v>26.05</v>
      </c>
      <c r="Q1068">
        <v>50</v>
      </c>
      <c r="R1068">
        <v>185</v>
      </c>
      <c r="U1068">
        <v>26.05</v>
      </c>
      <c r="V1068">
        <v>50</v>
      </c>
      <c r="W1068">
        <v>179</v>
      </c>
      <c r="AA1068">
        <v>26.05</v>
      </c>
      <c r="AB1068">
        <v>50</v>
      </c>
      <c r="AC1068">
        <v>173</v>
      </c>
      <c r="AF1068">
        <v>26.05</v>
      </c>
      <c r="AG1068">
        <v>50</v>
      </c>
      <c r="AH1068">
        <v>170</v>
      </c>
      <c r="AK1068">
        <v>26.05</v>
      </c>
      <c r="AL1068">
        <v>50</v>
      </c>
      <c r="AM1068">
        <v>166</v>
      </c>
      <c r="AW1068">
        <v>26.05</v>
      </c>
      <c r="AX1068">
        <v>50</v>
      </c>
      <c r="AY1068">
        <v>174</v>
      </c>
      <c r="BC1068">
        <v>26.05</v>
      </c>
      <c r="BD1068">
        <v>50</v>
      </c>
      <c r="BE1068">
        <v>167</v>
      </c>
      <c r="BI1068">
        <v>26.05</v>
      </c>
      <c r="BJ1068">
        <v>50</v>
      </c>
      <c r="BK1068">
        <v>169</v>
      </c>
    </row>
    <row r="1069" spans="1:63" x14ac:dyDescent="0.3">
      <c r="A1069">
        <v>26.08</v>
      </c>
      <c r="B1069">
        <v>50</v>
      </c>
      <c r="C1069">
        <v>168</v>
      </c>
      <c r="F1069">
        <v>26.08</v>
      </c>
      <c r="G1069">
        <v>50</v>
      </c>
      <c r="H1069">
        <v>172</v>
      </c>
      <c r="K1069">
        <v>26.08</v>
      </c>
      <c r="L1069">
        <v>50</v>
      </c>
      <c r="M1069">
        <v>180</v>
      </c>
      <c r="P1069">
        <v>26.08</v>
      </c>
      <c r="Q1069">
        <v>50</v>
      </c>
      <c r="R1069">
        <v>185</v>
      </c>
      <c r="U1069">
        <v>26.08</v>
      </c>
      <c r="V1069">
        <v>50</v>
      </c>
      <c r="W1069">
        <v>179</v>
      </c>
      <c r="AA1069">
        <v>26.08</v>
      </c>
      <c r="AB1069">
        <v>50</v>
      </c>
      <c r="AC1069">
        <v>173</v>
      </c>
      <c r="AF1069">
        <v>26.08</v>
      </c>
      <c r="AG1069">
        <v>50</v>
      </c>
      <c r="AH1069">
        <v>170</v>
      </c>
      <c r="AK1069">
        <v>26.08</v>
      </c>
      <c r="AL1069">
        <v>50</v>
      </c>
      <c r="AM1069">
        <v>166</v>
      </c>
      <c r="AW1069">
        <v>26.08</v>
      </c>
      <c r="AX1069">
        <v>50</v>
      </c>
      <c r="AY1069">
        <v>174</v>
      </c>
      <c r="BC1069">
        <v>26.08</v>
      </c>
      <c r="BD1069">
        <v>50</v>
      </c>
      <c r="BE1069">
        <v>167</v>
      </c>
      <c r="BI1069">
        <v>26.08</v>
      </c>
      <c r="BJ1069">
        <v>50</v>
      </c>
      <c r="BK1069">
        <v>169</v>
      </c>
    </row>
    <row r="1070" spans="1:63" x14ac:dyDescent="0.3">
      <c r="A1070">
        <v>26.1</v>
      </c>
      <c r="B1070">
        <v>50</v>
      </c>
      <c r="C1070">
        <v>168</v>
      </c>
      <c r="F1070">
        <v>26.1</v>
      </c>
      <c r="G1070">
        <v>50</v>
      </c>
      <c r="H1070">
        <v>172</v>
      </c>
      <c r="K1070">
        <v>26.1</v>
      </c>
      <c r="L1070">
        <v>50</v>
      </c>
      <c r="M1070">
        <v>180</v>
      </c>
      <c r="P1070">
        <v>26.1</v>
      </c>
      <c r="Q1070">
        <v>50</v>
      </c>
      <c r="R1070">
        <v>185</v>
      </c>
      <c r="U1070">
        <v>26.1</v>
      </c>
      <c r="V1070">
        <v>50</v>
      </c>
      <c r="W1070">
        <v>179</v>
      </c>
      <c r="AA1070">
        <v>26.1</v>
      </c>
      <c r="AB1070">
        <v>50</v>
      </c>
      <c r="AC1070">
        <v>173</v>
      </c>
      <c r="AF1070">
        <v>26.1</v>
      </c>
      <c r="AG1070">
        <v>50</v>
      </c>
      <c r="AH1070">
        <v>170</v>
      </c>
      <c r="AK1070">
        <v>26.1</v>
      </c>
      <c r="AL1070">
        <v>50</v>
      </c>
      <c r="AM1070">
        <v>166</v>
      </c>
      <c r="AW1070">
        <v>26.1</v>
      </c>
      <c r="AX1070">
        <v>50</v>
      </c>
      <c r="AY1070">
        <v>174</v>
      </c>
      <c r="BC1070">
        <v>26.1</v>
      </c>
      <c r="BD1070">
        <v>50</v>
      </c>
      <c r="BE1070">
        <v>167</v>
      </c>
      <c r="BI1070">
        <v>26.1</v>
      </c>
      <c r="BJ1070">
        <v>50</v>
      </c>
      <c r="BK1070">
        <v>169</v>
      </c>
    </row>
    <row r="1071" spans="1:63" x14ac:dyDescent="0.3">
      <c r="A1071">
        <v>26.12</v>
      </c>
      <c r="B1071">
        <v>50</v>
      </c>
      <c r="C1071">
        <v>168</v>
      </c>
      <c r="F1071">
        <v>26.12</v>
      </c>
      <c r="G1071">
        <v>50</v>
      </c>
      <c r="H1071">
        <v>172</v>
      </c>
      <c r="K1071">
        <v>26.12</v>
      </c>
      <c r="L1071">
        <v>50</v>
      </c>
      <c r="M1071">
        <v>180</v>
      </c>
      <c r="P1071">
        <v>26.12</v>
      </c>
      <c r="Q1071">
        <v>50</v>
      </c>
      <c r="R1071">
        <v>185</v>
      </c>
      <c r="U1071">
        <v>26.12</v>
      </c>
      <c r="V1071">
        <v>50</v>
      </c>
      <c r="W1071">
        <v>179</v>
      </c>
      <c r="AA1071">
        <v>26.12</v>
      </c>
      <c r="AB1071">
        <v>50</v>
      </c>
      <c r="AC1071">
        <v>173</v>
      </c>
      <c r="AF1071">
        <v>26.12</v>
      </c>
      <c r="AG1071">
        <v>50</v>
      </c>
      <c r="AH1071">
        <v>170</v>
      </c>
      <c r="AK1071">
        <v>26.12</v>
      </c>
      <c r="AL1071">
        <v>50</v>
      </c>
      <c r="AM1071">
        <v>166</v>
      </c>
      <c r="AW1071">
        <v>26.12</v>
      </c>
      <c r="AX1071">
        <v>50</v>
      </c>
      <c r="AY1071">
        <v>174</v>
      </c>
      <c r="BC1071">
        <v>26.12</v>
      </c>
      <c r="BD1071">
        <v>50</v>
      </c>
      <c r="BE1071">
        <v>167</v>
      </c>
      <c r="BI1071">
        <v>26.12</v>
      </c>
      <c r="BJ1071">
        <v>50</v>
      </c>
      <c r="BK1071">
        <v>169</v>
      </c>
    </row>
    <row r="1072" spans="1:63" x14ac:dyDescent="0.3">
      <c r="A1072">
        <v>26.15</v>
      </c>
      <c r="B1072">
        <v>50</v>
      </c>
      <c r="C1072">
        <v>168</v>
      </c>
      <c r="F1072">
        <v>26.15</v>
      </c>
      <c r="G1072">
        <v>50</v>
      </c>
      <c r="H1072">
        <v>172</v>
      </c>
      <c r="K1072">
        <v>26.15</v>
      </c>
      <c r="L1072">
        <v>50</v>
      </c>
      <c r="M1072">
        <v>180</v>
      </c>
      <c r="P1072">
        <v>26.15</v>
      </c>
      <c r="Q1072">
        <v>50</v>
      </c>
      <c r="R1072">
        <v>185</v>
      </c>
      <c r="U1072">
        <v>26.15</v>
      </c>
      <c r="V1072">
        <v>50</v>
      </c>
      <c r="W1072">
        <v>179</v>
      </c>
      <c r="AA1072">
        <v>26.15</v>
      </c>
      <c r="AB1072">
        <v>50</v>
      </c>
      <c r="AC1072">
        <v>173</v>
      </c>
      <c r="AF1072">
        <v>26.15</v>
      </c>
      <c r="AG1072">
        <v>50</v>
      </c>
      <c r="AH1072">
        <v>170</v>
      </c>
      <c r="AK1072">
        <v>26.15</v>
      </c>
      <c r="AL1072">
        <v>50</v>
      </c>
      <c r="AM1072">
        <v>166</v>
      </c>
      <c r="AW1072">
        <v>26.15</v>
      </c>
      <c r="AX1072">
        <v>50</v>
      </c>
      <c r="AY1072">
        <v>174</v>
      </c>
      <c r="BC1072">
        <v>26.15</v>
      </c>
      <c r="BD1072">
        <v>50</v>
      </c>
      <c r="BE1072">
        <v>167</v>
      </c>
      <c r="BI1072">
        <v>26.15</v>
      </c>
      <c r="BJ1072">
        <v>50</v>
      </c>
      <c r="BK1072">
        <v>169</v>
      </c>
    </row>
    <row r="1073" spans="1:63" x14ac:dyDescent="0.3">
      <c r="A1073">
        <v>26.17</v>
      </c>
      <c r="B1073">
        <v>50</v>
      </c>
      <c r="C1073">
        <v>168</v>
      </c>
      <c r="F1073">
        <v>26.17</v>
      </c>
      <c r="G1073">
        <v>50</v>
      </c>
      <c r="H1073">
        <v>172</v>
      </c>
      <c r="K1073">
        <v>26.17</v>
      </c>
      <c r="L1073">
        <v>50</v>
      </c>
      <c r="M1073">
        <v>180</v>
      </c>
      <c r="P1073">
        <v>26.17</v>
      </c>
      <c r="Q1073">
        <v>50</v>
      </c>
      <c r="R1073">
        <v>185</v>
      </c>
      <c r="U1073">
        <v>26.17</v>
      </c>
      <c r="V1073">
        <v>50</v>
      </c>
      <c r="W1073">
        <v>179</v>
      </c>
      <c r="AA1073">
        <v>26.17</v>
      </c>
      <c r="AB1073">
        <v>50</v>
      </c>
      <c r="AC1073">
        <v>173</v>
      </c>
      <c r="AF1073">
        <v>26.17</v>
      </c>
      <c r="AG1073">
        <v>50</v>
      </c>
      <c r="AH1073">
        <v>170</v>
      </c>
      <c r="AK1073">
        <v>26.17</v>
      </c>
      <c r="AL1073">
        <v>50</v>
      </c>
      <c r="AM1073">
        <v>166</v>
      </c>
      <c r="AW1073">
        <v>26.17</v>
      </c>
      <c r="AX1073">
        <v>50</v>
      </c>
      <c r="AY1073">
        <v>174</v>
      </c>
      <c r="BC1073">
        <v>26.17</v>
      </c>
      <c r="BD1073">
        <v>50</v>
      </c>
      <c r="BE1073">
        <v>167</v>
      </c>
      <c r="BI1073">
        <v>26.17</v>
      </c>
      <c r="BJ1073">
        <v>50</v>
      </c>
      <c r="BK1073">
        <v>169</v>
      </c>
    </row>
    <row r="1074" spans="1:63" x14ac:dyDescent="0.3">
      <c r="A1074">
        <v>26.2</v>
      </c>
      <c r="B1074">
        <v>50</v>
      </c>
      <c r="C1074">
        <v>168</v>
      </c>
      <c r="F1074">
        <v>26.2</v>
      </c>
      <c r="G1074">
        <v>50</v>
      </c>
      <c r="H1074">
        <v>172</v>
      </c>
      <c r="K1074">
        <v>26.2</v>
      </c>
      <c r="L1074">
        <v>50</v>
      </c>
      <c r="M1074">
        <v>180</v>
      </c>
      <c r="P1074">
        <v>26.2</v>
      </c>
      <c r="Q1074">
        <v>50</v>
      </c>
      <c r="R1074">
        <v>184</v>
      </c>
      <c r="U1074">
        <v>26.2</v>
      </c>
      <c r="V1074">
        <v>50</v>
      </c>
      <c r="W1074">
        <v>179</v>
      </c>
      <c r="AA1074">
        <v>26.2</v>
      </c>
      <c r="AB1074">
        <v>50</v>
      </c>
      <c r="AC1074">
        <v>173</v>
      </c>
      <c r="AF1074">
        <v>26.2</v>
      </c>
      <c r="AG1074">
        <v>50</v>
      </c>
      <c r="AH1074">
        <v>170</v>
      </c>
      <c r="AK1074">
        <v>26.2</v>
      </c>
      <c r="AL1074">
        <v>50</v>
      </c>
      <c r="AM1074">
        <v>166</v>
      </c>
      <c r="AW1074">
        <v>26.2</v>
      </c>
      <c r="AX1074">
        <v>50</v>
      </c>
      <c r="AY1074">
        <v>174</v>
      </c>
      <c r="BC1074">
        <v>26.2</v>
      </c>
      <c r="BD1074">
        <v>50</v>
      </c>
      <c r="BE1074">
        <v>167</v>
      </c>
      <c r="BI1074">
        <v>26.2</v>
      </c>
      <c r="BJ1074">
        <v>50</v>
      </c>
      <c r="BK1074">
        <v>169</v>
      </c>
    </row>
    <row r="1075" spans="1:63" x14ac:dyDescent="0.3">
      <c r="A1075">
        <v>26.22</v>
      </c>
      <c r="B1075">
        <v>50</v>
      </c>
      <c r="C1075">
        <v>168</v>
      </c>
      <c r="F1075">
        <v>26.22</v>
      </c>
      <c r="G1075">
        <v>50</v>
      </c>
      <c r="H1075">
        <v>172</v>
      </c>
      <c r="K1075">
        <v>26.22</v>
      </c>
      <c r="L1075">
        <v>50</v>
      </c>
      <c r="M1075">
        <v>180</v>
      </c>
      <c r="P1075">
        <v>26.22</v>
      </c>
      <c r="Q1075">
        <v>50</v>
      </c>
      <c r="R1075">
        <v>185</v>
      </c>
      <c r="U1075">
        <v>26.22</v>
      </c>
      <c r="V1075">
        <v>50</v>
      </c>
      <c r="W1075">
        <v>179</v>
      </c>
      <c r="AA1075">
        <v>26.22</v>
      </c>
      <c r="AB1075">
        <v>50</v>
      </c>
      <c r="AC1075">
        <v>173</v>
      </c>
      <c r="AF1075">
        <v>26.22</v>
      </c>
      <c r="AG1075">
        <v>50</v>
      </c>
      <c r="AH1075">
        <v>170</v>
      </c>
      <c r="AK1075">
        <v>26.22</v>
      </c>
      <c r="AL1075">
        <v>50</v>
      </c>
      <c r="AM1075">
        <v>166</v>
      </c>
      <c r="AW1075">
        <v>26.22</v>
      </c>
      <c r="AX1075">
        <v>50</v>
      </c>
      <c r="AY1075">
        <v>174</v>
      </c>
      <c r="BC1075">
        <v>26.22</v>
      </c>
      <c r="BD1075">
        <v>50</v>
      </c>
      <c r="BE1075">
        <v>169</v>
      </c>
      <c r="BI1075">
        <v>26.22</v>
      </c>
      <c r="BJ1075">
        <v>50</v>
      </c>
      <c r="BK1075">
        <v>169</v>
      </c>
    </row>
    <row r="1076" spans="1:63" x14ac:dyDescent="0.3">
      <c r="A1076">
        <v>26.25</v>
      </c>
      <c r="B1076">
        <v>50</v>
      </c>
      <c r="C1076">
        <v>168</v>
      </c>
      <c r="F1076">
        <v>26.25</v>
      </c>
      <c r="G1076">
        <v>50</v>
      </c>
      <c r="H1076">
        <v>172</v>
      </c>
      <c r="K1076">
        <v>26.25</v>
      </c>
      <c r="L1076">
        <v>50</v>
      </c>
      <c r="M1076">
        <v>180</v>
      </c>
      <c r="P1076">
        <v>26.25</v>
      </c>
      <c r="Q1076">
        <v>50</v>
      </c>
      <c r="R1076">
        <v>185</v>
      </c>
      <c r="U1076">
        <v>26.25</v>
      </c>
      <c r="V1076">
        <v>50</v>
      </c>
      <c r="W1076">
        <v>179</v>
      </c>
      <c r="AA1076">
        <v>26.25</v>
      </c>
      <c r="AB1076">
        <v>50</v>
      </c>
      <c r="AC1076">
        <v>173</v>
      </c>
      <c r="AF1076">
        <v>26.25</v>
      </c>
      <c r="AG1076">
        <v>50</v>
      </c>
      <c r="AH1076">
        <v>170</v>
      </c>
      <c r="AK1076">
        <v>26.25</v>
      </c>
      <c r="AL1076">
        <v>50</v>
      </c>
      <c r="AM1076">
        <v>166</v>
      </c>
      <c r="AW1076">
        <v>26.25</v>
      </c>
      <c r="AX1076">
        <v>50</v>
      </c>
      <c r="AY1076">
        <v>174</v>
      </c>
      <c r="BC1076">
        <v>26.25</v>
      </c>
      <c r="BD1076">
        <v>50</v>
      </c>
      <c r="BE1076">
        <v>169</v>
      </c>
      <c r="BI1076">
        <v>26.25</v>
      </c>
      <c r="BJ1076">
        <v>50</v>
      </c>
      <c r="BK1076">
        <v>169</v>
      </c>
    </row>
    <row r="1077" spans="1:63" x14ac:dyDescent="0.3">
      <c r="A1077">
        <v>26.27</v>
      </c>
      <c r="B1077">
        <v>50</v>
      </c>
      <c r="C1077">
        <v>168</v>
      </c>
      <c r="F1077">
        <v>26.27</v>
      </c>
      <c r="G1077">
        <v>50</v>
      </c>
      <c r="H1077">
        <v>172</v>
      </c>
      <c r="K1077">
        <v>26.27</v>
      </c>
      <c r="L1077">
        <v>50</v>
      </c>
      <c r="M1077">
        <v>180</v>
      </c>
      <c r="P1077">
        <v>26.27</v>
      </c>
      <c r="Q1077">
        <v>50</v>
      </c>
      <c r="R1077">
        <v>185</v>
      </c>
      <c r="U1077">
        <v>26.27</v>
      </c>
      <c r="V1077">
        <v>50</v>
      </c>
      <c r="W1077">
        <v>179</v>
      </c>
      <c r="AA1077">
        <v>26.27</v>
      </c>
      <c r="AB1077">
        <v>50</v>
      </c>
      <c r="AC1077">
        <v>173</v>
      </c>
      <c r="AF1077">
        <v>26.27</v>
      </c>
      <c r="AG1077">
        <v>50</v>
      </c>
      <c r="AH1077">
        <v>170</v>
      </c>
      <c r="AK1077">
        <v>26.27</v>
      </c>
      <c r="AL1077">
        <v>50</v>
      </c>
      <c r="AM1077">
        <v>166</v>
      </c>
      <c r="AW1077">
        <v>26.27</v>
      </c>
      <c r="AX1077">
        <v>50</v>
      </c>
      <c r="AY1077">
        <v>174</v>
      </c>
      <c r="BC1077">
        <v>26.27</v>
      </c>
      <c r="BD1077">
        <v>50</v>
      </c>
      <c r="BE1077">
        <v>169</v>
      </c>
      <c r="BI1077">
        <v>26.27</v>
      </c>
      <c r="BJ1077">
        <v>50</v>
      </c>
      <c r="BK1077">
        <v>169</v>
      </c>
    </row>
    <row r="1078" spans="1:63" x14ac:dyDescent="0.3">
      <c r="A1078">
        <v>26.3</v>
      </c>
      <c r="B1078">
        <v>50</v>
      </c>
      <c r="C1078">
        <v>169</v>
      </c>
      <c r="F1078">
        <v>26.3</v>
      </c>
      <c r="G1078">
        <v>50</v>
      </c>
      <c r="H1078">
        <v>172</v>
      </c>
      <c r="K1078">
        <v>26.3</v>
      </c>
      <c r="L1078">
        <v>50</v>
      </c>
      <c r="M1078">
        <v>180</v>
      </c>
      <c r="P1078">
        <v>26.3</v>
      </c>
      <c r="Q1078">
        <v>50</v>
      </c>
      <c r="R1078">
        <v>185</v>
      </c>
      <c r="U1078">
        <v>26.3</v>
      </c>
      <c r="V1078">
        <v>50</v>
      </c>
      <c r="W1078">
        <v>179</v>
      </c>
      <c r="AA1078">
        <v>26.3</v>
      </c>
      <c r="AB1078">
        <v>50</v>
      </c>
      <c r="AC1078">
        <v>172</v>
      </c>
      <c r="AF1078">
        <v>26.3</v>
      </c>
      <c r="AG1078">
        <v>50</v>
      </c>
      <c r="AH1078">
        <v>170</v>
      </c>
      <c r="AK1078">
        <v>26.3</v>
      </c>
      <c r="AL1078">
        <v>50</v>
      </c>
      <c r="AM1078">
        <v>166</v>
      </c>
      <c r="AW1078">
        <v>26.3</v>
      </c>
      <c r="AX1078">
        <v>50</v>
      </c>
      <c r="AY1078">
        <v>174</v>
      </c>
      <c r="BC1078">
        <v>26.3</v>
      </c>
      <c r="BD1078">
        <v>50</v>
      </c>
      <c r="BE1078">
        <v>169</v>
      </c>
      <c r="BI1078">
        <v>26.3</v>
      </c>
      <c r="BJ1078">
        <v>50</v>
      </c>
      <c r="BK1078">
        <v>169</v>
      </c>
    </row>
    <row r="1079" spans="1:63" x14ac:dyDescent="0.3">
      <c r="A1079">
        <v>26.32</v>
      </c>
      <c r="B1079">
        <v>50</v>
      </c>
      <c r="C1079">
        <v>169</v>
      </c>
      <c r="F1079">
        <v>26.32</v>
      </c>
      <c r="G1079">
        <v>50</v>
      </c>
      <c r="H1079">
        <v>172</v>
      </c>
      <c r="K1079">
        <v>26.32</v>
      </c>
      <c r="L1079">
        <v>50</v>
      </c>
      <c r="M1079">
        <v>180</v>
      </c>
      <c r="P1079">
        <v>26.32</v>
      </c>
      <c r="Q1079">
        <v>50</v>
      </c>
      <c r="R1079">
        <v>185</v>
      </c>
      <c r="U1079">
        <v>26.32</v>
      </c>
      <c r="V1079">
        <v>50</v>
      </c>
      <c r="W1079">
        <v>179</v>
      </c>
      <c r="AA1079">
        <v>26.32</v>
      </c>
      <c r="AB1079">
        <v>50</v>
      </c>
      <c r="AC1079">
        <v>173</v>
      </c>
      <c r="AF1079">
        <v>26.32</v>
      </c>
      <c r="AG1079">
        <v>50</v>
      </c>
      <c r="AH1079">
        <v>170</v>
      </c>
      <c r="AK1079">
        <v>26.32</v>
      </c>
      <c r="AL1079">
        <v>50</v>
      </c>
      <c r="AM1079">
        <v>166</v>
      </c>
      <c r="AW1079">
        <v>26.32</v>
      </c>
      <c r="AX1079">
        <v>50</v>
      </c>
      <c r="AY1079">
        <v>174</v>
      </c>
      <c r="BC1079">
        <v>26.32</v>
      </c>
      <c r="BD1079">
        <v>50</v>
      </c>
      <c r="BE1079">
        <v>168</v>
      </c>
      <c r="BI1079">
        <v>26.32</v>
      </c>
      <c r="BJ1079">
        <v>50</v>
      </c>
      <c r="BK1079">
        <v>169</v>
      </c>
    </row>
    <row r="1080" spans="1:63" x14ac:dyDescent="0.3">
      <c r="A1080">
        <v>26.34</v>
      </c>
      <c r="B1080">
        <v>50</v>
      </c>
      <c r="C1080">
        <v>169</v>
      </c>
      <c r="F1080">
        <v>26.34</v>
      </c>
      <c r="G1080">
        <v>50</v>
      </c>
      <c r="H1080">
        <v>172</v>
      </c>
      <c r="K1080">
        <v>26.34</v>
      </c>
      <c r="L1080">
        <v>50</v>
      </c>
      <c r="M1080">
        <v>180</v>
      </c>
      <c r="P1080">
        <v>26.34</v>
      </c>
      <c r="Q1080">
        <v>50</v>
      </c>
      <c r="R1080">
        <v>185</v>
      </c>
      <c r="U1080">
        <v>26.34</v>
      </c>
      <c r="V1080">
        <v>50</v>
      </c>
      <c r="W1080">
        <v>179</v>
      </c>
      <c r="AA1080">
        <v>26.34</v>
      </c>
      <c r="AB1080">
        <v>50</v>
      </c>
      <c r="AC1080">
        <v>173</v>
      </c>
      <c r="AF1080">
        <v>26.34</v>
      </c>
      <c r="AG1080">
        <v>50</v>
      </c>
      <c r="AH1080">
        <v>170</v>
      </c>
      <c r="AK1080">
        <v>26.34</v>
      </c>
      <c r="AL1080">
        <v>50</v>
      </c>
      <c r="AM1080">
        <v>166</v>
      </c>
      <c r="AW1080">
        <v>26.34</v>
      </c>
      <c r="AX1080">
        <v>50</v>
      </c>
      <c r="AY1080">
        <v>174</v>
      </c>
      <c r="BC1080">
        <v>26.34</v>
      </c>
      <c r="BD1080">
        <v>50</v>
      </c>
      <c r="BE1080">
        <v>169</v>
      </c>
      <c r="BI1080">
        <v>26.34</v>
      </c>
      <c r="BJ1080">
        <v>50</v>
      </c>
      <c r="BK1080">
        <v>169</v>
      </c>
    </row>
    <row r="1081" spans="1:63" x14ac:dyDescent="0.3">
      <c r="A1081">
        <v>26.37</v>
      </c>
      <c r="B1081">
        <v>50</v>
      </c>
      <c r="C1081">
        <v>169</v>
      </c>
      <c r="F1081">
        <v>26.37</v>
      </c>
      <c r="G1081">
        <v>50</v>
      </c>
      <c r="H1081">
        <v>172</v>
      </c>
      <c r="K1081">
        <v>26.37</v>
      </c>
      <c r="L1081">
        <v>50</v>
      </c>
      <c r="M1081">
        <v>180</v>
      </c>
      <c r="P1081">
        <v>26.37</v>
      </c>
      <c r="Q1081">
        <v>50</v>
      </c>
      <c r="R1081">
        <v>185</v>
      </c>
      <c r="U1081">
        <v>26.37</v>
      </c>
      <c r="V1081">
        <v>50</v>
      </c>
      <c r="W1081">
        <v>179</v>
      </c>
      <c r="AA1081">
        <v>26.37</v>
      </c>
      <c r="AB1081">
        <v>50</v>
      </c>
      <c r="AC1081">
        <v>172</v>
      </c>
      <c r="AF1081">
        <v>26.37</v>
      </c>
      <c r="AG1081">
        <v>50</v>
      </c>
      <c r="AH1081">
        <v>170</v>
      </c>
      <c r="AK1081">
        <v>26.37</v>
      </c>
      <c r="AL1081">
        <v>50</v>
      </c>
      <c r="AM1081">
        <v>166</v>
      </c>
      <c r="AW1081">
        <v>26.37</v>
      </c>
      <c r="AX1081">
        <v>50</v>
      </c>
      <c r="AY1081">
        <v>174</v>
      </c>
      <c r="BC1081">
        <v>26.37</v>
      </c>
      <c r="BD1081">
        <v>50</v>
      </c>
      <c r="BE1081">
        <v>169</v>
      </c>
      <c r="BI1081">
        <v>26.37</v>
      </c>
      <c r="BJ1081">
        <v>50</v>
      </c>
      <c r="BK1081">
        <v>169</v>
      </c>
    </row>
    <row r="1082" spans="1:63" x14ac:dyDescent="0.3">
      <c r="A1082">
        <v>26.39</v>
      </c>
      <c r="B1082">
        <v>50</v>
      </c>
      <c r="C1082">
        <v>169</v>
      </c>
      <c r="F1082">
        <v>26.39</v>
      </c>
      <c r="G1082">
        <v>50</v>
      </c>
      <c r="H1082">
        <v>172</v>
      </c>
      <c r="K1082">
        <v>26.39</v>
      </c>
      <c r="L1082">
        <v>50</v>
      </c>
      <c r="M1082">
        <v>180</v>
      </c>
      <c r="P1082">
        <v>26.39</v>
      </c>
      <c r="Q1082">
        <v>50</v>
      </c>
      <c r="R1082">
        <v>185</v>
      </c>
      <c r="U1082">
        <v>26.39</v>
      </c>
      <c r="V1082">
        <v>50</v>
      </c>
      <c r="W1082">
        <v>179</v>
      </c>
      <c r="AA1082">
        <v>26.39</v>
      </c>
      <c r="AB1082">
        <v>50</v>
      </c>
      <c r="AC1082">
        <v>173</v>
      </c>
      <c r="AF1082">
        <v>26.39</v>
      </c>
      <c r="AG1082">
        <v>50</v>
      </c>
      <c r="AH1082">
        <v>170</v>
      </c>
      <c r="AK1082">
        <v>26.39</v>
      </c>
      <c r="AL1082">
        <v>50</v>
      </c>
      <c r="AM1082">
        <v>166</v>
      </c>
      <c r="AW1082">
        <v>26.39</v>
      </c>
      <c r="AX1082">
        <v>50</v>
      </c>
      <c r="AY1082">
        <v>174</v>
      </c>
      <c r="BC1082">
        <v>26.39</v>
      </c>
      <c r="BD1082">
        <v>50</v>
      </c>
      <c r="BE1082">
        <v>169</v>
      </c>
      <c r="BI1082">
        <v>26.39</v>
      </c>
      <c r="BJ1082">
        <v>50</v>
      </c>
      <c r="BK1082">
        <v>169</v>
      </c>
    </row>
    <row r="1083" spans="1:63" x14ac:dyDescent="0.3">
      <c r="A1083">
        <v>26.42</v>
      </c>
      <c r="B1083">
        <v>50</v>
      </c>
      <c r="C1083">
        <v>169</v>
      </c>
      <c r="F1083">
        <v>26.42</v>
      </c>
      <c r="G1083">
        <v>50</v>
      </c>
      <c r="H1083">
        <v>172</v>
      </c>
      <c r="K1083">
        <v>26.42</v>
      </c>
      <c r="L1083">
        <v>50</v>
      </c>
      <c r="M1083">
        <v>180</v>
      </c>
      <c r="P1083">
        <v>26.42</v>
      </c>
      <c r="Q1083">
        <v>50</v>
      </c>
      <c r="R1083">
        <v>185</v>
      </c>
      <c r="U1083">
        <v>26.42</v>
      </c>
      <c r="V1083">
        <v>50</v>
      </c>
      <c r="W1083">
        <v>179</v>
      </c>
      <c r="AA1083">
        <v>26.42</v>
      </c>
      <c r="AB1083">
        <v>50</v>
      </c>
      <c r="AC1083">
        <v>173</v>
      </c>
      <c r="AF1083">
        <v>26.42</v>
      </c>
      <c r="AG1083">
        <v>50</v>
      </c>
      <c r="AH1083">
        <v>170</v>
      </c>
      <c r="AK1083">
        <v>26.42</v>
      </c>
      <c r="AL1083">
        <v>50</v>
      </c>
      <c r="AM1083">
        <v>166</v>
      </c>
      <c r="AW1083">
        <v>26.42</v>
      </c>
      <c r="AX1083">
        <v>50</v>
      </c>
      <c r="AY1083">
        <v>174</v>
      </c>
      <c r="BC1083">
        <v>26.42</v>
      </c>
      <c r="BD1083">
        <v>50</v>
      </c>
      <c r="BE1083">
        <v>169</v>
      </c>
      <c r="BI1083">
        <v>26.42</v>
      </c>
      <c r="BJ1083">
        <v>50</v>
      </c>
      <c r="BK1083">
        <v>169</v>
      </c>
    </row>
    <row r="1084" spans="1:63" x14ac:dyDescent="0.3">
      <c r="A1084">
        <v>26.44</v>
      </c>
      <c r="B1084">
        <v>50</v>
      </c>
      <c r="C1084">
        <v>169</v>
      </c>
      <c r="F1084">
        <v>26.44</v>
      </c>
      <c r="G1084">
        <v>50</v>
      </c>
      <c r="H1084">
        <v>172</v>
      </c>
      <c r="K1084">
        <v>26.44</v>
      </c>
      <c r="L1084">
        <v>50</v>
      </c>
      <c r="M1084">
        <v>180</v>
      </c>
      <c r="P1084">
        <v>26.44</v>
      </c>
      <c r="Q1084">
        <v>50</v>
      </c>
      <c r="R1084">
        <v>184</v>
      </c>
      <c r="U1084">
        <v>26.44</v>
      </c>
      <c r="V1084">
        <v>50</v>
      </c>
      <c r="W1084">
        <v>179</v>
      </c>
      <c r="AA1084">
        <v>26.44</v>
      </c>
      <c r="AB1084">
        <v>50</v>
      </c>
      <c r="AC1084">
        <v>173</v>
      </c>
      <c r="AF1084">
        <v>26.44</v>
      </c>
      <c r="AG1084">
        <v>50</v>
      </c>
      <c r="AH1084">
        <v>170</v>
      </c>
      <c r="AK1084">
        <v>26.44</v>
      </c>
      <c r="AL1084">
        <v>50</v>
      </c>
      <c r="AM1084">
        <v>166</v>
      </c>
      <c r="AW1084">
        <v>26.44</v>
      </c>
      <c r="AX1084">
        <v>50</v>
      </c>
      <c r="AY1084">
        <v>174</v>
      </c>
      <c r="BC1084">
        <v>26.44</v>
      </c>
      <c r="BD1084">
        <v>50</v>
      </c>
      <c r="BE1084">
        <v>169</v>
      </c>
      <c r="BI1084">
        <v>26.44</v>
      </c>
      <c r="BJ1084">
        <v>50</v>
      </c>
      <c r="BK1084">
        <v>169</v>
      </c>
    </row>
    <row r="1085" spans="1:63" x14ac:dyDescent="0.3">
      <c r="A1085">
        <v>26.47</v>
      </c>
      <c r="B1085">
        <v>50</v>
      </c>
      <c r="C1085">
        <v>169</v>
      </c>
      <c r="F1085">
        <v>26.47</v>
      </c>
      <c r="G1085">
        <v>50</v>
      </c>
      <c r="H1085">
        <v>172</v>
      </c>
      <c r="K1085">
        <v>26.47</v>
      </c>
      <c r="L1085">
        <v>50</v>
      </c>
      <c r="M1085">
        <v>182</v>
      </c>
      <c r="P1085">
        <v>26.47</v>
      </c>
      <c r="Q1085">
        <v>50</v>
      </c>
      <c r="R1085">
        <v>185</v>
      </c>
      <c r="U1085">
        <v>26.47</v>
      </c>
      <c r="V1085">
        <v>50</v>
      </c>
      <c r="W1085">
        <v>179</v>
      </c>
      <c r="AA1085">
        <v>26.47</v>
      </c>
      <c r="AB1085">
        <v>50</v>
      </c>
      <c r="AC1085">
        <v>173</v>
      </c>
      <c r="AF1085">
        <v>26.47</v>
      </c>
      <c r="AG1085">
        <v>50</v>
      </c>
      <c r="AH1085">
        <v>170</v>
      </c>
      <c r="AK1085">
        <v>26.47</v>
      </c>
      <c r="AL1085">
        <v>50</v>
      </c>
      <c r="AM1085">
        <v>166</v>
      </c>
      <c r="AW1085">
        <v>26.47</v>
      </c>
      <c r="AX1085">
        <v>50</v>
      </c>
      <c r="AY1085">
        <v>174</v>
      </c>
      <c r="BC1085">
        <v>26.47</v>
      </c>
      <c r="BD1085">
        <v>50</v>
      </c>
      <c r="BE1085">
        <v>169</v>
      </c>
      <c r="BI1085">
        <v>26.47</v>
      </c>
      <c r="BJ1085">
        <v>50</v>
      </c>
      <c r="BK1085">
        <v>169</v>
      </c>
    </row>
    <row r="1086" spans="1:63" x14ac:dyDescent="0.3">
      <c r="A1086">
        <v>26.49</v>
      </c>
      <c r="B1086">
        <v>50</v>
      </c>
      <c r="C1086">
        <v>169</v>
      </c>
      <c r="F1086">
        <v>26.49</v>
      </c>
      <c r="G1086">
        <v>50</v>
      </c>
      <c r="H1086">
        <v>172</v>
      </c>
      <c r="K1086">
        <v>26.49</v>
      </c>
      <c r="L1086">
        <v>50</v>
      </c>
      <c r="M1086">
        <v>182</v>
      </c>
      <c r="P1086">
        <v>26.49</v>
      </c>
      <c r="Q1086">
        <v>50</v>
      </c>
      <c r="R1086">
        <v>184</v>
      </c>
      <c r="U1086">
        <v>26.49</v>
      </c>
      <c r="V1086">
        <v>50</v>
      </c>
      <c r="W1086">
        <v>179</v>
      </c>
      <c r="AA1086">
        <v>26.49</v>
      </c>
      <c r="AB1086">
        <v>50</v>
      </c>
      <c r="AC1086">
        <v>173</v>
      </c>
      <c r="AF1086">
        <v>26.49</v>
      </c>
      <c r="AG1086">
        <v>50</v>
      </c>
      <c r="AH1086">
        <v>170</v>
      </c>
      <c r="AK1086">
        <v>26.49</v>
      </c>
      <c r="AL1086">
        <v>50</v>
      </c>
      <c r="AM1086">
        <v>166</v>
      </c>
      <c r="AW1086">
        <v>26.49</v>
      </c>
      <c r="AX1086">
        <v>50</v>
      </c>
      <c r="AY1086">
        <v>174</v>
      </c>
      <c r="BC1086">
        <v>26.49</v>
      </c>
      <c r="BD1086">
        <v>50</v>
      </c>
      <c r="BE1086">
        <v>169</v>
      </c>
      <c r="BI1086">
        <v>26.49</v>
      </c>
      <c r="BJ1086">
        <v>50</v>
      </c>
      <c r="BK1086">
        <v>168</v>
      </c>
    </row>
    <row r="1087" spans="1:63" x14ac:dyDescent="0.3">
      <c r="A1087">
        <v>26.52</v>
      </c>
      <c r="B1087">
        <v>50</v>
      </c>
      <c r="C1087">
        <v>169</v>
      </c>
      <c r="F1087">
        <v>26.52</v>
      </c>
      <c r="G1087">
        <v>50</v>
      </c>
      <c r="H1087">
        <v>172</v>
      </c>
      <c r="K1087">
        <v>26.52</v>
      </c>
      <c r="L1087">
        <v>50</v>
      </c>
      <c r="M1087">
        <v>182</v>
      </c>
      <c r="P1087">
        <v>26.52</v>
      </c>
      <c r="Q1087">
        <v>50</v>
      </c>
      <c r="R1087">
        <v>185</v>
      </c>
      <c r="U1087">
        <v>26.52</v>
      </c>
      <c r="V1087">
        <v>50</v>
      </c>
      <c r="W1087">
        <v>178</v>
      </c>
      <c r="AA1087">
        <v>26.52</v>
      </c>
      <c r="AB1087">
        <v>50</v>
      </c>
      <c r="AC1087">
        <v>173</v>
      </c>
      <c r="AF1087">
        <v>26.52</v>
      </c>
      <c r="AG1087">
        <v>50</v>
      </c>
      <c r="AH1087">
        <v>170</v>
      </c>
      <c r="AK1087">
        <v>26.52</v>
      </c>
      <c r="AL1087">
        <v>50</v>
      </c>
      <c r="AM1087">
        <v>166</v>
      </c>
      <c r="AW1087">
        <v>26.52</v>
      </c>
      <c r="AX1087">
        <v>50</v>
      </c>
      <c r="AY1087">
        <v>174</v>
      </c>
      <c r="BC1087">
        <v>26.52</v>
      </c>
      <c r="BD1087">
        <v>50</v>
      </c>
      <c r="BE1087">
        <v>169</v>
      </c>
      <c r="BI1087">
        <v>26.52</v>
      </c>
      <c r="BJ1087">
        <v>50</v>
      </c>
      <c r="BK1087">
        <v>168</v>
      </c>
    </row>
    <row r="1088" spans="1:63" x14ac:dyDescent="0.3">
      <c r="A1088">
        <v>26.54</v>
      </c>
      <c r="B1088">
        <v>50</v>
      </c>
      <c r="C1088">
        <v>169</v>
      </c>
      <c r="F1088">
        <v>26.54</v>
      </c>
      <c r="G1088">
        <v>50</v>
      </c>
      <c r="H1088">
        <v>172</v>
      </c>
      <c r="K1088">
        <v>26.54</v>
      </c>
      <c r="L1088">
        <v>50</v>
      </c>
      <c r="M1088">
        <v>182</v>
      </c>
      <c r="P1088">
        <v>26.54</v>
      </c>
      <c r="Q1088">
        <v>50</v>
      </c>
      <c r="R1088">
        <v>185</v>
      </c>
      <c r="U1088">
        <v>26.54</v>
      </c>
      <c r="V1088">
        <v>50</v>
      </c>
      <c r="W1088">
        <v>178</v>
      </c>
      <c r="AA1088">
        <v>26.54</v>
      </c>
      <c r="AB1088">
        <v>50</v>
      </c>
      <c r="AC1088">
        <v>173</v>
      </c>
      <c r="AF1088">
        <v>26.54</v>
      </c>
      <c r="AG1088">
        <v>50</v>
      </c>
      <c r="AH1088">
        <v>170</v>
      </c>
      <c r="AK1088">
        <v>26.54</v>
      </c>
      <c r="AL1088">
        <v>50</v>
      </c>
      <c r="AM1088">
        <v>166</v>
      </c>
      <c r="AW1088">
        <v>26.54</v>
      </c>
      <c r="AX1088">
        <v>50</v>
      </c>
      <c r="AY1088">
        <v>174</v>
      </c>
      <c r="BC1088">
        <v>26.54</v>
      </c>
      <c r="BD1088">
        <v>50</v>
      </c>
      <c r="BE1088">
        <v>169</v>
      </c>
      <c r="BI1088">
        <v>26.54</v>
      </c>
      <c r="BJ1088">
        <v>50</v>
      </c>
      <c r="BK1088">
        <v>168</v>
      </c>
    </row>
    <row r="1089" spans="1:63" x14ac:dyDescent="0.3">
      <c r="A1089">
        <v>26.56</v>
      </c>
      <c r="B1089">
        <v>50</v>
      </c>
      <c r="C1089">
        <v>169</v>
      </c>
      <c r="F1089">
        <v>26.56</v>
      </c>
      <c r="G1089">
        <v>50</v>
      </c>
      <c r="H1089">
        <v>172</v>
      </c>
      <c r="K1089">
        <v>26.56</v>
      </c>
      <c r="L1089">
        <v>50</v>
      </c>
      <c r="M1089">
        <v>182</v>
      </c>
      <c r="P1089">
        <v>26.56</v>
      </c>
      <c r="Q1089">
        <v>50</v>
      </c>
      <c r="R1089">
        <v>184</v>
      </c>
      <c r="U1089">
        <v>26.56</v>
      </c>
      <c r="V1089">
        <v>50</v>
      </c>
      <c r="W1089">
        <v>178</v>
      </c>
      <c r="AA1089">
        <v>26.56</v>
      </c>
      <c r="AB1089">
        <v>50</v>
      </c>
      <c r="AC1089">
        <v>173</v>
      </c>
      <c r="AF1089">
        <v>26.56</v>
      </c>
      <c r="AG1089">
        <v>50</v>
      </c>
      <c r="AH1089">
        <v>170</v>
      </c>
      <c r="AK1089">
        <v>26.56</v>
      </c>
      <c r="AL1089">
        <v>50</v>
      </c>
      <c r="AM1089">
        <v>166</v>
      </c>
      <c r="AW1089">
        <v>26.56</v>
      </c>
      <c r="AX1089">
        <v>50</v>
      </c>
      <c r="AY1089">
        <v>174</v>
      </c>
      <c r="BC1089">
        <v>26.56</v>
      </c>
      <c r="BD1089">
        <v>50</v>
      </c>
      <c r="BE1089">
        <v>169</v>
      </c>
      <c r="BI1089">
        <v>26.56</v>
      </c>
      <c r="BJ1089">
        <v>50</v>
      </c>
      <c r="BK1089">
        <v>168</v>
      </c>
    </row>
    <row r="1090" spans="1:63" x14ac:dyDescent="0.3">
      <c r="A1090">
        <v>26.59</v>
      </c>
      <c r="B1090">
        <v>50</v>
      </c>
      <c r="C1090">
        <v>169</v>
      </c>
      <c r="F1090">
        <v>26.59</v>
      </c>
      <c r="G1090">
        <v>50</v>
      </c>
      <c r="H1090">
        <v>172</v>
      </c>
      <c r="K1090">
        <v>26.59</v>
      </c>
      <c r="L1090">
        <v>50</v>
      </c>
      <c r="M1090">
        <v>182</v>
      </c>
      <c r="P1090">
        <v>26.59</v>
      </c>
      <c r="Q1090">
        <v>50</v>
      </c>
      <c r="R1090">
        <v>184</v>
      </c>
      <c r="U1090">
        <v>26.59</v>
      </c>
      <c r="V1090">
        <v>50</v>
      </c>
      <c r="W1090">
        <v>179</v>
      </c>
      <c r="AA1090">
        <v>26.59</v>
      </c>
      <c r="AB1090">
        <v>50</v>
      </c>
      <c r="AC1090">
        <v>173</v>
      </c>
      <c r="AF1090">
        <v>26.59</v>
      </c>
      <c r="AG1090">
        <v>50</v>
      </c>
      <c r="AH1090">
        <v>170</v>
      </c>
      <c r="AK1090">
        <v>26.59</v>
      </c>
      <c r="AL1090">
        <v>50</v>
      </c>
      <c r="AM1090">
        <v>166</v>
      </c>
      <c r="AW1090">
        <v>26.59</v>
      </c>
      <c r="AX1090">
        <v>50</v>
      </c>
      <c r="AY1090">
        <v>174</v>
      </c>
      <c r="BC1090">
        <v>26.59</v>
      </c>
      <c r="BD1090">
        <v>50</v>
      </c>
      <c r="BE1090">
        <v>169</v>
      </c>
      <c r="BI1090">
        <v>26.59</v>
      </c>
      <c r="BJ1090">
        <v>50</v>
      </c>
      <c r="BK1090">
        <v>168</v>
      </c>
    </row>
    <row r="1091" spans="1:63" x14ac:dyDescent="0.3">
      <c r="A1091">
        <v>26.61</v>
      </c>
      <c r="B1091">
        <v>50</v>
      </c>
      <c r="C1091">
        <v>169</v>
      </c>
      <c r="F1091">
        <v>26.61</v>
      </c>
      <c r="G1091">
        <v>50</v>
      </c>
      <c r="H1091">
        <v>172</v>
      </c>
      <c r="K1091">
        <v>26.61</v>
      </c>
      <c r="L1091">
        <v>50</v>
      </c>
      <c r="M1091">
        <v>182</v>
      </c>
      <c r="P1091">
        <v>26.61</v>
      </c>
      <c r="Q1091">
        <v>50</v>
      </c>
      <c r="R1091">
        <v>184</v>
      </c>
      <c r="U1091">
        <v>26.61</v>
      </c>
      <c r="V1091">
        <v>50</v>
      </c>
      <c r="W1091">
        <v>178</v>
      </c>
      <c r="AA1091">
        <v>26.61</v>
      </c>
      <c r="AB1091">
        <v>50</v>
      </c>
      <c r="AC1091">
        <v>172</v>
      </c>
      <c r="AF1091">
        <v>26.61</v>
      </c>
      <c r="AG1091">
        <v>50</v>
      </c>
      <c r="AH1091">
        <v>170</v>
      </c>
      <c r="AK1091">
        <v>26.61</v>
      </c>
      <c r="AL1091">
        <v>50</v>
      </c>
      <c r="AM1091">
        <v>166</v>
      </c>
      <c r="AW1091">
        <v>26.61</v>
      </c>
      <c r="AX1091">
        <v>50</v>
      </c>
      <c r="AY1091">
        <v>174</v>
      </c>
      <c r="BC1091">
        <v>26.61</v>
      </c>
      <c r="BD1091">
        <v>50</v>
      </c>
      <c r="BE1091">
        <v>169</v>
      </c>
      <c r="BI1091">
        <v>26.61</v>
      </c>
      <c r="BJ1091">
        <v>50</v>
      </c>
      <c r="BK1091">
        <v>168</v>
      </c>
    </row>
    <row r="1092" spans="1:63" x14ac:dyDescent="0.3">
      <c r="A1092">
        <v>26.64</v>
      </c>
      <c r="B1092">
        <v>50</v>
      </c>
      <c r="C1092">
        <v>169</v>
      </c>
      <c r="F1092">
        <v>26.64</v>
      </c>
      <c r="G1092">
        <v>50</v>
      </c>
      <c r="H1092">
        <v>172</v>
      </c>
      <c r="K1092">
        <v>26.64</v>
      </c>
      <c r="L1092">
        <v>50</v>
      </c>
      <c r="M1092">
        <v>182</v>
      </c>
      <c r="P1092">
        <v>26.64</v>
      </c>
      <c r="Q1092">
        <v>50</v>
      </c>
      <c r="R1092">
        <v>184</v>
      </c>
      <c r="U1092">
        <v>26.64</v>
      </c>
      <c r="V1092">
        <v>50</v>
      </c>
      <c r="W1092">
        <v>178</v>
      </c>
      <c r="AA1092">
        <v>26.64</v>
      </c>
      <c r="AB1092">
        <v>50</v>
      </c>
      <c r="AC1092">
        <v>172</v>
      </c>
      <c r="AF1092">
        <v>26.64</v>
      </c>
      <c r="AG1092">
        <v>50</v>
      </c>
      <c r="AH1092">
        <v>170</v>
      </c>
      <c r="AK1092">
        <v>26.64</v>
      </c>
      <c r="AL1092">
        <v>50</v>
      </c>
      <c r="AM1092">
        <v>166</v>
      </c>
      <c r="AW1092">
        <v>26.64</v>
      </c>
      <c r="AX1092">
        <v>50</v>
      </c>
      <c r="AY1092">
        <v>174</v>
      </c>
      <c r="BC1092">
        <v>26.64</v>
      </c>
      <c r="BD1092">
        <v>50</v>
      </c>
      <c r="BE1092">
        <v>169</v>
      </c>
      <c r="BI1092">
        <v>26.64</v>
      </c>
      <c r="BJ1092">
        <v>50</v>
      </c>
      <c r="BK1092">
        <v>168</v>
      </c>
    </row>
    <row r="1093" spans="1:63" x14ac:dyDescent="0.3">
      <c r="A1093">
        <v>26.66</v>
      </c>
      <c r="B1093">
        <v>50</v>
      </c>
      <c r="C1093">
        <v>169</v>
      </c>
      <c r="F1093">
        <v>26.66</v>
      </c>
      <c r="G1093">
        <v>50</v>
      </c>
      <c r="H1093">
        <v>172</v>
      </c>
      <c r="K1093">
        <v>26.66</v>
      </c>
      <c r="L1093">
        <v>50</v>
      </c>
      <c r="M1093">
        <v>182</v>
      </c>
      <c r="P1093">
        <v>26.66</v>
      </c>
      <c r="Q1093">
        <v>50</v>
      </c>
      <c r="R1093">
        <v>184</v>
      </c>
      <c r="U1093">
        <v>26.66</v>
      </c>
      <c r="V1093">
        <v>50</v>
      </c>
      <c r="W1093">
        <v>179</v>
      </c>
      <c r="AA1093">
        <v>26.66</v>
      </c>
      <c r="AB1093">
        <v>50</v>
      </c>
      <c r="AC1093">
        <v>173</v>
      </c>
      <c r="AF1093">
        <v>26.66</v>
      </c>
      <c r="AG1093">
        <v>50</v>
      </c>
      <c r="AH1093">
        <v>170</v>
      </c>
      <c r="AK1093">
        <v>26.66</v>
      </c>
      <c r="AL1093">
        <v>50</v>
      </c>
      <c r="AM1093">
        <v>166</v>
      </c>
      <c r="AW1093">
        <v>26.66</v>
      </c>
      <c r="AX1093">
        <v>50</v>
      </c>
      <c r="AY1093">
        <v>174</v>
      </c>
      <c r="BC1093">
        <v>26.66</v>
      </c>
      <c r="BD1093">
        <v>50</v>
      </c>
      <c r="BE1093">
        <v>169</v>
      </c>
      <c r="BI1093">
        <v>26.66</v>
      </c>
      <c r="BJ1093">
        <v>50</v>
      </c>
      <c r="BK1093">
        <v>168</v>
      </c>
    </row>
    <row r="1094" spans="1:63" x14ac:dyDescent="0.3">
      <c r="A1094">
        <v>26.69</v>
      </c>
      <c r="B1094">
        <v>50</v>
      </c>
      <c r="C1094">
        <v>169</v>
      </c>
      <c r="F1094">
        <v>26.69</v>
      </c>
      <c r="G1094">
        <v>50</v>
      </c>
      <c r="H1094">
        <v>172</v>
      </c>
      <c r="K1094">
        <v>26.69</v>
      </c>
      <c r="L1094">
        <v>50</v>
      </c>
      <c r="M1094">
        <v>182</v>
      </c>
      <c r="P1094">
        <v>26.69</v>
      </c>
      <c r="Q1094">
        <v>50</v>
      </c>
      <c r="R1094">
        <v>184</v>
      </c>
      <c r="U1094">
        <v>26.69</v>
      </c>
      <c r="V1094">
        <v>50</v>
      </c>
      <c r="W1094">
        <v>178</v>
      </c>
      <c r="AA1094">
        <v>26.69</v>
      </c>
      <c r="AB1094">
        <v>50</v>
      </c>
      <c r="AC1094">
        <v>173</v>
      </c>
      <c r="AF1094">
        <v>26.69</v>
      </c>
      <c r="AG1094">
        <v>50</v>
      </c>
      <c r="AH1094">
        <v>170</v>
      </c>
      <c r="AK1094">
        <v>26.69</v>
      </c>
      <c r="AL1094">
        <v>50</v>
      </c>
      <c r="AM1094">
        <v>166</v>
      </c>
      <c r="AW1094">
        <v>26.69</v>
      </c>
      <c r="AX1094">
        <v>50</v>
      </c>
      <c r="AY1094">
        <v>174</v>
      </c>
      <c r="BC1094">
        <v>26.69</v>
      </c>
      <c r="BD1094">
        <v>50</v>
      </c>
      <c r="BE1094">
        <v>168</v>
      </c>
      <c r="BI1094">
        <v>26.69</v>
      </c>
      <c r="BJ1094">
        <v>50</v>
      </c>
      <c r="BK1094">
        <v>168</v>
      </c>
    </row>
    <row r="1095" spans="1:63" x14ac:dyDescent="0.3">
      <c r="A1095">
        <v>26.71</v>
      </c>
      <c r="B1095">
        <v>50</v>
      </c>
      <c r="C1095">
        <v>169</v>
      </c>
      <c r="F1095">
        <v>26.71</v>
      </c>
      <c r="G1095">
        <v>50</v>
      </c>
      <c r="H1095">
        <v>172</v>
      </c>
      <c r="K1095">
        <v>26.71</v>
      </c>
      <c r="L1095">
        <v>50</v>
      </c>
      <c r="M1095">
        <v>182</v>
      </c>
      <c r="P1095">
        <v>26.71</v>
      </c>
      <c r="Q1095">
        <v>50</v>
      </c>
      <c r="R1095">
        <v>184</v>
      </c>
      <c r="U1095">
        <v>26.71</v>
      </c>
      <c r="V1095">
        <v>50</v>
      </c>
      <c r="W1095">
        <v>178</v>
      </c>
      <c r="AA1095">
        <v>26.71</v>
      </c>
      <c r="AB1095">
        <v>50</v>
      </c>
      <c r="AC1095">
        <v>173</v>
      </c>
      <c r="AF1095">
        <v>26.71</v>
      </c>
      <c r="AG1095">
        <v>50</v>
      </c>
      <c r="AH1095">
        <v>170</v>
      </c>
      <c r="AK1095">
        <v>26.71</v>
      </c>
      <c r="AL1095">
        <v>50</v>
      </c>
      <c r="AM1095">
        <v>166</v>
      </c>
      <c r="AW1095">
        <v>26.71</v>
      </c>
      <c r="AX1095">
        <v>50</v>
      </c>
      <c r="AY1095">
        <v>174</v>
      </c>
      <c r="BC1095">
        <v>26.71</v>
      </c>
      <c r="BD1095">
        <v>50</v>
      </c>
      <c r="BE1095">
        <v>169</v>
      </c>
      <c r="BI1095">
        <v>26.71</v>
      </c>
      <c r="BJ1095">
        <v>50</v>
      </c>
      <c r="BK1095">
        <v>168</v>
      </c>
    </row>
    <row r="1096" spans="1:63" x14ac:dyDescent="0.3">
      <c r="A1096">
        <v>26.73</v>
      </c>
      <c r="B1096">
        <v>50</v>
      </c>
      <c r="C1096">
        <v>169</v>
      </c>
      <c r="F1096">
        <v>26.73</v>
      </c>
      <c r="G1096">
        <v>50</v>
      </c>
      <c r="H1096">
        <v>172</v>
      </c>
      <c r="K1096">
        <v>26.73</v>
      </c>
      <c r="L1096">
        <v>50</v>
      </c>
      <c r="M1096">
        <v>182</v>
      </c>
      <c r="P1096">
        <v>26.73</v>
      </c>
      <c r="Q1096">
        <v>50</v>
      </c>
      <c r="R1096">
        <v>184</v>
      </c>
      <c r="U1096">
        <v>26.73</v>
      </c>
      <c r="V1096">
        <v>50</v>
      </c>
      <c r="W1096">
        <v>179</v>
      </c>
      <c r="AA1096">
        <v>26.73</v>
      </c>
      <c r="AB1096">
        <v>50</v>
      </c>
      <c r="AC1096">
        <v>173</v>
      </c>
      <c r="AF1096">
        <v>26.73</v>
      </c>
      <c r="AG1096">
        <v>50</v>
      </c>
      <c r="AH1096">
        <v>170</v>
      </c>
      <c r="AK1096">
        <v>26.73</v>
      </c>
      <c r="AL1096">
        <v>50</v>
      </c>
      <c r="AM1096">
        <v>166</v>
      </c>
      <c r="AW1096">
        <v>26.73</v>
      </c>
      <c r="AX1096">
        <v>50</v>
      </c>
      <c r="AY1096">
        <v>174</v>
      </c>
      <c r="BC1096">
        <v>26.73</v>
      </c>
      <c r="BD1096">
        <v>50</v>
      </c>
      <c r="BE1096">
        <v>169</v>
      </c>
      <c r="BI1096">
        <v>26.73</v>
      </c>
      <c r="BJ1096">
        <v>50</v>
      </c>
      <c r="BK1096">
        <v>168</v>
      </c>
    </row>
    <row r="1097" spans="1:63" x14ac:dyDescent="0.3">
      <c r="A1097">
        <v>26.76</v>
      </c>
      <c r="B1097">
        <v>50</v>
      </c>
      <c r="C1097">
        <v>169</v>
      </c>
      <c r="F1097">
        <v>26.76</v>
      </c>
      <c r="G1097">
        <v>50</v>
      </c>
      <c r="H1097">
        <v>172</v>
      </c>
      <c r="K1097">
        <v>26.76</v>
      </c>
      <c r="L1097">
        <v>50</v>
      </c>
      <c r="M1097">
        <v>182</v>
      </c>
      <c r="P1097">
        <v>26.76</v>
      </c>
      <c r="Q1097">
        <v>50</v>
      </c>
      <c r="R1097">
        <v>184</v>
      </c>
      <c r="U1097">
        <v>26.76</v>
      </c>
      <c r="V1097">
        <v>50</v>
      </c>
      <c r="W1097">
        <v>178</v>
      </c>
      <c r="AA1097">
        <v>26.76</v>
      </c>
      <c r="AB1097">
        <v>50</v>
      </c>
      <c r="AC1097">
        <v>173</v>
      </c>
      <c r="AF1097">
        <v>26.76</v>
      </c>
      <c r="AG1097">
        <v>50</v>
      </c>
      <c r="AH1097">
        <v>170</v>
      </c>
      <c r="AK1097">
        <v>26.76</v>
      </c>
      <c r="AL1097">
        <v>50</v>
      </c>
      <c r="AM1097">
        <v>166</v>
      </c>
      <c r="AW1097">
        <v>26.76</v>
      </c>
      <c r="AX1097">
        <v>50</v>
      </c>
      <c r="AY1097">
        <v>174</v>
      </c>
      <c r="BC1097">
        <v>26.76</v>
      </c>
      <c r="BD1097">
        <v>50</v>
      </c>
      <c r="BE1097">
        <v>169</v>
      </c>
      <c r="BI1097">
        <v>26.76</v>
      </c>
      <c r="BJ1097">
        <v>50</v>
      </c>
      <c r="BK1097">
        <v>168</v>
      </c>
    </row>
    <row r="1098" spans="1:63" x14ac:dyDescent="0.3">
      <c r="A1098">
        <v>26.78</v>
      </c>
      <c r="B1098">
        <v>50</v>
      </c>
      <c r="C1098">
        <v>169</v>
      </c>
      <c r="F1098">
        <v>26.78</v>
      </c>
      <c r="G1098">
        <v>50</v>
      </c>
      <c r="H1098">
        <v>172</v>
      </c>
      <c r="K1098">
        <v>26.78</v>
      </c>
      <c r="L1098">
        <v>50</v>
      </c>
      <c r="M1098">
        <v>182</v>
      </c>
      <c r="P1098">
        <v>26.78</v>
      </c>
      <c r="Q1098">
        <v>50</v>
      </c>
      <c r="R1098">
        <v>184</v>
      </c>
      <c r="U1098">
        <v>26.78</v>
      </c>
      <c r="V1098">
        <v>50</v>
      </c>
      <c r="W1098">
        <v>178</v>
      </c>
      <c r="AA1098">
        <v>26.78</v>
      </c>
      <c r="AB1098">
        <v>50</v>
      </c>
      <c r="AC1098">
        <v>173</v>
      </c>
      <c r="AF1098">
        <v>26.78</v>
      </c>
      <c r="AG1098">
        <v>50</v>
      </c>
      <c r="AH1098">
        <v>170</v>
      </c>
      <c r="AK1098">
        <v>26.78</v>
      </c>
      <c r="AL1098">
        <v>50</v>
      </c>
      <c r="AM1098">
        <v>166</v>
      </c>
      <c r="AW1098">
        <v>26.78</v>
      </c>
      <c r="AX1098">
        <v>50</v>
      </c>
      <c r="AY1098">
        <v>174</v>
      </c>
      <c r="BC1098">
        <v>26.78</v>
      </c>
      <c r="BD1098">
        <v>50</v>
      </c>
      <c r="BE1098">
        <v>169</v>
      </c>
      <c r="BI1098">
        <v>26.78</v>
      </c>
      <c r="BJ1098">
        <v>50</v>
      </c>
      <c r="BK1098">
        <v>168</v>
      </c>
    </row>
    <row r="1099" spans="1:63" x14ac:dyDescent="0.3">
      <c r="A1099">
        <v>26.81</v>
      </c>
      <c r="B1099">
        <v>50</v>
      </c>
      <c r="C1099">
        <v>169</v>
      </c>
      <c r="F1099">
        <v>26.81</v>
      </c>
      <c r="G1099">
        <v>50</v>
      </c>
      <c r="H1099">
        <v>172</v>
      </c>
      <c r="K1099">
        <v>26.81</v>
      </c>
      <c r="L1099">
        <v>50</v>
      </c>
      <c r="M1099">
        <v>182</v>
      </c>
      <c r="P1099">
        <v>26.81</v>
      </c>
      <c r="Q1099">
        <v>50</v>
      </c>
      <c r="R1099">
        <v>184</v>
      </c>
      <c r="U1099">
        <v>26.81</v>
      </c>
      <c r="V1099">
        <v>50</v>
      </c>
      <c r="W1099">
        <v>178</v>
      </c>
      <c r="AA1099">
        <v>26.81</v>
      </c>
      <c r="AB1099">
        <v>50</v>
      </c>
      <c r="AC1099">
        <v>173</v>
      </c>
      <c r="AF1099">
        <v>26.81</v>
      </c>
      <c r="AG1099">
        <v>50</v>
      </c>
      <c r="AH1099">
        <v>170</v>
      </c>
      <c r="AK1099">
        <v>26.81</v>
      </c>
      <c r="AL1099">
        <v>50</v>
      </c>
      <c r="AM1099">
        <v>166</v>
      </c>
      <c r="AW1099">
        <v>26.81</v>
      </c>
      <c r="AX1099">
        <v>50</v>
      </c>
      <c r="AY1099">
        <v>174</v>
      </c>
      <c r="BC1099">
        <v>26.81</v>
      </c>
      <c r="BD1099">
        <v>50</v>
      </c>
      <c r="BE1099">
        <v>169</v>
      </c>
      <c r="BI1099">
        <v>26.81</v>
      </c>
      <c r="BJ1099">
        <v>50</v>
      </c>
      <c r="BK1099">
        <v>168</v>
      </c>
    </row>
    <row r="1100" spans="1:63" x14ac:dyDescent="0.3">
      <c r="A1100">
        <v>26.83</v>
      </c>
      <c r="B1100">
        <v>50</v>
      </c>
      <c r="C1100">
        <v>169</v>
      </c>
      <c r="F1100">
        <v>26.83</v>
      </c>
      <c r="G1100">
        <v>50</v>
      </c>
      <c r="H1100">
        <v>173</v>
      </c>
      <c r="K1100">
        <v>26.83</v>
      </c>
      <c r="L1100">
        <v>50</v>
      </c>
      <c r="M1100">
        <v>182</v>
      </c>
      <c r="P1100">
        <v>26.83</v>
      </c>
      <c r="Q1100">
        <v>50</v>
      </c>
      <c r="R1100">
        <v>184</v>
      </c>
      <c r="U1100">
        <v>26.83</v>
      </c>
      <c r="V1100">
        <v>50</v>
      </c>
      <c r="W1100">
        <v>178</v>
      </c>
      <c r="AA1100">
        <v>26.83</v>
      </c>
      <c r="AB1100">
        <v>50</v>
      </c>
      <c r="AC1100">
        <v>173</v>
      </c>
      <c r="AF1100">
        <v>26.83</v>
      </c>
      <c r="AG1100">
        <v>50</v>
      </c>
      <c r="AH1100">
        <v>170</v>
      </c>
      <c r="AK1100">
        <v>26.83</v>
      </c>
      <c r="AL1100">
        <v>50</v>
      </c>
      <c r="AM1100">
        <v>166</v>
      </c>
      <c r="AW1100">
        <v>26.83</v>
      </c>
      <c r="AX1100">
        <v>50</v>
      </c>
      <c r="AY1100">
        <v>174</v>
      </c>
      <c r="BC1100">
        <v>26.83</v>
      </c>
      <c r="BD1100">
        <v>50</v>
      </c>
      <c r="BE1100">
        <v>168</v>
      </c>
      <c r="BI1100">
        <v>26.83</v>
      </c>
      <c r="BJ1100">
        <v>50</v>
      </c>
      <c r="BK1100">
        <v>168</v>
      </c>
    </row>
    <row r="1101" spans="1:63" x14ac:dyDescent="0.3">
      <c r="A1101">
        <v>26.86</v>
      </c>
      <c r="B1101">
        <v>50</v>
      </c>
      <c r="C1101">
        <v>169</v>
      </c>
      <c r="F1101">
        <v>26.86</v>
      </c>
      <c r="G1101">
        <v>50</v>
      </c>
      <c r="H1101">
        <v>173</v>
      </c>
      <c r="K1101">
        <v>26.86</v>
      </c>
      <c r="L1101">
        <v>50</v>
      </c>
      <c r="M1101">
        <v>182</v>
      </c>
      <c r="P1101">
        <v>26.86</v>
      </c>
      <c r="Q1101">
        <v>50</v>
      </c>
      <c r="R1101">
        <v>184</v>
      </c>
      <c r="U1101">
        <v>26.86</v>
      </c>
      <c r="V1101">
        <v>50</v>
      </c>
      <c r="W1101">
        <v>179</v>
      </c>
      <c r="AA1101">
        <v>26.86</v>
      </c>
      <c r="AB1101">
        <v>50</v>
      </c>
      <c r="AC1101">
        <v>173</v>
      </c>
      <c r="AF1101">
        <v>26.86</v>
      </c>
      <c r="AG1101">
        <v>50</v>
      </c>
      <c r="AH1101">
        <v>170</v>
      </c>
      <c r="AK1101">
        <v>26.86</v>
      </c>
      <c r="AL1101">
        <v>50</v>
      </c>
      <c r="AM1101">
        <v>166</v>
      </c>
      <c r="AW1101">
        <v>26.86</v>
      </c>
      <c r="AX1101">
        <v>50</v>
      </c>
      <c r="AY1101">
        <v>174</v>
      </c>
      <c r="BC1101">
        <v>26.86</v>
      </c>
      <c r="BD1101">
        <v>50</v>
      </c>
      <c r="BE1101">
        <v>168</v>
      </c>
      <c r="BI1101">
        <v>26.86</v>
      </c>
      <c r="BJ1101">
        <v>50</v>
      </c>
      <c r="BK1101">
        <v>168</v>
      </c>
    </row>
    <row r="1102" spans="1:63" x14ac:dyDescent="0.3">
      <c r="A1102">
        <v>26.88</v>
      </c>
      <c r="B1102">
        <v>50</v>
      </c>
      <c r="C1102">
        <v>169</v>
      </c>
      <c r="F1102">
        <v>26.88</v>
      </c>
      <c r="G1102">
        <v>50</v>
      </c>
      <c r="H1102">
        <v>173</v>
      </c>
      <c r="K1102">
        <v>26.88</v>
      </c>
      <c r="L1102">
        <v>50</v>
      </c>
      <c r="M1102">
        <v>182</v>
      </c>
      <c r="P1102">
        <v>26.88</v>
      </c>
      <c r="Q1102">
        <v>50</v>
      </c>
      <c r="R1102">
        <v>184</v>
      </c>
      <c r="U1102">
        <v>26.88</v>
      </c>
      <c r="V1102">
        <v>50</v>
      </c>
      <c r="W1102">
        <v>178</v>
      </c>
      <c r="AA1102">
        <v>26.88</v>
      </c>
      <c r="AB1102">
        <v>50</v>
      </c>
      <c r="AC1102">
        <v>173</v>
      </c>
      <c r="AF1102">
        <v>26.88</v>
      </c>
      <c r="AG1102">
        <v>50</v>
      </c>
      <c r="AH1102">
        <v>170</v>
      </c>
      <c r="AK1102">
        <v>26.88</v>
      </c>
      <c r="AL1102">
        <v>50</v>
      </c>
      <c r="AM1102">
        <v>166</v>
      </c>
      <c r="AW1102">
        <v>26.88</v>
      </c>
      <c r="AX1102">
        <v>50</v>
      </c>
      <c r="AY1102">
        <v>174</v>
      </c>
      <c r="BC1102">
        <v>26.88</v>
      </c>
      <c r="BD1102">
        <v>50</v>
      </c>
      <c r="BE1102">
        <v>168</v>
      </c>
      <c r="BI1102">
        <v>26.88</v>
      </c>
      <c r="BJ1102">
        <v>50</v>
      </c>
      <c r="BK1102">
        <v>168</v>
      </c>
    </row>
    <row r="1103" spans="1:63" x14ac:dyDescent="0.3">
      <c r="A1103">
        <v>26.91</v>
      </c>
      <c r="B1103">
        <v>50</v>
      </c>
      <c r="C1103">
        <v>171</v>
      </c>
      <c r="F1103">
        <v>26.91</v>
      </c>
      <c r="G1103">
        <v>50</v>
      </c>
      <c r="H1103">
        <v>173</v>
      </c>
      <c r="K1103">
        <v>26.91</v>
      </c>
      <c r="L1103">
        <v>50</v>
      </c>
      <c r="M1103">
        <v>182</v>
      </c>
      <c r="P1103">
        <v>26.91</v>
      </c>
      <c r="Q1103">
        <v>50</v>
      </c>
      <c r="R1103">
        <v>184</v>
      </c>
      <c r="U1103">
        <v>26.91</v>
      </c>
      <c r="V1103">
        <v>50</v>
      </c>
      <c r="W1103">
        <v>179</v>
      </c>
      <c r="AA1103">
        <v>26.91</v>
      </c>
      <c r="AB1103">
        <v>50</v>
      </c>
      <c r="AC1103">
        <v>173</v>
      </c>
      <c r="AF1103">
        <v>26.91</v>
      </c>
      <c r="AG1103">
        <v>50</v>
      </c>
      <c r="AH1103">
        <v>170</v>
      </c>
      <c r="AK1103">
        <v>26.91</v>
      </c>
      <c r="AL1103">
        <v>50</v>
      </c>
      <c r="AM1103">
        <v>166</v>
      </c>
      <c r="AW1103">
        <v>26.91</v>
      </c>
      <c r="AX1103">
        <v>50</v>
      </c>
      <c r="AY1103">
        <v>174</v>
      </c>
      <c r="BC1103">
        <v>26.91</v>
      </c>
      <c r="BD1103">
        <v>50</v>
      </c>
      <c r="BE1103">
        <v>168</v>
      </c>
      <c r="BI1103">
        <v>26.91</v>
      </c>
      <c r="BJ1103">
        <v>50</v>
      </c>
      <c r="BK1103">
        <v>168</v>
      </c>
    </row>
    <row r="1104" spans="1:63" x14ac:dyDescent="0.3">
      <c r="A1104">
        <v>26.93</v>
      </c>
      <c r="B1104">
        <v>50</v>
      </c>
      <c r="C1104">
        <v>171</v>
      </c>
      <c r="F1104">
        <v>26.93</v>
      </c>
      <c r="G1104">
        <v>50</v>
      </c>
      <c r="H1104">
        <v>173</v>
      </c>
      <c r="K1104">
        <v>26.93</v>
      </c>
      <c r="L1104">
        <v>50</v>
      </c>
      <c r="M1104">
        <v>182</v>
      </c>
      <c r="P1104">
        <v>26.93</v>
      </c>
      <c r="Q1104">
        <v>50</v>
      </c>
      <c r="R1104">
        <v>184</v>
      </c>
      <c r="U1104">
        <v>26.93</v>
      </c>
      <c r="V1104">
        <v>50</v>
      </c>
      <c r="W1104">
        <v>179</v>
      </c>
      <c r="AA1104">
        <v>26.93</v>
      </c>
      <c r="AB1104">
        <v>50</v>
      </c>
      <c r="AC1104">
        <v>173</v>
      </c>
      <c r="AF1104">
        <v>26.93</v>
      </c>
      <c r="AG1104">
        <v>50</v>
      </c>
      <c r="AH1104">
        <v>170</v>
      </c>
      <c r="AK1104">
        <v>26.93</v>
      </c>
      <c r="AL1104">
        <v>50</v>
      </c>
      <c r="AM1104">
        <v>166</v>
      </c>
      <c r="AW1104">
        <v>26.93</v>
      </c>
      <c r="AX1104">
        <v>50</v>
      </c>
      <c r="AY1104">
        <v>174</v>
      </c>
      <c r="BC1104">
        <v>26.93</v>
      </c>
      <c r="BD1104">
        <v>50</v>
      </c>
      <c r="BE1104">
        <v>168</v>
      </c>
      <c r="BI1104">
        <v>26.93</v>
      </c>
      <c r="BJ1104">
        <v>50</v>
      </c>
      <c r="BK1104">
        <v>168</v>
      </c>
    </row>
    <row r="1105" spans="1:63" x14ac:dyDescent="0.3">
      <c r="A1105">
        <v>26.95</v>
      </c>
      <c r="B1105">
        <v>50</v>
      </c>
      <c r="C1105">
        <v>171</v>
      </c>
      <c r="F1105">
        <v>26.95</v>
      </c>
      <c r="G1105">
        <v>50</v>
      </c>
      <c r="H1105">
        <v>173</v>
      </c>
      <c r="K1105">
        <v>26.95</v>
      </c>
      <c r="L1105">
        <v>50</v>
      </c>
      <c r="M1105">
        <v>182</v>
      </c>
      <c r="P1105">
        <v>26.95</v>
      </c>
      <c r="Q1105">
        <v>50</v>
      </c>
      <c r="R1105">
        <v>184</v>
      </c>
      <c r="U1105">
        <v>26.95</v>
      </c>
      <c r="V1105">
        <v>50</v>
      </c>
      <c r="W1105">
        <v>179</v>
      </c>
      <c r="AA1105">
        <v>26.95</v>
      </c>
      <c r="AB1105">
        <v>50</v>
      </c>
      <c r="AC1105">
        <v>173</v>
      </c>
      <c r="AF1105">
        <v>26.95</v>
      </c>
      <c r="AG1105">
        <v>50</v>
      </c>
      <c r="AH1105">
        <v>170</v>
      </c>
      <c r="AK1105">
        <v>26.95</v>
      </c>
      <c r="AL1105">
        <v>50</v>
      </c>
      <c r="AM1105">
        <v>166</v>
      </c>
      <c r="AW1105">
        <v>26.95</v>
      </c>
      <c r="AX1105">
        <v>50</v>
      </c>
      <c r="AY1105">
        <v>174</v>
      </c>
      <c r="BC1105">
        <v>26.95</v>
      </c>
      <c r="BD1105">
        <v>50</v>
      </c>
      <c r="BE1105">
        <v>168</v>
      </c>
      <c r="BI1105">
        <v>26.95</v>
      </c>
      <c r="BJ1105">
        <v>50</v>
      </c>
      <c r="BK1105">
        <v>168</v>
      </c>
    </row>
    <row r="1106" spans="1:63" x14ac:dyDescent="0.3">
      <c r="A1106">
        <v>26.98</v>
      </c>
      <c r="B1106">
        <v>50</v>
      </c>
      <c r="C1106">
        <v>171</v>
      </c>
      <c r="F1106">
        <v>26.98</v>
      </c>
      <c r="G1106">
        <v>50</v>
      </c>
      <c r="H1106">
        <v>173</v>
      </c>
      <c r="K1106">
        <v>26.98</v>
      </c>
      <c r="L1106">
        <v>50</v>
      </c>
      <c r="M1106">
        <v>182</v>
      </c>
      <c r="P1106">
        <v>26.98</v>
      </c>
      <c r="Q1106">
        <v>50</v>
      </c>
      <c r="R1106">
        <v>184</v>
      </c>
      <c r="U1106">
        <v>26.98</v>
      </c>
      <c r="V1106">
        <v>50</v>
      </c>
      <c r="W1106">
        <v>179</v>
      </c>
      <c r="AA1106">
        <v>26.98</v>
      </c>
      <c r="AB1106">
        <v>50</v>
      </c>
      <c r="AC1106">
        <v>173</v>
      </c>
      <c r="AF1106">
        <v>26.98</v>
      </c>
      <c r="AG1106">
        <v>50</v>
      </c>
      <c r="AH1106">
        <v>170</v>
      </c>
      <c r="AK1106">
        <v>26.98</v>
      </c>
      <c r="AL1106">
        <v>50</v>
      </c>
      <c r="AM1106">
        <v>167</v>
      </c>
      <c r="AW1106">
        <v>26.98</v>
      </c>
      <c r="AX1106">
        <v>50</v>
      </c>
      <c r="AY1106">
        <v>174</v>
      </c>
      <c r="BC1106">
        <v>26.98</v>
      </c>
      <c r="BD1106">
        <v>50</v>
      </c>
      <c r="BE1106">
        <v>168</v>
      </c>
      <c r="BI1106">
        <v>26.98</v>
      </c>
      <c r="BJ1106">
        <v>50</v>
      </c>
      <c r="BK1106">
        <v>168</v>
      </c>
    </row>
    <row r="1107" spans="1:63" x14ac:dyDescent="0.3">
      <c r="A1107">
        <v>27</v>
      </c>
      <c r="B1107">
        <v>50</v>
      </c>
      <c r="C1107">
        <v>171</v>
      </c>
      <c r="F1107">
        <v>27</v>
      </c>
      <c r="G1107">
        <v>50</v>
      </c>
      <c r="H1107">
        <v>173</v>
      </c>
      <c r="K1107">
        <v>27</v>
      </c>
      <c r="L1107">
        <v>50</v>
      </c>
      <c r="M1107">
        <v>182</v>
      </c>
      <c r="P1107">
        <v>27</v>
      </c>
      <c r="Q1107">
        <v>50</v>
      </c>
      <c r="R1107">
        <v>184</v>
      </c>
      <c r="U1107">
        <v>27</v>
      </c>
      <c r="V1107">
        <v>50</v>
      </c>
      <c r="W1107">
        <v>178</v>
      </c>
      <c r="AA1107">
        <v>27</v>
      </c>
      <c r="AB1107">
        <v>50</v>
      </c>
      <c r="AC1107">
        <v>172</v>
      </c>
      <c r="AF1107">
        <v>27</v>
      </c>
      <c r="AG1107">
        <v>50</v>
      </c>
      <c r="AH1107">
        <v>170</v>
      </c>
      <c r="AK1107">
        <v>27</v>
      </c>
      <c r="AL1107">
        <v>50</v>
      </c>
      <c r="AM1107">
        <v>167</v>
      </c>
      <c r="AW1107">
        <v>27</v>
      </c>
      <c r="AX1107">
        <v>50</v>
      </c>
      <c r="AY1107">
        <v>174</v>
      </c>
      <c r="BC1107">
        <v>27</v>
      </c>
      <c r="BD1107">
        <v>50</v>
      </c>
      <c r="BE1107">
        <v>168</v>
      </c>
      <c r="BI1107">
        <v>27</v>
      </c>
      <c r="BJ1107">
        <v>50</v>
      </c>
      <c r="BK1107">
        <v>168</v>
      </c>
    </row>
    <row r="1108" spans="1:63" x14ac:dyDescent="0.3">
      <c r="A1108">
        <v>27.03</v>
      </c>
      <c r="B1108">
        <v>50</v>
      </c>
      <c r="C1108">
        <v>171</v>
      </c>
      <c r="F1108">
        <v>27.03</v>
      </c>
      <c r="G1108">
        <v>50</v>
      </c>
      <c r="H1108">
        <v>173</v>
      </c>
      <c r="K1108">
        <v>27.03</v>
      </c>
      <c r="L1108">
        <v>50</v>
      </c>
      <c r="M1108">
        <v>182</v>
      </c>
      <c r="P1108">
        <v>27.03</v>
      </c>
      <c r="Q1108">
        <v>50</v>
      </c>
      <c r="R1108">
        <v>184</v>
      </c>
      <c r="U1108">
        <v>27.03</v>
      </c>
      <c r="V1108">
        <v>50</v>
      </c>
      <c r="W1108">
        <v>178</v>
      </c>
      <c r="AA1108">
        <v>27.03</v>
      </c>
      <c r="AB1108">
        <v>50</v>
      </c>
      <c r="AC1108">
        <v>173</v>
      </c>
      <c r="AF1108">
        <v>27.03</v>
      </c>
      <c r="AG1108">
        <v>50</v>
      </c>
      <c r="AH1108">
        <v>170</v>
      </c>
      <c r="AK1108">
        <v>27.03</v>
      </c>
      <c r="AL1108">
        <v>50</v>
      </c>
      <c r="AM1108">
        <v>167</v>
      </c>
      <c r="AW1108">
        <v>27.03</v>
      </c>
      <c r="AX1108">
        <v>50</v>
      </c>
      <c r="AY1108">
        <v>174</v>
      </c>
      <c r="BC1108">
        <v>27.03</v>
      </c>
      <c r="BD1108">
        <v>50</v>
      </c>
      <c r="BE1108">
        <v>168</v>
      </c>
      <c r="BI1108">
        <v>27.03</v>
      </c>
      <c r="BJ1108">
        <v>50</v>
      </c>
      <c r="BK1108">
        <v>168</v>
      </c>
    </row>
    <row r="1109" spans="1:63" x14ac:dyDescent="0.3">
      <c r="A1109">
        <v>27.05</v>
      </c>
      <c r="B1109">
        <v>50</v>
      </c>
      <c r="C1109">
        <v>171</v>
      </c>
      <c r="F1109">
        <v>27.05</v>
      </c>
      <c r="G1109">
        <v>50</v>
      </c>
      <c r="H1109">
        <v>173</v>
      </c>
      <c r="K1109">
        <v>27.05</v>
      </c>
      <c r="L1109">
        <v>50</v>
      </c>
      <c r="M1109">
        <v>182</v>
      </c>
      <c r="P1109">
        <v>27.05</v>
      </c>
      <c r="Q1109">
        <v>50</v>
      </c>
      <c r="R1109">
        <v>184</v>
      </c>
      <c r="U1109">
        <v>27.05</v>
      </c>
      <c r="V1109">
        <v>50</v>
      </c>
      <c r="W1109">
        <v>179</v>
      </c>
      <c r="AA1109">
        <v>27.05</v>
      </c>
      <c r="AB1109">
        <v>50</v>
      </c>
      <c r="AC1109">
        <v>173</v>
      </c>
      <c r="AF1109">
        <v>27.05</v>
      </c>
      <c r="AG1109">
        <v>50</v>
      </c>
      <c r="AH1109">
        <v>170</v>
      </c>
      <c r="AK1109">
        <v>27.05</v>
      </c>
      <c r="AL1109">
        <v>50</v>
      </c>
      <c r="AM1109">
        <v>167</v>
      </c>
      <c r="AW1109">
        <v>27.05</v>
      </c>
      <c r="AX1109">
        <v>50</v>
      </c>
      <c r="AY1109">
        <v>174</v>
      </c>
      <c r="BC1109">
        <v>27.05</v>
      </c>
      <c r="BD1109">
        <v>50</v>
      </c>
      <c r="BE1109">
        <v>168</v>
      </c>
      <c r="BI1109">
        <v>27.05</v>
      </c>
      <c r="BJ1109">
        <v>50</v>
      </c>
      <c r="BK1109">
        <v>168</v>
      </c>
    </row>
    <row r="1110" spans="1:63" x14ac:dyDescent="0.3">
      <c r="A1110">
        <v>27.08</v>
      </c>
      <c r="B1110">
        <v>50</v>
      </c>
      <c r="C1110">
        <v>171</v>
      </c>
      <c r="F1110">
        <v>27.08</v>
      </c>
      <c r="G1110">
        <v>50</v>
      </c>
      <c r="H1110">
        <v>173</v>
      </c>
      <c r="K1110">
        <v>27.08</v>
      </c>
      <c r="L1110">
        <v>50</v>
      </c>
      <c r="M1110">
        <v>182</v>
      </c>
      <c r="P1110">
        <v>27.08</v>
      </c>
      <c r="Q1110">
        <v>50</v>
      </c>
      <c r="R1110">
        <v>184</v>
      </c>
      <c r="U1110">
        <v>27.08</v>
      </c>
      <c r="V1110">
        <v>50</v>
      </c>
      <c r="W1110">
        <v>178</v>
      </c>
      <c r="AA1110">
        <v>27.08</v>
      </c>
      <c r="AB1110">
        <v>50</v>
      </c>
      <c r="AC1110">
        <v>173</v>
      </c>
      <c r="AF1110">
        <v>27.08</v>
      </c>
      <c r="AG1110">
        <v>50</v>
      </c>
      <c r="AH1110">
        <v>170</v>
      </c>
      <c r="AK1110">
        <v>27.08</v>
      </c>
      <c r="AL1110">
        <v>50</v>
      </c>
      <c r="AM1110">
        <v>167</v>
      </c>
      <c r="AW1110">
        <v>27.08</v>
      </c>
      <c r="AX1110">
        <v>50</v>
      </c>
      <c r="AY1110">
        <v>174</v>
      </c>
      <c r="BC1110">
        <v>27.08</v>
      </c>
      <c r="BD1110">
        <v>50</v>
      </c>
      <c r="BE1110">
        <v>168</v>
      </c>
      <c r="BI1110">
        <v>27.08</v>
      </c>
      <c r="BJ1110">
        <v>50</v>
      </c>
      <c r="BK1110">
        <v>168</v>
      </c>
    </row>
    <row r="1111" spans="1:63" x14ac:dyDescent="0.3">
      <c r="A1111">
        <v>27.1</v>
      </c>
      <c r="B1111">
        <v>50</v>
      </c>
      <c r="C1111">
        <v>171</v>
      </c>
      <c r="F1111">
        <v>27.1</v>
      </c>
      <c r="G1111">
        <v>50</v>
      </c>
      <c r="H1111">
        <v>173</v>
      </c>
      <c r="K1111">
        <v>27.1</v>
      </c>
      <c r="L1111">
        <v>50</v>
      </c>
      <c r="M1111">
        <v>182</v>
      </c>
      <c r="P1111">
        <v>27.1</v>
      </c>
      <c r="Q1111">
        <v>50</v>
      </c>
      <c r="R1111">
        <v>184</v>
      </c>
      <c r="U1111">
        <v>27.1</v>
      </c>
      <c r="V1111">
        <v>50</v>
      </c>
      <c r="W1111">
        <v>178</v>
      </c>
      <c r="AA1111">
        <v>27.1</v>
      </c>
      <c r="AB1111">
        <v>50</v>
      </c>
      <c r="AC1111">
        <v>173</v>
      </c>
      <c r="AF1111">
        <v>27.1</v>
      </c>
      <c r="AG1111">
        <v>50</v>
      </c>
      <c r="AH1111">
        <v>170</v>
      </c>
      <c r="AK1111">
        <v>27.1</v>
      </c>
      <c r="AL1111">
        <v>50</v>
      </c>
      <c r="AM1111">
        <v>167</v>
      </c>
      <c r="AW1111">
        <v>27.1</v>
      </c>
      <c r="AX1111">
        <v>50</v>
      </c>
      <c r="AY1111">
        <v>174</v>
      </c>
      <c r="BC1111">
        <v>27.1</v>
      </c>
      <c r="BD1111">
        <v>50</v>
      </c>
      <c r="BE1111">
        <v>168</v>
      </c>
      <c r="BI1111">
        <v>27.1</v>
      </c>
      <c r="BJ1111">
        <v>50</v>
      </c>
      <c r="BK1111">
        <v>168</v>
      </c>
    </row>
    <row r="1112" spans="1:63" x14ac:dyDescent="0.3">
      <c r="A1112">
        <v>27.13</v>
      </c>
      <c r="B1112">
        <v>50</v>
      </c>
      <c r="C1112">
        <v>171</v>
      </c>
      <c r="F1112">
        <v>27.13</v>
      </c>
      <c r="G1112">
        <v>50</v>
      </c>
      <c r="H1112">
        <v>173</v>
      </c>
      <c r="K1112">
        <v>27.13</v>
      </c>
      <c r="L1112">
        <v>50</v>
      </c>
      <c r="M1112">
        <v>182</v>
      </c>
      <c r="P1112">
        <v>27.13</v>
      </c>
      <c r="Q1112">
        <v>50</v>
      </c>
      <c r="R1112">
        <v>184</v>
      </c>
      <c r="U1112">
        <v>27.13</v>
      </c>
      <c r="V1112">
        <v>50</v>
      </c>
      <c r="W1112">
        <v>179</v>
      </c>
      <c r="AA1112">
        <v>27.13</v>
      </c>
      <c r="AB1112">
        <v>50</v>
      </c>
      <c r="AC1112">
        <v>173</v>
      </c>
      <c r="AF1112">
        <v>27.13</v>
      </c>
      <c r="AG1112">
        <v>50</v>
      </c>
      <c r="AH1112">
        <v>170</v>
      </c>
      <c r="AK1112">
        <v>27.13</v>
      </c>
      <c r="AL1112">
        <v>50</v>
      </c>
      <c r="AM1112">
        <v>167</v>
      </c>
      <c r="AW1112">
        <v>27.13</v>
      </c>
      <c r="AX1112">
        <v>50</v>
      </c>
      <c r="AY1112">
        <v>174</v>
      </c>
      <c r="BC1112">
        <v>27.13</v>
      </c>
      <c r="BD1112">
        <v>50</v>
      </c>
      <c r="BE1112">
        <v>168</v>
      </c>
      <c r="BI1112">
        <v>27.13</v>
      </c>
      <c r="BJ1112">
        <v>50</v>
      </c>
      <c r="BK1112">
        <v>168</v>
      </c>
    </row>
    <row r="1113" spans="1:63" x14ac:dyDescent="0.3">
      <c r="A1113">
        <v>27.15</v>
      </c>
      <c r="B1113">
        <v>50</v>
      </c>
      <c r="C1113">
        <v>171</v>
      </c>
      <c r="F1113">
        <v>27.15</v>
      </c>
      <c r="G1113">
        <v>50</v>
      </c>
      <c r="H1113">
        <v>173</v>
      </c>
      <c r="K1113">
        <v>27.15</v>
      </c>
      <c r="L1113">
        <v>50</v>
      </c>
      <c r="M1113">
        <v>182</v>
      </c>
      <c r="P1113">
        <v>27.15</v>
      </c>
      <c r="Q1113">
        <v>50</v>
      </c>
      <c r="R1113">
        <v>184</v>
      </c>
      <c r="U1113">
        <v>27.15</v>
      </c>
      <c r="V1113">
        <v>50</v>
      </c>
      <c r="W1113">
        <v>179</v>
      </c>
      <c r="AA1113">
        <v>27.15</v>
      </c>
      <c r="AB1113">
        <v>50</v>
      </c>
      <c r="AC1113">
        <v>173</v>
      </c>
      <c r="AF1113">
        <v>27.15</v>
      </c>
      <c r="AG1113">
        <v>50</v>
      </c>
      <c r="AH1113">
        <v>170</v>
      </c>
      <c r="AK1113">
        <v>27.15</v>
      </c>
      <c r="AL1113">
        <v>50</v>
      </c>
      <c r="AM1113">
        <v>167</v>
      </c>
      <c r="AW1113">
        <v>27.15</v>
      </c>
      <c r="AX1113">
        <v>50</v>
      </c>
      <c r="AY1113">
        <v>174</v>
      </c>
      <c r="BC1113">
        <v>27.15</v>
      </c>
      <c r="BD1113">
        <v>50</v>
      </c>
      <c r="BE1113">
        <v>168</v>
      </c>
      <c r="BI1113">
        <v>27.15</v>
      </c>
      <c r="BJ1113">
        <v>50</v>
      </c>
      <c r="BK1113">
        <v>168</v>
      </c>
    </row>
    <row r="1114" spans="1:63" x14ac:dyDescent="0.3">
      <c r="A1114">
        <v>27.17</v>
      </c>
      <c r="B1114">
        <v>50</v>
      </c>
      <c r="C1114">
        <v>171</v>
      </c>
      <c r="F1114">
        <v>27.17</v>
      </c>
      <c r="G1114">
        <v>50</v>
      </c>
      <c r="H1114">
        <v>173</v>
      </c>
      <c r="K1114">
        <v>27.17</v>
      </c>
      <c r="L1114">
        <v>50</v>
      </c>
      <c r="M1114">
        <v>182</v>
      </c>
      <c r="P1114">
        <v>27.17</v>
      </c>
      <c r="Q1114">
        <v>50</v>
      </c>
      <c r="R1114">
        <v>184</v>
      </c>
      <c r="U1114">
        <v>27.17</v>
      </c>
      <c r="V1114">
        <v>50</v>
      </c>
      <c r="W1114">
        <v>179</v>
      </c>
      <c r="AA1114">
        <v>27.17</v>
      </c>
      <c r="AB1114">
        <v>50</v>
      </c>
      <c r="AC1114">
        <v>173</v>
      </c>
      <c r="AF1114">
        <v>27.17</v>
      </c>
      <c r="AG1114">
        <v>50</v>
      </c>
      <c r="AH1114">
        <v>170</v>
      </c>
      <c r="AK1114">
        <v>27.17</v>
      </c>
      <c r="AL1114">
        <v>50</v>
      </c>
      <c r="AM1114">
        <v>167</v>
      </c>
      <c r="AW1114">
        <v>27.17</v>
      </c>
      <c r="AX1114">
        <v>50</v>
      </c>
      <c r="AY1114">
        <v>174</v>
      </c>
      <c r="BC1114">
        <v>27.17</v>
      </c>
      <c r="BD1114">
        <v>50</v>
      </c>
      <c r="BE1114">
        <v>168</v>
      </c>
      <c r="BI1114">
        <v>27.17</v>
      </c>
      <c r="BJ1114">
        <v>50</v>
      </c>
      <c r="BK1114">
        <v>168</v>
      </c>
    </row>
    <row r="1115" spans="1:63" x14ac:dyDescent="0.3">
      <c r="A1115">
        <v>27.2</v>
      </c>
      <c r="B1115">
        <v>50</v>
      </c>
      <c r="C1115">
        <v>171</v>
      </c>
      <c r="F1115">
        <v>27.2</v>
      </c>
      <c r="G1115">
        <v>50</v>
      </c>
      <c r="H1115">
        <v>173</v>
      </c>
      <c r="K1115">
        <v>27.2</v>
      </c>
      <c r="L1115">
        <v>50</v>
      </c>
      <c r="M1115">
        <v>182</v>
      </c>
      <c r="P1115">
        <v>27.2</v>
      </c>
      <c r="Q1115">
        <v>50</v>
      </c>
      <c r="R1115">
        <v>184</v>
      </c>
      <c r="U1115">
        <v>27.2</v>
      </c>
      <c r="V1115">
        <v>50</v>
      </c>
      <c r="W1115">
        <v>179</v>
      </c>
      <c r="AA1115">
        <v>27.2</v>
      </c>
      <c r="AB1115">
        <v>50</v>
      </c>
      <c r="AC1115">
        <v>173</v>
      </c>
      <c r="AF1115">
        <v>27.2</v>
      </c>
      <c r="AG1115">
        <v>50</v>
      </c>
      <c r="AH1115">
        <v>170</v>
      </c>
      <c r="AK1115">
        <v>27.2</v>
      </c>
      <c r="AL1115">
        <v>50</v>
      </c>
      <c r="AM1115">
        <v>167</v>
      </c>
      <c r="AW1115">
        <v>27.2</v>
      </c>
      <c r="AX1115">
        <v>50</v>
      </c>
      <c r="AY1115">
        <v>174</v>
      </c>
      <c r="BC1115">
        <v>27.2</v>
      </c>
      <c r="BD1115">
        <v>50</v>
      </c>
      <c r="BE1115">
        <v>168</v>
      </c>
      <c r="BI1115">
        <v>27.2</v>
      </c>
      <c r="BJ1115">
        <v>50</v>
      </c>
      <c r="BK1115">
        <v>168</v>
      </c>
    </row>
    <row r="1116" spans="1:63" x14ac:dyDescent="0.3">
      <c r="A1116">
        <v>27.22</v>
      </c>
      <c r="B1116">
        <v>50</v>
      </c>
      <c r="C1116">
        <v>171</v>
      </c>
      <c r="F1116">
        <v>27.22</v>
      </c>
      <c r="G1116">
        <v>50</v>
      </c>
      <c r="H1116">
        <v>173</v>
      </c>
      <c r="K1116">
        <v>27.22</v>
      </c>
      <c r="L1116">
        <v>50</v>
      </c>
      <c r="M1116">
        <v>182</v>
      </c>
      <c r="P1116">
        <v>27.22</v>
      </c>
      <c r="Q1116">
        <v>50</v>
      </c>
      <c r="R1116">
        <v>184</v>
      </c>
      <c r="U1116">
        <v>27.22</v>
      </c>
      <c r="V1116">
        <v>50</v>
      </c>
      <c r="W1116">
        <v>179</v>
      </c>
      <c r="AA1116">
        <v>27.22</v>
      </c>
      <c r="AB1116">
        <v>50</v>
      </c>
      <c r="AC1116">
        <v>173</v>
      </c>
      <c r="AF1116">
        <v>27.22</v>
      </c>
      <c r="AG1116">
        <v>50</v>
      </c>
      <c r="AH1116">
        <v>170</v>
      </c>
      <c r="AK1116">
        <v>27.22</v>
      </c>
      <c r="AL1116">
        <v>50</v>
      </c>
      <c r="AM1116">
        <v>167</v>
      </c>
      <c r="AW1116">
        <v>27.22</v>
      </c>
      <c r="AX1116">
        <v>50</v>
      </c>
      <c r="AY1116">
        <v>174</v>
      </c>
      <c r="BC1116">
        <v>27.22</v>
      </c>
      <c r="BD1116">
        <v>50</v>
      </c>
      <c r="BE1116">
        <v>168</v>
      </c>
      <c r="BI1116">
        <v>27.22</v>
      </c>
      <c r="BJ1116">
        <v>50</v>
      </c>
      <c r="BK1116">
        <v>168</v>
      </c>
    </row>
    <row r="1117" spans="1:63" x14ac:dyDescent="0.3">
      <c r="A1117">
        <v>27.25</v>
      </c>
      <c r="B1117">
        <v>50</v>
      </c>
      <c r="C1117">
        <v>171</v>
      </c>
      <c r="F1117">
        <v>27.25</v>
      </c>
      <c r="G1117">
        <v>50</v>
      </c>
      <c r="H1117">
        <v>173</v>
      </c>
      <c r="K1117">
        <v>27.25</v>
      </c>
      <c r="L1117">
        <v>50</v>
      </c>
      <c r="M1117">
        <v>182</v>
      </c>
      <c r="P1117">
        <v>27.25</v>
      </c>
      <c r="Q1117">
        <v>50</v>
      </c>
      <c r="R1117">
        <v>184</v>
      </c>
      <c r="U1117">
        <v>27.25</v>
      </c>
      <c r="V1117">
        <v>50</v>
      </c>
      <c r="W1117">
        <v>179</v>
      </c>
      <c r="AA1117">
        <v>27.25</v>
      </c>
      <c r="AB1117">
        <v>50</v>
      </c>
      <c r="AC1117">
        <v>173</v>
      </c>
      <c r="AF1117">
        <v>27.25</v>
      </c>
      <c r="AG1117">
        <v>50</v>
      </c>
      <c r="AH1117">
        <v>170</v>
      </c>
      <c r="AK1117">
        <v>27.25</v>
      </c>
      <c r="AL1117">
        <v>50</v>
      </c>
      <c r="AM1117">
        <v>167</v>
      </c>
      <c r="AW1117">
        <v>27.25</v>
      </c>
      <c r="AX1117">
        <v>50</v>
      </c>
      <c r="AY1117">
        <v>174</v>
      </c>
      <c r="BC1117">
        <v>27.25</v>
      </c>
      <c r="BD1117">
        <v>50</v>
      </c>
      <c r="BE1117">
        <v>168</v>
      </c>
      <c r="BI1117">
        <v>27.25</v>
      </c>
      <c r="BJ1117">
        <v>50</v>
      </c>
      <c r="BK1117">
        <v>168</v>
      </c>
    </row>
    <row r="1118" spans="1:63" x14ac:dyDescent="0.3">
      <c r="A1118">
        <v>27.27</v>
      </c>
      <c r="B1118">
        <v>50</v>
      </c>
      <c r="C1118">
        <v>171</v>
      </c>
      <c r="F1118">
        <v>27.27</v>
      </c>
      <c r="G1118">
        <v>50</v>
      </c>
      <c r="H1118">
        <v>173</v>
      </c>
      <c r="K1118">
        <v>27.27</v>
      </c>
      <c r="L1118">
        <v>50</v>
      </c>
      <c r="M1118">
        <v>182</v>
      </c>
      <c r="P1118">
        <v>27.27</v>
      </c>
      <c r="Q1118">
        <v>50</v>
      </c>
      <c r="R1118">
        <v>184</v>
      </c>
      <c r="U1118">
        <v>27.27</v>
      </c>
      <c r="V1118">
        <v>50</v>
      </c>
      <c r="W1118">
        <v>179</v>
      </c>
      <c r="AA1118">
        <v>27.27</v>
      </c>
      <c r="AB1118">
        <v>50</v>
      </c>
      <c r="AC1118">
        <v>173</v>
      </c>
      <c r="AF1118">
        <v>27.27</v>
      </c>
      <c r="AG1118">
        <v>50</v>
      </c>
      <c r="AH1118">
        <v>170</v>
      </c>
      <c r="AK1118">
        <v>27.27</v>
      </c>
      <c r="AL1118">
        <v>50</v>
      </c>
      <c r="AM1118">
        <v>167</v>
      </c>
      <c r="AW1118">
        <v>27.27</v>
      </c>
      <c r="AX1118">
        <v>50</v>
      </c>
      <c r="AY1118">
        <v>174</v>
      </c>
      <c r="BC1118">
        <v>27.27</v>
      </c>
      <c r="BD1118">
        <v>50</v>
      </c>
      <c r="BE1118">
        <v>168</v>
      </c>
      <c r="BI1118">
        <v>27.27</v>
      </c>
      <c r="BJ1118">
        <v>50</v>
      </c>
      <c r="BK1118">
        <v>168</v>
      </c>
    </row>
    <row r="1119" spans="1:63" x14ac:dyDescent="0.3">
      <c r="A1119">
        <v>27.3</v>
      </c>
      <c r="B1119">
        <v>50</v>
      </c>
      <c r="C1119">
        <v>171</v>
      </c>
      <c r="F1119">
        <v>27.3</v>
      </c>
      <c r="G1119">
        <v>50</v>
      </c>
      <c r="H1119">
        <v>173</v>
      </c>
      <c r="K1119">
        <v>27.3</v>
      </c>
      <c r="L1119">
        <v>50</v>
      </c>
      <c r="M1119">
        <v>182</v>
      </c>
      <c r="P1119">
        <v>27.3</v>
      </c>
      <c r="Q1119">
        <v>50</v>
      </c>
      <c r="R1119">
        <v>184</v>
      </c>
      <c r="U1119">
        <v>27.3</v>
      </c>
      <c r="V1119">
        <v>50</v>
      </c>
      <c r="W1119">
        <v>179</v>
      </c>
      <c r="AA1119">
        <v>27.3</v>
      </c>
      <c r="AB1119">
        <v>50</v>
      </c>
      <c r="AC1119">
        <v>173</v>
      </c>
      <c r="AF1119">
        <v>27.3</v>
      </c>
      <c r="AG1119">
        <v>50</v>
      </c>
      <c r="AH1119">
        <v>170</v>
      </c>
      <c r="AK1119">
        <v>27.3</v>
      </c>
      <c r="AL1119">
        <v>50</v>
      </c>
      <c r="AM1119">
        <v>167</v>
      </c>
      <c r="AW1119">
        <v>27.3</v>
      </c>
      <c r="AX1119">
        <v>50</v>
      </c>
      <c r="AY1119">
        <v>174</v>
      </c>
      <c r="BC1119">
        <v>27.3</v>
      </c>
      <c r="BD1119">
        <v>50</v>
      </c>
      <c r="BE1119">
        <v>168</v>
      </c>
      <c r="BI1119">
        <v>27.3</v>
      </c>
      <c r="BJ1119">
        <v>50</v>
      </c>
      <c r="BK1119">
        <v>168</v>
      </c>
    </row>
    <row r="1120" spans="1:63" x14ac:dyDescent="0.3">
      <c r="A1120">
        <v>27.32</v>
      </c>
      <c r="B1120">
        <v>50</v>
      </c>
      <c r="C1120">
        <v>171</v>
      </c>
      <c r="F1120">
        <v>27.32</v>
      </c>
      <c r="G1120">
        <v>50</v>
      </c>
      <c r="H1120">
        <v>173</v>
      </c>
      <c r="K1120">
        <v>27.32</v>
      </c>
      <c r="L1120">
        <v>50</v>
      </c>
      <c r="M1120">
        <v>182</v>
      </c>
      <c r="P1120">
        <v>27.32</v>
      </c>
      <c r="Q1120">
        <v>50</v>
      </c>
      <c r="R1120">
        <v>184</v>
      </c>
      <c r="U1120">
        <v>27.32</v>
      </c>
      <c r="V1120">
        <v>50</v>
      </c>
      <c r="W1120">
        <v>179</v>
      </c>
      <c r="AA1120">
        <v>27.32</v>
      </c>
      <c r="AB1120">
        <v>50</v>
      </c>
      <c r="AC1120">
        <v>173</v>
      </c>
      <c r="AF1120">
        <v>27.32</v>
      </c>
      <c r="AG1120">
        <v>50</v>
      </c>
      <c r="AH1120">
        <v>170</v>
      </c>
      <c r="AK1120">
        <v>27.32</v>
      </c>
      <c r="AL1120">
        <v>50</v>
      </c>
      <c r="AM1120">
        <v>167</v>
      </c>
      <c r="AW1120">
        <v>27.32</v>
      </c>
      <c r="AX1120">
        <v>50</v>
      </c>
      <c r="AY1120">
        <v>174</v>
      </c>
      <c r="BC1120">
        <v>27.32</v>
      </c>
      <c r="BD1120">
        <v>50</v>
      </c>
      <c r="BE1120">
        <v>168</v>
      </c>
      <c r="BI1120">
        <v>27.32</v>
      </c>
      <c r="BJ1120">
        <v>50</v>
      </c>
      <c r="BK1120">
        <v>168</v>
      </c>
    </row>
    <row r="1121" spans="1:63" x14ac:dyDescent="0.3">
      <c r="A1121">
        <v>27.35</v>
      </c>
      <c r="B1121">
        <v>50</v>
      </c>
      <c r="C1121">
        <v>171</v>
      </c>
      <c r="F1121">
        <v>27.35</v>
      </c>
      <c r="G1121">
        <v>50</v>
      </c>
      <c r="H1121">
        <v>173</v>
      </c>
      <c r="K1121">
        <v>27.35</v>
      </c>
      <c r="L1121">
        <v>50</v>
      </c>
      <c r="M1121">
        <v>182</v>
      </c>
      <c r="P1121">
        <v>27.35</v>
      </c>
      <c r="Q1121">
        <v>50</v>
      </c>
      <c r="R1121">
        <v>184</v>
      </c>
      <c r="U1121">
        <v>27.35</v>
      </c>
      <c r="V1121">
        <v>50</v>
      </c>
      <c r="W1121">
        <v>179</v>
      </c>
      <c r="AA1121">
        <v>27.35</v>
      </c>
      <c r="AB1121">
        <v>50</v>
      </c>
      <c r="AC1121">
        <v>173</v>
      </c>
      <c r="AF1121">
        <v>27.35</v>
      </c>
      <c r="AG1121">
        <v>50</v>
      </c>
      <c r="AH1121">
        <v>170</v>
      </c>
      <c r="AK1121">
        <v>27.35</v>
      </c>
      <c r="AL1121">
        <v>50</v>
      </c>
      <c r="AM1121">
        <v>167</v>
      </c>
      <c r="AW1121">
        <v>27.35</v>
      </c>
      <c r="AX1121">
        <v>50</v>
      </c>
      <c r="AY1121">
        <v>174</v>
      </c>
      <c r="BC1121">
        <v>27.35</v>
      </c>
      <c r="BD1121">
        <v>50</v>
      </c>
      <c r="BE1121">
        <v>168</v>
      </c>
      <c r="BI1121">
        <v>27.35</v>
      </c>
      <c r="BJ1121">
        <v>50</v>
      </c>
      <c r="BK1121">
        <v>168</v>
      </c>
    </row>
    <row r="1122" spans="1:63" x14ac:dyDescent="0.3">
      <c r="A1122">
        <v>27.37</v>
      </c>
      <c r="B1122">
        <v>50</v>
      </c>
      <c r="C1122">
        <v>171</v>
      </c>
      <c r="F1122">
        <v>27.37</v>
      </c>
      <c r="G1122">
        <v>50</v>
      </c>
      <c r="H1122">
        <v>173</v>
      </c>
      <c r="K1122">
        <v>27.37</v>
      </c>
      <c r="L1122">
        <v>50</v>
      </c>
      <c r="M1122">
        <v>182</v>
      </c>
      <c r="P1122">
        <v>27.37</v>
      </c>
      <c r="Q1122">
        <v>50</v>
      </c>
      <c r="R1122">
        <v>184</v>
      </c>
      <c r="U1122">
        <v>27.37</v>
      </c>
      <c r="V1122">
        <v>50</v>
      </c>
      <c r="W1122">
        <v>179</v>
      </c>
      <c r="AA1122">
        <v>27.37</v>
      </c>
      <c r="AB1122">
        <v>50</v>
      </c>
      <c r="AC1122">
        <v>173</v>
      </c>
      <c r="AF1122">
        <v>27.37</v>
      </c>
      <c r="AG1122">
        <v>50</v>
      </c>
      <c r="AH1122">
        <v>170</v>
      </c>
      <c r="AK1122">
        <v>27.37</v>
      </c>
      <c r="AL1122">
        <v>50</v>
      </c>
      <c r="AM1122">
        <v>167</v>
      </c>
      <c r="AW1122">
        <v>27.37</v>
      </c>
      <c r="AX1122">
        <v>50</v>
      </c>
      <c r="AY1122">
        <v>174</v>
      </c>
      <c r="BC1122">
        <v>27.37</v>
      </c>
      <c r="BD1122">
        <v>50</v>
      </c>
      <c r="BE1122">
        <v>168</v>
      </c>
      <c r="BI1122">
        <v>27.37</v>
      </c>
      <c r="BJ1122">
        <v>50</v>
      </c>
      <c r="BK1122">
        <v>168</v>
      </c>
    </row>
    <row r="1123" spans="1:63" x14ac:dyDescent="0.3">
      <c r="A1123">
        <v>27.39</v>
      </c>
      <c r="B1123">
        <v>50</v>
      </c>
      <c r="C1123">
        <v>171</v>
      </c>
      <c r="F1123">
        <v>27.39</v>
      </c>
      <c r="G1123">
        <v>50</v>
      </c>
      <c r="H1123">
        <v>173</v>
      </c>
      <c r="K1123">
        <v>27.39</v>
      </c>
      <c r="L1123">
        <v>50</v>
      </c>
      <c r="M1123">
        <v>182</v>
      </c>
      <c r="P1123">
        <v>27.39</v>
      </c>
      <c r="Q1123">
        <v>50</v>
      </c>
      <c r="R1123">
        <v>184</v>
      </c>
      <c r="U1123">
        <v>27.39</v>
      </c>
      <c r="V1123">
        <v>50</v>
      </c>
      <c r="W1123">
        <v>179</v>
      </c>
      <c r="AA1123">
        <v>27.39</v>
      </c>
      <c r="AB1123">
        <v>50</v>
      </c>
      <c r="AC1123">
        <v>172</v>
      </c>
      <c r="AF1123">
        <v>27.39</v>
      </c>
      <c r="AG1123">
        <v>50</v>
      </c>
      <c r="AH1123">
        <v>170</v>
      </c>
      <c r="AK1123">
        <v>27.39</v>
      </c>
      <c r="AL1123">
        <v>50</v>
      </c>
      <c r="AM1123">
        <v>167</v>
      </c>
      <c r="AW1123">
        <v>27.39</v>
      </c>
      <c r="AX1123">
        <v>50</v>
      </c>
      <c r="AY1123">
        <v>174</v>
      </c>
      <c r="BC1123">
        <v>27.39</v>
      </c>
      <c r="BD1123">
        <v>50</v>
      </c>
      <c r="BE1123">
        <v>168</v>
      </c>
      <c r="BI1123">
        <v>27.39</v>
      </c>
      <c r="BJ1123">
        <v>50</v>
      </c>
      <c r="BK1123">
        <v>168</v>
      </c>
    </row>
    <row r="1124" spans="1:63" x14ac:dyDescent="0.3">
      <c r="A1124">
        <v>27.42</v>
      </c>
      <c r="B1124">
        <v>50</v>
      </c>
      <c r="C1124">
        <v>171</v>
      </c>
      <c r="F1124">
        <v>27.42</v>
      </c>
      <c r="G1124">
        <v>50</v>
      </c>
      <c r="H1124">
        <v>173</v>
      </c>
      <c r="K1124">
        <v>27.42</v>
      </c>
      <c r="L1124">
        <v>50</v>
      </c>
      <c r="M1124">
        <v>182</v>
      </c>
      <c r="P1124">
        <v>27.42</v>
      </c>
      <c r="Q1124">
        <v>50</v>
      </c>
      <c r="R1124">
        <v>184</v>
      </c>
      <c r="U1124">
        <v>27.42</v>
      </c>
      <c r="V1124">
        <v>50</v>
      </c>
      <c r="W1124">
        <v>179</v>
      </c>
      <c r="AA1124">
        <v>27.42</v>
      </c>
      <c r="AB1124">
        <v>50</v>
      </c>
      <c r="AC1124">
        <v>173</v>
      </c>
      <c r="AF1124">
        <v>27.42</v>
      </c>
      <c r="AG1124">
        <v>50</v>
      </c>
      <c r="AH1124">
        <v>169</v>
      </c>
      <c r="AK1124">
        <v>27.42</v>
      </c>
      <c r="AL1124">
        <v>50</v>
      </c>
      <c r="AM1124">
        <v>167</v>
      </c>
      <c r="AW1124">
        <v>27.42</v>
      </c>
      <c r="AX1124">
        <v>50</v>
      </c>
      <c r="AY1124">
        <v>174</v>
      </c>
      <c r="BC1124">
        <v>27.42</v>
      </c>
      <c r="BD1124">
        <v>50</v>
      </c>
      <c r="BE1124">
        <v>168</v>
      </c>
      <c r="BI1124">
        <v>27.42</v>
      </c>
      <c r="BJ1124">
        <v>50</v>
      </c>
      <c r="BK1124">
        <v>168</v>
      </c>
    </row>
    <row r="1125" spans="1:63" x14ac:dyDescent="0.3">
      <c r="A1125">
        <v>27.44</v>
      </c>
      <c r="B1125">
        <v>50</v>
      </c>
      <c r="C1125">
        <v>171</v>
      </c>
      <c r="F1125">
        <v>27.44</v>
      </c>
      <c r="G1125">
        <v>50</v>
      </c>
      <c r="H1125">
        <v>174</v>
      </c>
      <c r="K1125">
        <v>27.44</v>
      </c>
      <c r="L1125">
        <v>50</v>
      </c>
      <c r="M1125">
        <v>182</v>
      </c>
      <c r="P1125">
        <v>27.44</v>
      </c>
      <c r="Q1125">
        <v>50</v>
      </c>
      <c r="R1125">
        <v>184</v>
      </c>
      <c r="U1125">
        <v>27.44</v>
      </c>
      <c r="V1125">
        <v>50</v>
      </c>
      <c r="W1125">
        <v>179</v>
      </c>
      <c r="AA1125">
        <v>27.44</v>
      </c>
      <c r="AB1125">
        <v>50</v>
      </c>
      <c r="AC1125">
        <v>173</v>
      </c>
      <c r="AF1125">
        <v>27.44</v>
      </c>
      <c r="AG1125">
        <v>50</v>
      </c>
      <c r="AH1125">
        <v>169</v>
      </c>
      <c r="AK1125">
        <v>27.44</v>
      </c>
      <c r="AL1125">
        <v>50</v>
      </c>
      <c r="AM1125">
        <v>167</v>
      </c>
      <c r="AW1125">
        <v>27.44</v>
      </c>
      <c r="AX1125">
        <v>50</v>
      </c>
      <c r="AY1125">
        <v>174</v>
      </c>
      <c r="BC1125">
        <v>27.44</v>
      </c>
      <c r="BD1125">
        <v>50</v>
      </c>
      <c r="BE1125">
        <v>169</v>
      </c>
      <c r="BI1125">
        <v>27.44</v>
      </c>
      <c r="BJ1125">
        <v>50</v>
      </c>
      <c r="BK1125">
        <v>168</v>
      </c>
    </row>
    <row r="1126" spans="1:63" x14ac:dyDescent="0.3">
      <c r="A1126">
        <v>27.47</v>
      </c>
      <c r="B1126">
        <v>50</v>
      </c>
      <c r="C1126">
        <v>171</v>
      </c>
      <c r="F1126">
        <v>27.47</v>
      </c>
      <c r="G1126">
        <v>50</v>
      </c>
      <c r="H1126">
        <v>174</v>
      </c>
      <c r="K1126">
        <v>27.47</v>
      </c>
      <c r="L1126">
        <v>50</v>
      </c>
      <c r="M1126">
        <v>182</v>
      </c>
      <c r="P1126">
        <v>27.47</v>
      </c>
      <c r="Q1126">
        <v>50</v>
      </c>
      <c r="R1126">
        <v>184</v>
      </c>
      <c r="U1126">
        <v>27.47</v>
      </c>
      <c r="V1126">
        <v>50</v>
      </c>
      <c r="W1126">
        <v>179</v>
      </c>
      <c r="AA1126">
        <v>27.47</v>
      </c>
      <c r="AB1126">
        <v>50</v>
      </c>
      <c r="AC1126">
        <v>173</v>
      </c>
      <c r="AF1126">
        <v>27.47</v>
      </c>
      <c r="AG1126">
        <v>50</v>
      </c>
      <c r="AH1126">
        <v>169</v>
      </c>
      <c r="AK1126">
        <v>27.47</v>
      </c>
      <c r="AL1126">
        <v>50</v>
      </c>
      <c r="AM1126">
        <v>167</v>
      </c>
      <c r="AW1126">
        <v>27.47</v>
      </c>
      <c r="AX1126">
        <v>50</v>
      </c>
      <c r="AY1126">
        <v>174</v>
      </c>
      <c r="BC1126">
        <v>27.47</v>
      </c>
      <c r="BD1126">
        <v>50</v>
      </c>
      <c r="BE1126">
        <v>169</v>
      </c>
      <c r="BI1126">
        <v>27.47</v>
      </c>
      <c r="BJ1126">
        <v>50</v>
      </c>
      <c r="BK1126">
        <v>168</v>
      </c>
    </row>
    <row r="1127" spans="1:63" x14ac:dyDescent="0.3">
      <c r="A1127">
        <v>27.49</v>
      </c>
      <c r="B1127">
        <v>50</v>
      </c>
      <c r="C1127">
        <v>171</v>
      </c>
      <c r="F1127">
        <v>27.49</v>
      </c>
      <c r="G1127">
        <v>50</v>
      </c>
      <c r="H1127">
        <v>174</v>
      </c>
      <c r="K1127">
        <v>27.49</v>
      </c>
      <c r="L1127">
        <v>50</v>
      </c>
      <c r="M1127">
        <v>182</v>
      </c>
      <c r="P1127">
        <v>27.49</v>
      </c>
      <c r="Q1127">
        <v>50</v>
      </c>
      <c r="R1127">
        <v>184</v>
      </c>
      <c r="U1127">
        <v>27.49</v>
      </c>
      <c r="V1127">
        <v>50</v>
      </c>
      <c r="W1127">
        <v>179</v>
      </c>
      <c r="AA1127">
        <v>27.49</v>
      </c>
      <c r="AB1127">
        <v>50</v>
      </c>
      <c r="AC1127">
        <v>173</v>
      </c>
      <c r="AF1127">
        <v>27.49</v>
      </c>
      <c r="AG1127">
        <v>50</v>
      </c>
      <c r="AH1127">
        <v>169</v>
      </c>
      <c r="AK1127">
        <v>27.49</v>
      </c>
      <c r="AL1127">
        <v>50</v>
      </c>
      <c r="AM1127">
        <v>167</v>
      </c>
      <c r="AW1127">
        <v>27.49</v>
      </c>
      <c r="AX1127">
        <v>50</v>
      </c>
      <c r="AY1127">
        <v>174</v>
      </c>
      <c r="BC1127">
        <v>27.49</v>
      </c>
      <c r="BD1127">
        <v>50</v>
      </c>
      <c r="BE1127">
        <v>169</v>
      </c>
      <c r="BI1127">
        <v>27.49</v>
      </c>
      <c r="BJ1127">
        <v>50</v>
      </c>
      <c r="BK1127">
        <v>168</v>
      </c>
    </row>
    <row r="1128" spans="1:63" x14ac:dyDescent="0.3">
      <c r="A1128">
        <v>27.52</v>
      </c>
      <c r="B1128">
        <v>50</v>
      </c>
      <c r="C1128">
        <v>171</v>
      </c>
      <c r="F1128">
        <v>27.52</v>
      </c>
      <c r="G1128">
        <v>50</v>
      </c>
      <c r="H1128">
        <v>174</v>
      </c>
      <c r="K1128">
        <v>27.52</v>
      </c>
      <c r="L1128">
        <v>50</v>
      </c>
      <c r="M1128">
        <v>182</v>
      </c>
      <c r="P1128">
        <v>27.52</v>
      </c>
      <c r="Q1128">
        <v>50</v>
      </c>
      <c r="R1128">
        <v>184</v>
      </c>
      <c r="U1128">
        <v>27.52</v>
      </c>
      <c r="V1128">
        <v>50</v>
      </c>
      <c r="W1128">
        <v>179</v>
      </c>
      <c r="AA1128">
        <v>27.52</v>
      </c>
      <c r="AB1128">
        <v>50</v>
      </c>
      <c r="AC1128">
        <v>173</v>
      </c>
      <c r="AF1128">
        <v>27.52</v>
      </c>
      <c r="AG1128">
        <v>50</v>
      </c>
      <c r="AH1128">
        <v>169</v>
      </c>
      <c r="AK1128">
        <v>27.52</v>
      </c>
      <c r="AL1128">
        <v>50</v>
      </c>
      <c r="AM1128">
        <v>167</v>
      </c>
      <c r="AW1128">
        <v>27.52</v>
      </c>
      <c r="AX1128">
        <v>50</v>
      </c>
      <c r="AY1128">
        <v>174</v>
      </c>
      <c r="BC1128">
        <v>27.52</v>
      </c>
      <c r="BD1128">
        <v>50</v>
      </c>
      <c r="BE1128">
        <v>169</v>
      </c>
      <c r="BI1128">
        <v>27.52</v>
      </c>
      <c r="BJ1128">
        <v>50</v>
      </c>
      <c r="BK1128">
        <v>168</v>
      </c>
    </row>
    <row r="1129" spans="1:63" x14ac:dyDescent="0.3">
      <c r="A1129">
        <v>27.54</v>
      </c>
      <c r="B1129">
        <v>50</v>
      </c>
      <c r="C1129">
        <v>171</v>
      </c>
      <c r="F1129">
        <v>27.54</v>
      </c>
      <c r="G1129">
        <v>50</v>
      </c>
      <c r="H1129">
        <v>174</v>
      </c>
      <c r="K1129">
        <v>27.54</v>
      </c>
      <c r="L1129">
        <v>50</v>
      </c>
      <c r="M1129">
        <v>182</v>
      </c>
      <c r="P1129">
        <v>27.54</v>
      </c>
      <c r="Q1129">
        <v>50</v>
      </c>
      <c r="R1129">
        <v>184</v>
      </c>
      <c r="U1129">
        <v>27.54</v>
      </c>
      <c r="V1129">
        <v>50</v>
      </c>
      <c r="W1129">
        <v>179</v>
      </c>
      <c r="AA1129">
        <v>27.54</v>
      </c>
      <c r="AB1129">
        <v>50</v>
      </c>
      <c r="AC1129">
        <v>173</v>
      </c>
      <c r="AF1129">
        <v>27.54</v>
      </c>
      <c r="AG1129">
        <v>50</v>
      </c>
      <c r="AH1129">
        <v>169</v>
      </c>
      <c r="AK1129">
        <v>27.54</v>
      </c>
      <c r="AL1129">
        <v>50</v>
      </c>
      <c r="AM1129">
        <v>167</v>
      </c>
      <c r="AW1129">
        <v>27.54</v>
      </c>
      <c r="AX1129">
        <v>50</v>
      </c>
      <c r="AY1129">
        <v>174</v>
      </c>
      <c r="BC1129">
        <v>27.54</v>
      </c>
      <c r="BD1129">
        <v>50</v>
      </c>
      <c r="BE1129">
        <v>169</v>
      </c>
      <c r="BI1129">
        <v>27.54</v>
      </c>
      <c r="BJ1129">
        <v>50</v>
      </c>
      <c r="BK1129">
        <v>168</v>
      </c>
    </row>
    <row r="1130" spans="1:63" x14ac:dyDescent="0.3">
      <c r="A1130">
        <v>27.57</v>
      </c>
      <c r="B1130">
        <v>50</v>
      </c>
      <c r="C1130">
        <v>171</v>
      </c>
      <c r="F1130">
        <v>27.57</v>
      </c>
      <c r="G1130">
        <v>50</v>
      </c>
      <c r="H1130">
        <v>174</v>
      </c>
      <c r="K1130">
        <v>27.57</v>
      </c>
      <c r="L1130">
        <v>50</v>
      </c>
      <c r="M1130">
        <v>182</v>
      </c>
      <c r="P1130">
        <v>27.57</v>
      </c>
      <c r="Q1130">
        <v>50</v>
      </c>
      <c r="R1130">
        <v>184</v>
      </c>
      <c r="U1130">
        <v>27.57</v>
      </c>
      <c r="V1130">
        <v>50</v>
      </c>
      <c r="W1130">
        <v>179</v>
      </c>
      <c r="AA1130">
        <v>27.57</v>
      </c>
      <c r="AB1130">
        <v>50</v>
      </c>
      <c r="AC1130">
        <v>172</v>
      </c>
      <c r="AF1130">
        <v>27.57</v>
      </c>
      <c r="AG1130">
        <v>50</v>
      </c>
      <c r="AH1130">
        <v>169</v>
      </c>
      <c r="AK1130">
        <v>27.57</v>
      </c>
      <c r="AL1130">
        <v>50</v>
      </c>
      <c r="AM1130">
        <v>167</v>
      </c>
      <c r="AW1130">
        <v>27.57</v>
      </c>
      <c r="AX1130">
        <v>50</v>
      </c>
      <c r="AY1130">
        <v>174</v>
      </c>
      <c r="BC1130">
        <v>27.57</v>
      </c>
      <c r="BD1130">
        <v>50</v>
      </c>
      <c r="BE1130">
        <v>169</v>
      </c>
      <c r="BI1130">
        <v>27.57</v>
      </c>
      <c r="BJ1130">
        <v>50</v>
      </c>
      <c r="BK1130">
        <v>168</v>
      </c>
    </row>
    <row r="1131" spans="1:63" x14ac:dyDescent="0.3">
      <c r="A1131">
        <v>27.59</v>
      </c>
      <c r="B1131">
        <v>50</v>
      </c>
      <c r="C1131">
        <v>171</v>
      </c>
      <c r="F1131">
        <v>27.59</v>
      </c>
      <c r="G1131">
        <v>50</v>
      </c>
      <c r="H1131">
        <v>174</v>
      </c>
      <c r="K1131">
        <v>27.59</v>
      </c>
      <c r="L1131">
        <v>50</v>
      </c>
      <c r="M1131">
        <v>182</v>
      </c>
      <c r="P1131">
        <v>27.59</v>
      </c>
      <c r="Q1131">
        <v>50</v>
      </c>
      <c r="R1131">
        <v>184</v>
      </c>
      <c r="U1131">
        <v>27.59</v>
      </c>
      <c r="V1131">
        <v>50</v>
      </c>
      <c r="W1131">
        <v>179</v>
      </c>
      <c r="AA1131">
        <v>27.59</v>
      </c>
      <c r="AB1131">
        <v>50</v>
      </c>
      <c r="AC1131">
        <v>173</v>
      </c>
      <c r="AF1131">
        <v>27.59</v>
      </c>
      <c r="AG1131">
        <v>50</v>
      </c>
      <c r="AH1131">
        <v>169</v>
      </c>
      <c r="AK1131">
        <v>27.59</v>
      </c>
      <c r="AL1131">
        <v>50</v>
      </c>
      <c r="AM1131">
        <v>167</v>
      </c>
      <c r="AW1131">
        <v>27.59</v>
      </c>
      <c r="AX1131">
        <v>50</v>
      </c>
      <c r="AY1131">
        <v>174</v>
      </c>
      <c r="BC1131">
        <v>27.59</v>
      </c>
      <c r="BD1131">
        <v>50</v>
      </c>
      <c r="BE1131">
        <v>169</v>
      </c>
      <c r="BI1131">
        <v>27.59</v>
      </c>
      <c r="BJ1131">
        <v>50</v>
      </c>
      <c r="BK1131">
        <v>168</v>
      </c>
    </row>
    <row r="1132" spans="1:63" x14ac:dyDescent="0.3">
      <c r="A1132">
        <v>27.61</v>
      </c>
      <c r="B1132">
        <v>50</v>
      </c>
      <c r="C1132">
        <v>171</v>
      </c>
      <c r="F1132">
        <v>27.61</v>
      </c>
      <c r="G1132">
        <v>50</v>
      </c>
      <c r="H1132">
        <v>174</v>
      </c>
      <c r="K1132">
        <v>27.61</v>
      </c>
      <c r="L1132">
        <v>50</v>
      </c>
      <c r="M1132">
        <v>182</v>
      </c>
      <c r="P1132">
        <v>27.61</v>
      </c>
      <c r="Q1132">
        <v>50</v>
      </c>
      <c r="R1132">
        <v>184</v>
      </c>
      <c r="U1132">
        <v>27.61</v>
      </c>
      <c r="V1132">
        <v>50</v>
      </c>
      <c r="W1132">
        <v>179</v>
      </c>
      <c r="AA1132">
        <v>27.61</v>
      </c>
      <c r="AB1132">
        <v>50</v>
      </c>
      <c r="AC1132">
        <v>173</v>
      </c>
      <c r="AF1132">
        <v>27.61</v>
      </c>
      <c r="AG1132">
        <v>50</v>
      </c>
      <c r="AH1132">
        <v>169</v>
      </c>
      <c r="AK1132">
        <v>27.61</v>
      </c>
      <c r="AL1132">
        <v>50</v>
      </c>
      <c r="AM1132">
        <v>167</v>
      </c>
      <c r="AW1132">
        <v>27.61</v>
      </c>
      <c r="AX1132">
        <v>50</v>
      </c>
      <c r="AY1132">
        <v>174</v>
      </c>
      <c r="BC1132">
        <v>27.61</v>
      </c>
      <c r="BD1132">
        <v>50</v>
      </c>
      <c r="BE1132">
        <v>169</v>
      </c>
      <c r="BI1132">
        <v>27.61</v>
      </c>
      <c r="BJ1132">
        <v>50</v>
      </c>
      <c r="BK1132">
        <v>168</v>
      </c>
    </row>
    <row r="1133" spans="1:63" x14ac:dyDescent="0.3">
      <c r="A1133">
        <v>27.64</v>
      </c>
      <c r="B1133">
        <v>50</v>
      </c>
      <c r="C1133">
        <v>171</v>
      </c>
      <c r="F1133">
        <v>27.64</v>
      </c>
      <c r="G1133">
        <v>50</v>
      </c>
      <c r="H1133">
        <v>174</v>
      </c>
      <c r="K1133">
        <v>27.64</v>
      </c>
      <c r="L1133">
        <v>50</v>
      </c>
      <c r="M1133">
        <v>182</v>
      </c>
      <c r="P1133">
        <v>27.64</v>
      </c>
      <c r="Q1133">
        <v>50</v>
      </c>
      <c r="R1133">
        <v>184</v>
      </c>
      <c r="U1133">
        <v>27.64</v>
      </c>
      <c r="V1133">
        <v>50</v>
      </c>
      <c r="W1133">
        <v>179</v>
      </c>
      <c r="AA1133">
        <v>27.64</v>
      </c>
      <c r="AB1133">
        <v>50</v>
      </c>
      <c r="AC1133">
        <v>173</v>
      </c>
      <c r="AF1133">
        <v>27.64</v>
      </c>
      <c r="AG1133">
        <v>50</v>
      </c>
      <c r="AH1133">
        <v>169</v>
      </c>
      <c r="AK1133">
        <v>27.64</v>
      </c>
      <c r="AL1133">
        <v>50</v>
      </c>
      <c r="AM1133">
        <v>167</v>
      </c>
      <c r="AW1133">
        <v>27.64</v>
      </c>
      <c r="AX1133">
        <v>50</v>
      </c>
      <c r="AY1133">
        <v>174</v>
      </c>
      <c r="BC1133">
        <v>27.64</v>
      </c>
      <c r="BD1133">
        <v>50</v>
      </c>
      <c r="BE1133">
        <v>169</v>
      </c>
      <c r="BI1133">
        <v>27.64</v>
      </c>
      <c r="BJ1133">
        <v>50</v>
      </c>
      <c r="BK1133">
        <v>168</v>
      </c>
    </row>
    <row r="1134" spans="1:63" x14ac:dyDescent="0.3">
      <c r="A1134">
        <v>27.66</v>
      </c>
      <c r="B1134">
        <v>50</v>
      </c>
      <c r="C1134">
        <v>171</v>
      </c>
      <c r="F1134">
        <v>27.66</v>
      </c>
      <c r="G1134">
        <v>50</v>
      </c>
      <c r="H1134">
        <v>174</v>
      </c>
      <c r="K1134">
        <v>27.66</v>
      </c>
      <c r="L1134">
        <v>50</v>
      </c>
      <c r="M1134">
        <v>182</v>
      </c>
      <c r="P1134">
        <v>27.66</v>
      </c>
      <c r="Q1134">
        <v>50</v>
      </c>
      <c r="R1134">
        <v>184</v>
      </c>
      <c r="U1134">
        <v>27.66</v>
      </c>
      <c r="V1134">
        <v>50</v>
      </c>
      <c r="W1134">
        <v>179</v>
      </c>
      <c r="AA1134">
        <v>27.66</v>
      </c>
      <c r="AB1134">
        <v>50</v>
      </c>
      <c r="AC1134">
        <v>173</v>
      </c>
      <c r="AF1134">
        <v>27.66</v>
      </c>
      <c r="AG1134">
        <v>50</v>
      </c>
      <c r="AH1134">
        <v>169</v>
      </c>
      <c r="AK1134">
        <v>27.66</v>
      </c>
      <c r="AL1134">
        <v>50</v>
      </c>
      <c r="AM1134">
        <v>167</v>
      </c>
      <c r="AW1134">
        <v>27.66</v>
      </c>
      <c r="AX1134">
        <v>50</v>
      </c>
      <c r="AY1134">
        <v>174</v>
      </c>
      <c r="BC1134">
        <v>27.66</v>
      </c>
      <c r="BD1134">
        <v>50</v>
      </c>
      <c r="BE1134">
        <v>169</v>
      </c>
      <c r="BI1134">
        <v>27.66</v>
      </c>
      <c r="BJ1134">
        <v>50</v>
      </c>
      <c r="BK1134">
        <v>168</v>
      </c>
    </row>
    <row r="1135" spans="1:63" x14ac:dyDescent="0.3">
      <c r="A1135">
        <v>27.69</v>
      </c>
      <c r="B1135">
        <v>50</v>
      </c>
      <c r="C1135">
        <v>171</v>
      </c>
      <c r="F1135">
        <v>27.69</v>
      </c>
      <c r="G1135">
        <v>50</v>
      </c>
      <c r="H1135">
        <v>174</v>
      </c>
      <c r="K1135">
        <v>27.69</v>
      </c>
      <c r="L1135">
        <v>50</v>
      </c>
      <c r="M1135">
        <v>183</v>
      </c>
      <c r="P1135">
        <v>27.69</v>
      </c>
      <c r="Q1135">
        <v>50</v>
      </c>
      <c r="R1135">
        <v>184</v>
      </c>
      <c r="U1135">
        <v>27.69</v>
      </c>
      <c r="V1135">
        <v>50</v>
      </c>
      <c r="W1135">
        <v>179</v>
      </c>
      <c r="AA1135">
        <v>27.69</v>
      </c>
      <c r="AB1135">
        <v>50</v>
      </c>
      <c r="AC1135">
        <v>173</v>
      </c>
      <c r="AF1135">
        <v>27.69</v>
      </c>
      <c r="AG1135">
        <v>50</v>
      </c>
      <c r="AH1135">
        <v>169</v>
      </c>
      <c r="AK1135">
        <v>27.69</v>
      </c>
      <c r="AL1135">
        <v>50</v>
      </c>
      <c r="AM1135">
        <v>167</v>
      </c>
      <c r="AW1135">
        <v>27.69</v>
      </c>
      <c r="AX1135">
        <v>50</v>
      </c>
      <c r="AY1135">
        <v>174</v>
      </c>
      <c r="BC1135">
        <v>27.69</v>
      </c>
      <c r="BD1135">
        <v>50</v>
      </c>
      <c r="BE1135">
        <v>169</v>
      </c>
      <c r="BI1135">
        <v>27.69</v>
      </c>
      <c r="BJ1135">
        <v>50</v>
      </c>
      <c r="BK1135">
        <v>168</v>
      </c>
    </row>
    <row r="1136" spans="1:63" x14ac:dyDescent="0.3">
      <c r="A1136">
        <v>27.71</v>
      </c>
      <c r="B1136">
        <v>50</v>
      </c>
      <c r="C1136">
        <v>171</v>
      </c>
      <c r="F1136">
        <v>27.71</v>
      </c>
      <c r="G1136">
        <v>50</v>
      </c>
      <c r="H1136">
        <v>174</v>
      </c>
      <c r="K1136">
        <v>27.71</v>
      </c>
      <c r="L1136">
        <v>50</v>
      </c>
      <c r="M1136">
        <v>183</v>
      </c>
      <c r="P1136">
        <v>27.71</v>
      </c>
      <c r="Q1136">
        <v>50</v>
      </c>
      <c r="R1136">
        <v>184</v>
      </c>
      <c r="U1136">
        <v>27.71</v>
      </c>
      <c r="V1136">
        <v>50</v>
      </c>
      <c r="W1136">
        <v>179</v>
      </c>
      <c r="AA1136">
        <v>27.71</v>
      </c>
      <c r="AB1136">
        <v>50</v>
      </c>
      <c r="AC1136">
        <v>173</v>
      </c>
      <c r="AF1136">
        <v>27.71</v>
      </c>
      <c r="AG1136">
        <v>50</v>
      </c>
      <c r="AH1136">
        <v>169</v>
      </c>
      <c r="AK1136">
        <v>27.71</v>
      </c>
      <c r="AL1136">
        <v>50</v>
      </c>
      <c r="AM1136">
        <v>167</v>
      </c>
      <c r="AW1136">
        <v>27.71</v>
      </c>
      <c r="AX1136">
        <v>50</v>
      </c>
      <c r="AY1136">
        <v>174</v>
      </c>
      <c r="BC1136">
        <v>27.71</v>
      </c>
      <c r="BD1136">
        <v>50</v>
      </c>
      <c r="BE1136">
        <v>169</v>
      </c>
      <c r="BI1136">
        <v>27.71</v>
      </c>
      <c r="BJ1136">
        <v>50</v>
      </c>
      <c r="BK1136">
        <v>167</v>
      </c>
    </row>
    <row r="1137" spans="1:63" x14ac:dyDescent="0.3">
      <c r="A1137">
        <v>27.74</v>
      </c>
      <c r="B1137">
        <v>50</v>
      </c>
      <c r="C1137">
        <v>171</v>
      </c>
      <c r="F1137">
        <v>27.74</v>
      </c>
      <c r="G1137">
        <v>50</v>
      </c>
      <c r="H1137">
        <v>174</v>
      </c>
      <c r="K1137">
        <v>27.74</v>
      </c>
      <c r="L1137">
        <v>50</v>
      </c>
      <c r="M1137">
        <v>183</v>
      </c>
      <c r="P1137">
        <v>27.74</v>
      </c>
      <c r="Q1137">
        <v>50</v>
      </c>
      <c r="R1137">
        <v>184</v>
      </c>
      <c r="U1137">
        <v>27.74</v>
      </c>
      <c r="V1137">
        <v>50</v>
      </c>
      <c r="W1137">
        <v>178</v>
      </c>
      <c r="AA1137">
        <v>27.74</v>
      </c>
      <c r="AB1137">
        <v>50</v>
      </c>
      <c r="AC1137">
        <v>172</v>
      </c>
      <c r="AF1137">
        <v>27.74</v>
      </c>
      <c r="AG1137">
        <v>50</v>
      </c>
      <c r="AH1137">
        <v>169</v>
      </c>
      <c r="AK1137">
        <v>27.74</v>
      </c>
      <c r="AL1137">
        <v>50</v>
      </c>
      <c r="AM1137">
        <v>167</v>
      </c>
      <c r="AW1137">
        <v>27.74</v>
      </c>
      <c r="AX1137">
        <v>50</v>
      </c>
      <c r="AY1137">
        <v>174</v>
      </c>
      <c r="BC1137">
        <v>27.74</v>
      </c>
      <c r="BD1137">
        <v>50</v>
      </c>
      <c r="BE1137">
        <v>169</v>
      </c>
      <c r="BI1137">
        <v>27.74</v>
      </c>
      <c r="BJ1137">
        <v>50</v>
      </c>
      <c r="BK1137">
        <v>167</v>
      </c>
    </row>
    <row r="1138" spans="1:63" x14ac:dyDescent="0.3">
      <c r="A1138">
        <v>27.76</v>
      </c>
      <c r="B1138">
        <v>50</v>
      </c>
      <c r="C1138">
        <v>171</v>
      </c>
      <c r="F1138">
        <v>27.76</v>
      </c>
      <c r="G1138">
        <v>50</v>
      </c>
      <c r="H1138">
        <v>174</v>
      </c>
      <c r="K1138">
        <v>27.76</v>
      </c>
      <c r="L1138">
        <v>50</v>
      </c>
      <c r="M1138">
        <v>183</v>
      </c>
      <c r="P1138">
        <v>27.76</v>
      </c>
      <c r="Q1138">
        <v>50</v>
      </c>
      <c r="R1138">
        <v>184</v>
      </c>
      <c r="U1138">
        <v>27.76</v>
      </c>
      <c r="V1138">
        <v>50</v>
      </c>
      <c r="W1138">
        <v>178</v>
      </c>
      <c r="AA1138">
        <v>27.76</v>
      </c>
      <c r="AB1138">
        <v>50</v>
      </c>
      <c r="AC1138">
        <v>173</v>
      </c>
      <c r="AF1138">
        <v>27.76</v>
      </c>
      <c r="AG1138">
        <v>50</v>
      </c>
      <c r="AH1138">
        <v>169</v>
      </c>
      <c r="AK1138">
        <v>27.76</v>
      </c>
      <c r="AL1138">
        <v>50</v>
      </c>
      <c r="AM1138">
        <v>167</v>
      </c>
      <c r="AW1138">
        <v>27.76</v>
      </c>
      <c r="AX1138">
        <v>50</v>
      </c>
      <c r="AY1138">
        <v>174</v>
      </c>
      <c r="BC1138">
        <v>27.76</v>
      </c>
      <c r="BD1138">
        <v>50</v>
      </c>
      <c r="BE1138">
        <v>169</v>
      </c>
      <c r="BI1138">
        <v>27.76</v>
      </c>
      <c r="BJ1138">
        <v>50</v>
      </c>
      <c r="BK1138">
        <v>167</v>
      </c>
    </row>
    <row r="1139" spans="1:63" x14ac:dyDescent="0.3">
      <c r="A1139">
        <v>27.78</v>
      </c>
      <c r="B1139">
        <v>50</v>
      </c>
      <c r="C1139">
        <v>171</v>
      </c>
      <c r="F1139">
        <v>27.78</v>
      </c>
      <c r="G1139">
        <v>50</v>
      </c>
      <c r="H1139">
        <v>174</v>
      </c>
      <c r="K1139">
        <v>27.78</v>
      </c>
      <c r="L1139">
        <v>50</v>
      </c>
      <c r="M1139">
        <v>183</v>
      </c>
      <c r="P1139">
        <v>27.78</v>
      </c>
      <c r="Q1139">
        <v>50</v>
      </c>
      <c r="R1139">
        <v>182</v>
      </c>
      <c r="U1139">
        <v>27.78</v>
      </c>
      <c r="V1139">
        <v>50</v>
      </c>
      <c r="W1139">
        <v>178</v>
      </c>
      <c r="AA1139">
        <v>27.78</v>
      </c>
      <c r="AB1139">
        <v>50</v>
      </c>
      <c r="AC1139">
        <v>173</v>
      </c>
      <c r="AF1139">
        <v>27.78</v>
      </c>
      <c r="AG1139">
        <v>50</v>
      </c>
      <c r="AH1139">
        <v>169</v>
      </c>
      <c r="AK1139">
        <v>27.78</v>
      </c>
      <c r="AL1139">
        <v>50</v>
      </c>
      <c r="AM1139">
        <v>167</v>
      </c>
      <c r="AW1139">
        <v>27.78</v>
      </c>
      <c r="AX1139">
        <v>50</v>
      </c>
      <c r="AY1139">
        <v>174</v>
      </c>
      <c r="BC1139">
        <v>27.78</v>
      </c>
      <c r="BD1139">
        <v>50</v>
      </c>
      <c r="BE1139">
        <v>169</v>
      </c>
      <c r="BI1139">
        <v>27.78</v>
      </c>
      <c r="BJ1139">
        <v>50</v>
      </c>
      <c r="BK1139">
        <v>167</v>
      </c>
    </row>
    <row r="1140" spans="1:63" x14ac:dyDescent="0.3">
      <c r="A1140">
        <v>27.81</v>
      </c>
      <c r="B1140">
        <v>50</v>
      </c>
      <c r="C1140">
        <v>171</v>
      </c>
      <c r="F1140">
        <v>27.81</v>
      </c>
      <c r="G1140">
        <v>50</v>
      </c>
      <c r="H1140">
        <v>174</v>
      </c>
      <c r="K1140">
        <v>27.81</v>
      </c>
      <c r="L1140">
        <v>50</v>
      </c>
      <c r="M1140">
        <v>183</v>
      </c>
      <c r="P1140">
        <v>27.81</v>
      </c>
      <c r="Q1140">
        <v>50</v>
      </c>
      <c r="R1140">
        <v>182</v>
      </c>
      <c r="U1140">
        <v>27.81</v>
      </c>
      <c r="V1140">
        <v>50</v>
      </c>
      <c r="W1140">
        <v>178</v>
      </c>
      <c r="AA1140">
        <v>27.81</v>
      </c>
      <c r="AB1140">
        <v>50</v>
      </c>
      <c r="AC1140">
        <v>172</v>
      </c>
      <c r="AF1140">
        <v>27.81</v>
      </c>
      <c r="AG1140">
        <v>50</v>
      </c>
      <c r="AH1140">
        <v>169</v>
      </c>
      <c r="AK1140">
        <v>27.81</v>
      </c>
      <c r="AL1140">
        <v>50</v>
      </c>
      <c r="AM1140">
        <v>167</v>
      </c>
      <c r="AW1140">
        <v>27.81</v>
      </c>
      <c r="AX1140">
        <v>50</v>
      </c>
      <c r="AY1140">
        <v>174</v>
      </c>
      <c r="BC1140">
        <v>27.81</v>
      </c>
      <c r="BD1140">
        <v>50</v>
      </c>
      <c r="BE1140">
        <v>169</v>
      </c>
      <c r="BI1140">
        <v>27.81</v>
      </c>
      <c r="BJ1140">
        <v>50</v>
      </c>
      <c r="BK1140">
        <v>167</v>
      </c>
    </row>
    <row r="1141" spans="1:63" x14ac:dyDescent="0.3">
      <c r="A1141">
        <v>27.83</v>
      </c>
      <c r="B1141">
        <v>50</v>
      </c>
      <c r="C1141">
        <v>171</v>
      </c>
      <c r="F1141">
        <v>27.83</v>
      </c>
      <c r="G1141">
        <v>50</v>
      </c>
      <c r="H1141">
        <v>174</v>
      </c>
      <c r="K1141">
        <v>27.83</v>
      </c>
      <c r="L1141">
        <v>50</v>
      </c>
      <c r="M1141">
        <v>183</v>
      </c>
      <c r="P1141">
        <v>27.83</v>
      </c>
      <c r="Q1141">
        <v>50</v>
      </c>
      <c r="R1141">
        <v>182</v>
      </c>
      <c r="U1141">
        <v>27.83</v>
      </c>
      <c r="V1141">
        <v>50</v>
      </c>
      <c r="W1141">
        <v>179</v>
      </c>
      <c r="AA1141">
        <v>27.83</v>
      </c>
      <c r="AB1141">
        <v>50</v>
      </c>
      <c r="AC1141">
        <v>172</v>
      </c>
      <c r="AF1141">
        <v>27.83</v>
      </c>
      <c r="AG1141">
        <v>50</v>
      </c>
      <c r="AH1141">
        <v>169</v>
      </c>
      <c r="AK1141">
        <v>27.83</v>
      </c>
      <c r="AL1141">
        <v>50</v>
      </c>
      <c r="AM1141">
        <v>167</v>
      </c>
      <c r="AW1141">
        <v>27.83</v>
      </c>
      <c r="AX1141">
        <v>50</v>
      </c>
      <c r="AY1141">
        <v>174</v>
      </c>
      <c r="BC1141">
        <v>27.83</v>
      </c>
      <c r="BD1141">
        <v>50</v>
      </c>
      <c r="BE1141">
        <v>169</v>
      </c>
      <c r="BI1141">
        <v>27.83</v>
      </c>
      <c r="BJ1141">
        <v>50</v>
      </c>
      <c r="BK1141">
        <v>167</v>
      </c>
    </row>
    <row r="1142" spans="1:63" x14ac:dyDescent="0.3">
      <c r="A1142">
        <v>27.86</v>
      </c>
      <c r="B1142">
        <v>50</v>
      </c>
      <c r="C1142">
        <v>171</v>
      </c>
      <c r="F1142">
        <v>27.86</v>
      </c>
      <c r="G1142">
        <v>50</v>
      </c>
      <c r="H1142">
        <v>174</v>
      </c>
      <c r="K1142">
        <v>27.86</v>
      </c>
      <c r="L1142">
        <v>50</v>
      </c>
      <c r="M1142">
        <v>183</v>
      </c>
      <c r="P1142">
        <v>27.86</v>
      </c>
      <c r="Q1142">
        <v>50</v>
      </c>
      <c r="R1142">
        <v>182</v>
      </c>
      <c r="U1142">
        <v>27.86</v>
      </c>
      <c r="V1142">
        <v>50</v>
      </c>
      <c r="W1142">
        <v>179</v>
      </c>
      <c r="AA1142">
        <v>27.86</v>
      </c>
      <c r="AB1142">
        <v>50</v>
      </c>
      <c r="AC1142">
        <v>172</v>
      </c>
      <c r="AF1142">
        <v>27.86</v>
      </c>
      <c r="AG1142">
        <v>50</v>
      </c>
      <c r="AH1142">
        <v>169</v>
      </c>
      <c r="AK1142">
        <v>27.86</v>
      </c>
      <c r="AL1142">
        <v>50</v>
      </c>
      <c r="AM1142">
        <v>167</v>
      </c>
      <c r="AW1142">
        <v>27.86</v>
      </c>
      <c r="AX1142">
        <v>50</v>
      </c>
      <c r="AY1142">
        <v>174</v>
      </c>
      <c r="BC1142">
        <v>27.86</v>
      </c>
      <c r="BD1142">
        <v>50</v>
      </c>
      <c r="BE1142">
        <v>169</v>
      </c>
      <c r="BI1142">
        <v>27.86</v>
      </c>
      <c r="BJ1142">
        <v>50</v>
      </c>
      <c r="BK1142">
        <v>167</v>
      </c>
    </row>
    <row r="1143" spans="1:63" x14ac:dyDescent="0.3">
      <c r="A1143">
        <v>27.88</v>
      </c>
      <c r="B1143">
        <v>50</v>
      </c>
      <c r="C1143">
        <v>171</v>
      </c>
      <c r="F1143">
        <v>27.88</v>
      </c>
      <c r="G1143">
        <v>50</v>
      </c>
      <c r="H1143">
        <v>174</v>
      </c>
      <c r="K1143">
        <v>27.88</v>
      </c>
      <c r="L1143">
        <v>50</v>
      </c>
      <c r="M1143">
        <v>183</v>
      </c>
      <c r="P1143">
        <v>27.88</v>
      </c>
      <c r="Q1143">
        <v>50</v>
      </c>
      <c r="R1143">
        <v>182</v>
      </c>
      <c r="U1143">
        <v>27.88</v>
      </c>
      <c r="V1143">
        <v>50</v>
      </c>
      <c r="W1143">
        <v>179</v>
      </c>
      <c r="AA1143">
        <v>27.88</v>
      </c>
      <c r="AB1143">
        <v>50</v>
      </c>
      <c r="AC1143">
        <v>172</v>
      </c>
      <c r="AF1143">
        <v>27.88</v>
      </c>
      <c r="AG1143">
        <v>50</v>
      </c>
      <c r="AH1143">
        <v>169</v>
      </c>
      <c r="AK1143">
        <v>27.88</v>
      </c>
      <c r="AL1143">
        <v>50</v>
      </c>
      <c r="AM1143">
        <v>167</v>
      </c>
      <c r="AW1143">
        <v>27.88</v>
      </c>
      <c r="AX1143">
        <v>50</v>
      </c>
      <c r="AY1143">
        <v>173</v>
      </c>
      <c r="BC1143">
        <v>27.88</v>
      </c>
      <c r="BD1143">
        <v>50</v>
      </c>
      <c r="BE1143">
        <v>169</v>
      </c>
      <c r="BI1143">
        <v>27.88</v>
      </c>
      <c r="BJ1143">
        <v>50</v>
      </c>
      <c r="BK1143">
        <v>167</v>
      </c>
    </row>
    <row r="1144" spans="1:63" x14ac:dyDescent="0.3">
      <c r="A1144">
        <v>27.91</v>
      </c>
      <c r="B1144">
        <v>50</v>
      </c>
      <c r="C1144">
        <v>171</v>
      </c>
      <c r="F1144">
        <v>27.91</v>
      </c>
      <c r="G1144">
        <v>50</v>
      </c>
      <c r="H1144">
        <v>174</v>
      </c>
      <c r="K1144">
        <v>27.91</v>
      </c>
      <c r="L1144">
        <v>50</v>
      </c>
      <c r="M1144">
        <v>183</v>
      </c>
      <c r="P1144">
        <v>27.91</v>
      </c>
      <c r="Q1144">
        <v>50</v>
      </c>
      <c r="R1144">
        <v>183</v>
      </c>
      <c r="U1144">
        <v>27.91</v>
      </c>
      <c r="V1144">
        <v>50</v>
      </c>
      <c r="W1144">
        <v>178</v>
      </c>
      <c r="AA1144">
        <v>27.91</v>
      </c>
      <c r="AB1144">
        <v>50</v>
      </c>
      <c r="AC1144">
        <v>172</v>
      </c>
      <c r="AF1144">
        <v>27.91</v>
      </c>
      <c r="AG1144">
        <v>50</v>
      </c>
      <c r="AH1144">
        <v>169</v>
      </c>
      <c r="AK1144">
        <v>27.91</v>
      </c>
      <c r="AL1144">
        <v>50</v>
      </c>
      <c r="AM1144">
        <v>167</v>
      </c>
      <c r="AW1144">
        <v>27.91</v>
      </c>
      <c r="AX1144">
        <v>50</v>
      </c>
      <c r="AY1144">
        <v>173</v>
      </c>
      <c r="BC1144">
        <v>27.91</v>
      </c>
      <c r="BD1144">
        <v>50</v>
      </c>
      <c r="BE1144">
        <v>169</v>
      </c>
      <c r="BI1144">
        <v>27.91</v>
      </c>
      <c r="BJ1144">
        <v>50</v>
      </c>
      <c r="BK1144">
        <v>167</v>
      </c>
    </row>
    <row r="1145" spans="1:63" x14ac:dyDescent="0.3">
      <c r="A1145">
        <v>27.93</v>
      </c>
      <c r="B1145">
        <v>50</v>
      </c>
      <c r="C1145">
        <v>171</v>
      </c>
      <c r="F1145">
        <v>27.93</v>
      </c>
      <c r="G1145">
        <v>50</v>
      </c>
      <c r="H1145">
        <v>174</v>
      </c>
      <c r="K1145">
        <v>27.93</v>
      </c>
      <c r="L1145">
        <v>50</v>
      </c>
      <c r="M1145">
        <v>183</v>
      </c>
      <c r="P1145">
        <v>27.93</v>
      </c>
      <c r="Q1145">
        <v>50</v>
      </c>
      <c r="R1145">
        <v>182</v>
      </c>
      <c r="U1145">
        <v>27.93</v>
      </c>
      <c r="V1145">
        <v>50</v>
      </c>
      <c r="W1145">
        <v>179</v>
      </c>
      <c r="AA1145">
        <v>27.93</v>
      </c>
      <c r="AB1145">
        <v>50</v>
      </c>
      <c r="AC1145">
        <v>172</v>
      </c>
      <c r="AF1145">
        <v>27.93</v>
      </c>
      <c r="AG1145">
        <v>50</v>
      </c>
      <c r="AH1145">
        <v>169</v>
      </c>
      <c r="AK1145">
        <v>27.93</v>
      </c>
      <c r="AL1145">
        <v>50</v>
      </c>
      <c r="AM1145">
        <v>167</v>
      </c>
      <c r="AW1145">
        <v>27.93</v>
      </c>
      <c r="AX1145">
        <v>50</v>
      </c>
      <c r="AY1145">
        <v>173</v>
      </c>
      <c r="BC1145">
        <v>27.93</v>
      </c>
      <c r="BD1145">
        <v>50</v>
      </c>
      <c r="BE1145">
        <v>169</v>
      </c>
      <c r="BI1145">
        <v>27.93</v>
      </c>
      <c r="BJ1145">
        <v>50</v>
      </c>
      <c r="BK1145">
        <v>167</v>
      </c>
    </row>
    <row r="1146" spans="1:63" x14ac:dyDescent="0.3">
      <c r="A1146">
        <v>27.96</v>
      </c>
      <c r="B1146">
        <v>50</v>
      </c>
      <c r="C1146">
        <v>171</v>
      </c>
      <c r="F1146">
        <v>27.96</v>
      </c>
      <c r="G1146">
        <v>50</v>
      </c>
      <c r="H1146">
        <v>174</v>
      </c>
      <c r="K1146">
        <v>27.96</v>
      </c>
      <c r="L1146">
        <v>50</v>
      </c>
      <c r="M1146">
        <v>183</v>
      </c>
      <c r="P1146">
        <v>27.96</v>
      </c>
      <c r="Q1146">
        <v>50</v>
      </c>
      <c r="R1146">
        <v>183</v>
      </c>
      <c r="U1146">
        <v>27.96</v>
      </c>
      <c r="V1146">
        <v>50</v>
      </c>
      <c r="W1146">
        <v>178</v>
      </c>
      <c r="AA1146">
        <v>27.96</v>
      </c>
      <c r="AB1146">
        <v>50</v>
      </c>
      <c r="AC1146">
        <v>172</v>
      </c>
      <c r="AF1146">
        <v>27.96</v>
      </c>
      <c r="AG1146">
        <v>50</v>
      </c>
      <c r="AH1146">
        <v>169</v>
      </c>
      <c r="AK1146">
        <v>27.96</v>
      </c>
      <c r="AL1146">
        <v>50</v>
      </c>
      <c r="AM1146">
        <v>167</v>
      </c>
      <c r="AW1146">
        <v>27.96</v>
      </c>
      <c r="AX1146">
        <v>50</v>
      </c>
      <c r="AY1146">
        <v>173</v>
      </c>
      <c r="BC1146">
        <v>27.96</v>
      </c>
      <c r="BD1146">
        <v>50</v>
      </c>
      <c r="BE1146">
        <v>169</v>
      </c>
      <c r="BI1146">
        <v>27.96</v>
      </c>
      <c r="BJ1146">
        <v>50</v>
      </c>
      <c r="BK1146">
        <v>167</v>
      </c>
    </row>
    <row r="1147" spans="1:63" x14ac:dyDescent="0.3">
      <c r="A1147">
        <v>27.98</v>
      </c>
      <c r="B1147">
        <v>50</v>
      </c>
      <c r="C1147">
        <v>171</v>
      </c>
      <c r="F1147">
        <v>27.98</v>
      </c>
      <c r="G1147">
        <v>50</v>
      </c>
      <c r="H1147">
        <v>174</v>
      </c>
      <c r="K1147">
        <v>27.98</v>
      </c>
      <c r="L1147">
        <v>50</v>
      </c>
      <c r="M1147">
        <v>183</v>
      </c>
      <c r="P1147">
        <v>27.98</v>
      </c>
      <c r="Q1147">
        <v>50</v>
      </c>
      <c r="R1147">
        <v>183</v>
      </c>
      <c r="U1147">
        <v>27.98</v>
      </c>
      <c r="V1147">
        <v>50</v>
      </c>
      <c r="W1147">
        <v>178</v>
      </c>
      <c r="AA1147">
        <v>27.98</v>
      </c>
      <c r="AB1147">
        <v>50</v>
      </c>
      <c r="AC1147">
        <v>172</v>
      </c>
      <c r="AF1147">
        <v>27.98</v>
      </c>
      <c r="AG1147">
        <v>50</v>
      </c>
      <c r="AH1147">
        <v>169</v>
      </c>
      <c r="AK1147">
        <v>27.98</v>
      </c>
      <c r="AL1147">
        <v>50</v>
      </c>
      <c r="AM1147">
        <v>167</v>
      </c>
      <c r="AW1147">
        <v>27.98</v>
      </c>
      <c r="AX1147">
        <v>50</v>
      </c>
      <c r="AY1147">
        <v>173</v>
      </c>
      <c r="BC1147">
        <v>27.98</v>
      </c>
      <c r="BD1147">
        <v>50</v>
      </c>
      <c r="BE1147">
        <v>169</v>
      </c>
      <c r="BI1147">
        <v>27.98</v>
      </c>
      <c r="BJ1147">
        <v>50</v>
      </c>
      <c r="BK1147">
        <v>167</v>
      </c>
    </row>
    <row r="1148" spans="1:63" x14ac:dyDescent="0.3">
      <c r="A1148">
        <v>28</v>
      </c>
      <c r="B1148">
        <v>50</v>
      </c>
      <c r="C1148">
        <v>171</v>
      </c>
      <c r="F1148">
        <v>28</v>
      </c>
      <c r="G1148">
        <v>50</v>
      </c>
      <c r="H1148">
        <v>174</v>
      </c>
      <c r="K1148">
        <v>28</v>
      </c>
      <c r="L1148">
        <v>50</v>
      </c>
      <c r="M1148">
        <v>183</v>
      </c>
      <c r="P1148">
        <v>28</v>
      </c>
      <c r="Q1148">
        <v>50</v>
      </c>
      <c r="R1148">
        <v>182</v>
      </c>
      <c r="U1148">
        <v>28</v>
      </c>
      <c r="V1148">
        <v>50</v>
      </c>
      <c r="W1148">
        <v>178</v>
      </c>
      <c r="AA1148">
        <v>28</v>
      </c>
      <c r="AB1148">
        <v>50</v>
      </c>
      <c r="AC1148">
        <v>172</v>
      </c>
      <c r="AF1148">
        <v>28</v>
      </c>
      <c r="AG1148">
        <v>50</v>
      </c>
      <c r="AH1148">
        <v>169</v>
      </c>
      <c r="AK1148">
        <v>28</v>
      </c>
      <c r="AL1148">
        <v>50</v>
      </c>
      <c r="AM1148">
        <v>167</v>
      </c>
      <c r="AW1148">
        <v>28</v>
      </c>
      <c r="AX1148">
        <v>50</v>
      </c>
      <c r="AY1148">
        <v>173</v>
      </c>
      <c r="BC1148">
        <v>28</v>
      </c>
      <c r="BD1148">
        <v>50</v>
      </c>
      <c r="BE1148">
        <v>169</v>
      </c>
      <c r="BI1148">
        <v>28</v>
      </c>
      <c r="BJ1148">
        <v>50</v>
      </c>
      <c r="BK1148">
        <v>167</v>
      </c>
    </row>
    <row r="1149" spans="1:63" x14ac:dyDescent="0.3">
      <c r="A1149">
        <v>28.03</v>
      </c>
      <c r="B1149">
        <v>50</v>
      </c>
      <c r="C1149">
        <v>171</v>
      </c>
      <c r="F1149">
        <v>28.03</v>
      </c>
      <c r="G1149">
        <v>50</v>
      </c>
      <c r="H1149">
        <v>174</v>
      </c>
      <c r="K1149">
        <v>28.03</v>
      </c>
      <c r="L1149">
        <v>50</v>
      </c>
      <c r="M1149">
        <v>183</v>
      </c>
      <c r="P1149">
        <v>28.03</v>
      </c>
      <c r="Q1149">
        <v>50</v>
      </c>
      <c r="R1149">
        <v>182</v>
      </c>
      <c r="U1149">
        <v>28.03</v>
      </c>
      <c r="V1149">
        <v>50</v>
      </c>
      <c r="W1149">
        <v>179</v>
      </c>
      <c r="AA1149">
        <v>28.03</v>
      </c>
      <c r="AB1149">
        <v>50</v>
      </c>
      <c r="AC1149">
        <v>172</v>
      </c>
      <c r="AF1149">
        <v>28.03</v>
      </c>
      <c r="AG1149">
        <v>50</v>
      </c>
      <c r="AH1149">
        <v>169</v>
      </c>
      <c r="AK1149">
        <v>28.03</v>
      </c>
      <c r="AL1149">
        <v>50</v>
      </c>
      <c r="AM1149">
        <v>167</v>
      </c>
      <c r="AW1149">
        <v>28.03</v>
      </c>
      <c r="AX1149">
        <v>50</v>
      </c>
      <c r="AY1149">
        <v>173</v>
      </c>
      <c r="BC1149">
        <v>28.03</v>
      </c>
      <c r="BD1149">
        <v>50</v>
      </c>
      <c r="BE1149">
        <v>169</v>
      </c>
      <c r="BI1149">
        <v>28.03</v>
      </c>
      <c r="BJ1149">
        <v>50</v>
      </c>
      <c r="BK1149">
        <v>167</v>
      </c>
    </row>
    <row r="1150" spans="1:63" x14ac:dyDescent="0.3">
      <c r="A1150">
        <v>28.05</v>
      </c>
      <c r="B1150">
        <v>50</v>
      </c>
      <c r="C1150">
        <v>171</v>
      </c>
      <c r="F1150">
        <v>28.05</v>
      </c>
      <c r="G1150">
        <v>50</v>
      </c>
      <c r="H1150">
        <v>174</v>
      </c>
      <c r="K1150">
        <v>28.05</v>
      </c>
      <c r="L1150">
        <v>50</v>
      </c>
      <c r="M1150">
        <v>183</v>
      </c>
      <c r="P1150">
        <v>28.05</v>
      </c>
      <c r="Q1150">
        <v>50</v>
      </c>
      <c r="R1150">
        <v>182</v>
      </c>
      <c r="U1150">
        <v>28.05</v>
      </c>
      <c r="V1150">
        <v>50</v>
      </c>
      <c r="W1150">
        <v>178</v>
      </c>
      <c r="AA1150">
        <v>28.05</v>
      </c>
      <c r="AB1150">
        <v>50</v>
      </c>
      <c r="AC1150">
        <v>172</v>
      </c>
      <c r="AF1150">
        <v>28.05</v>
      </c>
      <c r="AG1150">
        <v>50</v>
      </c>
      <c r="AH1150">
        <v>169</v>
      </c>
      <c r="AK1150">
        <v>28.05</v>
      </c>
      <c r="AL1150">
        <v>50</v>
      </c>
      <c r="AM1150">
        <v>167</v>
      </c>
      <c r="AW1150">
        <v>28.05</v>
      </c>
      <c r="AX1150">
        <v>50</v>
      </c>
      <c r="AY1150">
        <v>173</v>
      </c>
      <c r="BC1150">
        <v>28.05</v>
      </c>
      <c r="BD1150">
        <v>50</v>
      </c>
      <c r="BE1150">
        <v>169</v>
      </c>
      <c r="BI1150">
        <v>28.05</v>
      </c>
      <c r="BJ1150">
        <v>50</v>
      </c>
      <c r="BK1150">
        <v>167</v>
      </c>
    </row>
    <row r="1151" spans="1:63" x14ac:dyDescent="0.3">
      <c r="A1151">
        <v>28.08</v>
      </c>
      <c r="B1151">
        <v>50</v>
      </c>
      <c r="C1151">
        <v>171</v>
      </c>
      <c r="F1151">
        <v>28.08</v>
      </c>
      <c r="G1151">
        <v>50</v>
      </c>
      <c r="H1151">
        <v>174</v>
      </c>
      <c r="K1151">
        <v>28.08</v>
      </c>
      <c r="L1151">
        <v>50</v>
      </c>
      <c r="M1151">
        <v>183</v>
      </c>
      <c r="P1151">
        <v>28.08</v>
      </c>
      <c r="Q1151">
        <v>50</v>
      </c>
      <c r="R1151">
        <v>182</v>
      </c>
      <c r="U1151">
        <v>28.08</v>
      </c>
      <c r="V1151">
        <v>50</v>
      </c>
      <c r="W1151">
        <v>178</v>
      </c>
      <c r="AA1151">
        <v>28.08</v>
      </c>
      <c r="AB1151">
        <v>50</v>
      </c>
      <c r="AC1151">
        <v>172</v>
      </c>
      <c r="AF1151">
        <v>28.08</v>
      </c>
      <c r="AG1151">
        <v>50</v>
      </c>
      <c r="AH1151">
        <v>169</v>
      </c>
      <c r="AK1151">
        <v>28.08</v>
      </c>
      <c r="AL1151">
        <v>50</v>
      </c>
      <c r="AM1151">
        <v>167</v>
      </c>
      <c r="AW1151">
        <v>28.08</v>
      </c>
      <c r="AX1151">
        <v>50</v>
      </c>
      <c r="AY1151">
        <v>173</v>
      </c>
      <c r="BC1151">
        <v>28.08</v>
      </c>
      <c r="BD1151">
        <v>50</v>
      </c>
      <c r="BE1151">
        <v>169</v>
      </c>
      <c r="BI1151">
        <v>28.08</v>
      </c>
      <c r="BJ1151">
        <v>50</v>
      </c>
      <c r="BK1151">
        <v>167</v>
      </c>
    </row>
    <row r="1152" spans="1:63" x14ac:dyDescent="0.3">
      <c r="A1152">
        <v>28.1</v>
      </c>
      <c r="B1152">
        <v>50</v>
      </c>
      <c r="C1152">
        <v>171</v>
      </c>
      <c r="F1152">
        <v>28.1</v>
      </c>
      <c r="G1152">
        <v>50</v>
      </c>
      <c r="H1152">
        <v>174</v>
      </c>
      <c r="K1152">
        <v>28.1</v>
      </c>
      <c r="L1152">
        <v>50</v>
      </c>
      <c r="M1152">
        <v>183</v>
      </c>
      <c r="P1152">
        <v>28.1</v>
      </c>
      <c r="Q1152">
        <v>50</v>
      </c>
      <c r="R1152">
        <v>182</v>
      </c>
      <c r="U1152">
        <v>28.1</v>
      </c>
      <c r="V1152">
        <v>50</v>
      </c>
      <c r="W1152">
        <v>179</v>
      </c>
      <c r="AA1152">
        <v>28.1</v>
      </c>
      <c r="AB1152">
        <v>50</v>
      </c>
      <c r="AC1152">
        <v>172</v>
      </c>
      <c r="AF1152">
        <v>28.1</v>
      </c>
      <c r="AG1152">
        <v>50</v>
      </c>
      <c r="AH1152">
        <v>169</v>
      </c>
      <c r="AK1152">
        <v>28.1</v>
      </c>
      <c r="AL1152">
        <v>50</v>
      </c>
      <c r="AM1152">
        <v>167</v>
      </c>
      <c r="AW1152">
        <v>28.1</v>
      </c>
      <c r="AX1152">
        <v>50</v>
      </c>
      <c r="AY1152">
        <v>173</v>
      </c>
      <c r="BC1152">
        <v>28.1</v>
      </c>
      <c r="BD1152">
        <v>50</v>
      </c>
      <c r="BE1152">
        <v>169</v>
      </c>
      <c r="BI1152">
        <v>28.1</v>
      </c>
      <c r="BJ1152">
        <v>50</v>
      </c>
      <c r="BK1152">
        <v>167</v>
      </c>
    </row>
    <row r="1153" spans="1:63" x14ac:dyDescent="0.3">
      <c r="A1153">
        <v>28.13</v>
      </c>
      <c r="B1153">
        <v>50</v>
      </c>
      <c r="C1153">
        <v>171</v>
      </c>
      <c r="F1153">
        <v>28.13</v>
      </c>
      <c r="G1153">
        <v>50</v>
      </c>
      <c r="H1153">
        <v>173</v>
      </c>
      <c r="K1153">
        <v>28.13</v>
      </c>
      <c r="L1153">
        <v>50</v>
      </c>
      <c r="M1153">
        <v>183</v>
      </c>
      <c r="P1153">
        <v>28.13</v>
      </c>
      <c r="Q1153">
        <v>50</v>
      </c>
      <c r="R1153">
        <v>183</v>
      </c>
      <c r="U1153">
        <v>28.13</v>
      </c>
      <c r="V1153">
        <v>50</v>
      </c>
      <c r="W1153">
        <v>178</v>
      </c>
      <c r="AA1153">
        <v>28.13</v>
      </c>
      <c r="AB1153">
        <v>50</v>
      </c>
      <c r="AC1153">
        <v>172</v>
      </c>
      <c r="AF1153">
        <v>28.13</v>
      </c>
      <c r="AG1153">
        <v>50</v>
      </c>
      <c r="AH1153">
        <v>168</v>
      </c>
      <c r="AK1153">
        <v>28.13</v>
      </c>
      <c r="AL1153">
        <v>50</v>
      </c>
      <c r="AM1153">
        <v>167</v>
      </c>
      <c r="AW1153">
        <v>28.13</v>
      </c>
      <c r="AX1153">
        <v>50</v>
      </c>
      <c r="AY1153">
        <v>173</v>
      </c>
      <c r="BC1153">
        <v>28.13</v>
      </c>
      <c r="BD1153">
        <v>50</v>
      </c>
      <c r="BE1153">
        <v>168</v>
      </c>
      <c r="BI1153">
        <v>28.13</v>
      </c>
      <c r="BJ1153">
        <v>50</v>
      </c>
      <c r="BK1153">
        <v>167</v>
      </c>
    </row>
    <row r="1154" spans="1:63" x14ac:dyDescent="0.3">
      <c r="A1154">
        <v>28.15</v>
      </c>
      <c r="B1154">
        <v>50</v>
      </c>
      <c r="C1154">
        <v>171</v>
      </c>
      <c r="F1154">
        <v>28.15</v>
      </c>
      <c r="G1154">
        <v>50</v>
      </c>
      <c r="H1154">
        <v>173</v>
      </c>
      <c r="K1154">
        <v>28.15</v>
      </c>
      <c r="L1154">
        <v>50</v>
      </c>
      <c r="M1154">
        <v>183</v>
      </c>
      <c r="P1154">
        <v>28.15</v>
      </c>
      <c r="Q1154">
        <v>50</v>
      </c>
      <c r="R1154">
        <v>183</v>
      </c>
      <c r="U1154">
        <v>28.15</v>
      </c>
      <c r="V1154">
        <v>50</v>
      </c>
      <c r="W1154">
        <v>178</v>
      </c>
      <c r="AA1154">
        <v>28.15</v>
      </c>
      <c r="AB1154">
        <v>50</v>
      </c>
      <c r="AC1154">
        <v>172</v>
      </c>
      <c r="AF1154">
        <v>28.15</v>
      </c>
      <c r="AG1154">
        <v>50</v>
      </c>
      <c r="AH1154">
        <v>169</v>
      </c>
      <c r="AK1154">
        <v>28.15</v>
      </c>
      <c r="AL1154">
        <v>50</v>
      </c>
      <c r="AM1154">
        <v>167</v>
      </c>
      <c r="AW1154">
        <v>28.15</v>
      </c>
      <c r="AX1154">
        <v>50</v>
      </c>
      <c r="AY1154">
        <v>173</v>
      </c>
      <c r="BC1154">
        <v>28.15</v>
      </c>
      <c r="BD1154">
        <v>50</v>
      </c>
      <c r="BE1154">
        <v>169</v>
      </c>
      <c r="BI1154">
        <v>28.15</v>
      </c>
      <c r="BJ1154">
        <v>50</v>
      </c>
      <c r="BK1154">
        <v>167</v>
      </c>
    </row>
    <row r="1155" spans="1:63" x14ac:dyDescent="0.3">
      <c r="A1155">
        <v>28.18</v>
      </c>
      <c r="B1155">
        <v>50</v>
      </c>
      <c r="C1155">
        <v>172</v>
      </c>
      <c r="F1155">
        <v>28.18</v>
      </c>
      <c r="G1155">
        <v>50</v>
      </c>
      <c r="H1155">
        <v>174</v>
      </c>
      <c r="K1155">
        <v>28.18</v>
      </c>
      <c r="L1155">
        <v>50</v>
      </c>
      <c r="M1155">
        <v>183</v>
      </c>
      <c r="P1155">
        <v>28.18</v>
      </c>
      <c r="Q1155">
        <v>50</v>
      </c>
      <c r="R1155">
        <v>182</v>
      </c>
      <c r="U1155">
        <v>28.18</v>
      </c>
      <c r="V1155">
        <v>50</v>
      </c>
      <c r="W1155">
        <v>179</v>
      </c>
      <c r="AA1155">
        <v>28.18</v>
      </c>
      <c r="AB1155">
        <v>50</v>
      </c>
      <c r="AC1155">
        <v>172</v>
      </c>
      <c r="AF1155">
        <v>28.18</v>
      </c>
      <c r="AG1155">
        <v>50</v>
      </c>
      <c r="AH1155">
        <v>169</v>
      </c>
      <c r="AK1155">
        <v>28.18</v>
      </c>
      <c r="AL1155">
        <v>50</v>
      </c>
      <c r="AM1155">
        <v>167</v>
      </c>
      <c r="AW1155">
        <v>28.18</v>
      </c>
      <c r="AX1155">
        <v>50</v>
      </c>
      <c r="AY1155">
        <v>173</v>
      </c>
      <c r="BC1155">
        <v>28.18</v>
      </c>
      <c r="BD1155">
        <v>50</v>
      </c>
      <c r="BE1155">
        <v>169</v>
      </c>
      <c r="BI1155">
        <v>28.18</v>
      </c>
      <c r="BJ1155">
        <v>50</v>
      </c>
      <c r="BK1155">
        <v>167</v>
      </c>
    </row>
    <row r="1156" spans="1:63" x14ac:dyDescent="0.3">
      <c r="A1156">
        <v>28.2</v>
      </c>
      <c r="B1156">
        <v>50</v>
      </c>
      <c r="C1156">
        <v>171</v>
      </c>
      <c r="F1156">
        <v>28.2</v>
      </c>
      <c r="G1156">
        <v>50</v>
      </c>
      <c r="H1156">
        <v>174</v>
      </c>
      <c r="K1156">
        <v>28.2</v>
      </c>
      <c r="L1156">
        <v>50</v>
      </c>
      <c r="M1156">
        <v>183</v>
      </c>
      <c r="P1156">
        <v>28.2</v>
      </c>
      <c r="Q1156">
        <v>50</v>
      </c>
      <c r="R1156">
        <v>182</v>
      </c>
      <c r="U1156">
        <v>28.2</v>
      </c>
      <c r="V1156">
        <v>50</v>
      </c>
      <c r="W1156">
        <v>179</v>
      </c>
      <c r="AA1156">
        <v>28.2</v>
      </c>
      <c r="AB1156">
        <v>50</v>
      </c>
      <c r="AC1156">
        <v>172</v>
      </c>
      <c r="AF1156">
        <v>28.2</v>
      </c>
      <c r="AG1156">
        <v>50</v>
      </c>
      <c r="AH1156">
        <v>169</v>
      </c>
      <c r="AK1156">
        <v>28.2</v>
      </c>
      <c r="AL1156">
        <v>50</v>
      </c>
      <c r="AM1156">
        <v>169</v>
      </c>
      <c r="AW1156">
        <v>28.2</v>
      </c>
      <c r="AX1156">
        <v>50</v>
      </c>
      <c r="AY1156">
        <v>173</v>
      </c>
      <c r="BC1156">
        <v>28.2</v>
      </c>
      <c r="BD1156">
        <v>50</v>
      </c>
      <c r="BE1156">
        <v>169</v>
      </c>
      <c r="BI1156">
        <v>28.2</v>
      </c>
      <c r="BJ1156">
        <v>50</v>
      </c>
      <c r="BK1156">
        <v>167</v>
      </c>
    </row>
    <row r="1157" spans="1:63" x14ac:dyDescent="0.3">
      <c r="A1157">
        <v>28.22</v>
      </c>
      <c r="B1157">
        <v>50</v>
      </c>
      <c r="C1157">
        <v>171</v>
      </c>
      <c r="F1157">
        <v>28.22</v>
      </c>
      <c r="G1157">
        <v>50</v>
      </c>
      <c r="H1157">
        <v>174</v>
      </c>
      <c r="K1157">
        <v>28.22</v>
      </c>
      <c r="L1157">
        <v>50</v>
      </c>
      <c r="M1157">
        <v>183</v>
      </c>
      <c r="P1157">
        <v>28.22</v>
      </c>
      <c r="Q1157">
        <v>50</v>
      </c>
      <c r="R1157">
        <v>182</v>
      </c>
      <c r="U1157">
        <v>28.22</v>
      </c>
      <c r="V1157">
        <v>50</v>
      </c>
      <c r="W1157">
        <v>178</v>
      </c>
      <c r="AA1157">
        <v>28.22</v>
      </c>
      <c r="AB1157">
        <v>50</v>
      </c>
      <c r="AC1157">
        <v>172</v>
      </c>
      <c r="AF1157">
        <v>28.22</v>
      </c>
      <c r="AG1157">
        <v>50</v>
      </c>
      <c r="AH1157">
        <v>169</v>
      </c>
      <c r="AK1157">
        <v>28.22</v>
      </c>
      <c r="AL1157">
        <v>50</v>
      </c>
      <c r="AM1157">
        <v>169</v>
      </c>
      <c r="AW1157">
        <v>28.22</v>
      </c>
      <c r="AX1157">
        <v>50</v>
      </c>
      <c r="AY1157">
        <v>173</v>
      </c>
      <c r="BC1157">
        <v>28.22</v>
      </c>
      <c r="BD1157">
        <v>50</v>
      </c>
      <c r="BE1157">
        <v>169</v>
      </c>
      <c r="BI1157">
        <v>28.22</v>
      </c>
      <c r="BJ1157">
        <v>50</v>
      </c>
      <c r="BK1157">
        <v>167</v>
      </c>
    </row>
    <row r="1158" spans="1:63" x14ac:dyDescent="0.3">
      <c r="A1158">
        <v>28.25</v>
      </c>
      <c r="B1158">
        <v>50</v>
      </c>
      <c r="C1158">
        <v>171</v>
      </c>
      <c r="F1158">
        <v>28.25</v>
      </c>
      <c r="G1158">
        <v>50</v>
      </c>
      <c r="H1158">
        <v>174</v>
      </c>
      <c r="K1158">
        <v>28.25</v>
      </c>
      <c r="L1158">
        <v>50</v>
      </c>
      <c r="M1158">
        <v>183</v>
      </c>
      <c r="P1158">
        <v>28.25</v>
      </c>
      <c r="Q1158">
        <v>50</v>
      </c>
      <c r="R1158">
        <v>182</v>
      </c>
      <c r="U1158">
        <v>28.25</v>
      </c>
      <c r="V1158">
        <v>50</v>
      </c>
      <c r="W1158">
        <v>179</v>
      </c>
      <c r="AA1158">
        <v>28.25</v>
      </c>
      <c r="AB1158">
        <v>50</v>
      </c>
      <c r="AC1158">
        <v>172</v>
      </c>
      <c r="AF1158">
        <v>28.25</v>
      </c>
      <c r="AG1158">
        <v>50</v>
      </c>
      <c r="AH1158">
        <v>169</v>
      </c>
      <c r="AK1158">
        <v>28.25</v>
      </c>
      <c r="AL1158">
        <v>50</v>
      </c>
      <c r="AM1158">
        <v>169</v>
      </c>
      <c r="AW1158">
        <v>28.25</v>
      </c>
      <c r="AX1158">
        <v>50</v>
      </c>
      <c r="AY1158">
        <v>173</v>
      </c>
      <c r="BC1158">
        <v>28.25</v>
      </c>
      <c r="BD1158">
        <v>50</v>
      </c>
      <c r="BE1158">
        <v>169</v>
      </c>
      <c r="BI1158">
        <v>28.25</v>
      </c>
      <c r="BJ1158">
        <v>50</v>
      </c>
      <c r="BK1158">
        <v>167</v>
      </c>
    </row>
    <row r="1159" spans="1:63" x14ac:dyDescent="0.3">
      <c r="A1159">
        <v>28.27</v>
      </c>
      <c r="B1159">
        <v>50</v>
      </c>
      <c r="C1159">
        <v>171</v>
      </c>
      <c r="F1159">
        <v>28.27</v>
      </c>
      <c r="G1159">
        <v>50</v>
      </c>
      <c r="H1159">
        <v>174</v>
      </c>
      <c r="K1159">
        <v>28.27</v>
      </c>
      <c r="L1159">
        <v>50</v>
      </c>
      <c r="M1159">
        <v>183</v>
      </c>
      <c r="P1159">
        <v>28.27</v>
      </c>
      <c r="Q1159">
        <v>50</v>
      </c>
      <c r="R1159">
        <v>182</v>
      </c>
      <c r="U1159">
        <v>28.27</v>
      </c>
      <c r="V1159">
        <v>50</v>
      </c>
      <c r="W1159">
        <v>179</v>
      </c>
      <c r="AA1159">
        <v>28.27</v>
      </c>
      <c r="AB1159">
        <v>50</v>
      </c>
      <c r="AC1159">
        <v>172</v>
      </c>
      <c r="AF1159">
        <v>28.27</v>
      </c>
      <c r="AG1159">
        <v>50</v>
      </c>
      <c r="AH1159">
        <v>169</v>
      </c>
      <c r="AK1159">
        <v>28.27</v>
      </c>
      <c r="AL1159">
        <v>50</v>
      </c>
      <c r="AM1159">
        <v>169</v>
      </c>
      <c r="AW1159">
        <v>28.27</v>
      </c>
      <c r="AX1159">
        <v>50</v>
      </c>
      <c r="AY1159">
        <v>173</v>
      </c>
      <c r="BC1159">
        <v>28.27</v>
      </c>
      <c r="BD1159">
        <v>50</v>
      </c>
      <c r="BE1159">
        <v>169</v>
      </c>
      <c r="BI1159">
        <v>28.27</v>
      </c>
      <c r="BJ1159">
        <v>50</v>
      </c>
      <c r="BK1159">
        <v>167</v>
      </c>
    </row>
    <row r="1160" spans="1:63" x14ac:dyDescent="0.3">
      <c r="A1160">
        <v>28.3</v>
      </c>
      <c r="B1160">
        <v>50</v>
      </c>
      <c r="C1160">
        <v>171</v>
      </c>
      <c r="F1160">
        <v>28.3</v>
      </c>
      <c r="G1160">
        <v>50</v>
      </c>
      <c r="H1160">
        <v>173</v>
      </c>
      <c r="K1160">
        <v>28.3</v>
      </c>
      <c r="L1160">
        <v>50</v>
      </c>
      <c r="M1160">
        <v>183</v>
      </c>
      <c r="P1160">
        <v>28.3</v>
      </c>
      <c r="Q1160">
        <v>50</v>
      </c>
      <c r="R1160">
        <v>183</v>
      </c>
      <c r="U1160">
        <v>28.3</v>
      </c>
      <c r="V1160">
        <v>50</v>
      </c>
      <c r="W1160">
        <v>178</v>
      </c>
      <c r="AA1160">
        <v>28.3</v>
      </c>
      <c r="AB1160">
        <v>50</v>
      </c>
      <c r="AC1160">
        <v>172</v>
      </c>
      <c r="AF1160">
        <v>28.3</v>
      </c>
      <c r="AG1160">
        <v>50</v>
      </c>
      <c r="AH1160">
        <v>169</v>
      </c>
      <c r="AK1160">
        <v>28.3</v>
      </c>
      <c r="AL1160">
        <v>50</v>
      </c>
      <c r="AM1160">
        <v>169</v>
      </c>
      <c r="AW1160">
        <v>28.3</v>
      </c>
      <c r="AX1160">
        <v>50</v>
      </c>
      <c r="AY1160">
        <v>173</v>
      </c>
      <c r="BC1160">
        <v>28.3</v>
      </c>
      <c r="BD1160">
        <v>50</v>
      </c>
      <c r="BE1160">
        <v>169</v>
      </c>
      <c r="BI1160">
        <v>28.3</v>
      </c>
      <c r="BJ1160">
        <v>50</v>
      </c>
      <c r="BK1160">
        <v>167</v>
      </c>
    </row>
    <row r="1161" spans="1:63" x14ac:dyDescent="0.3">
      <c r="A1161">
        <v>28.32</v>
      </c>
      <c r="B1161">
        <v>50</v>
      </c>
      <c r="C1161">
        <v>171</v>
      </c>
      <c r="F1161">
        <v>28.32</v>
      </c>
      <c r="G1161">
        <v>50</v>
      </c>
      <c r="H1161">
        <v>174</v>
      </c>
      <c r="K1161">
        <v>28.32</v>
      </c>
      <c r="L1161">
        <v>50</v>
      </c>
      <c r="M1161">
        <v>183</v>
      </c>
      <c r="P1161">
        <v>28.32</v>
      </c>
      <c r="Q1161">
        <v>50</v>
      </c>
      <c r="R1161">
        <v>182</v>
      </c>
      <c r="U1161">
        <v>28.32</v>
      </c>
      <c r="V1161">
        <v>50</v>
      </c>
      <c r="W1161">
        <v>178</v>
      </c>
      <c r="AA1161">
        <v>28.32</v>
      </c>
      <c r="AB1161">
        <v>50</v>
      </c>
      <c r="AC1161">
        <v>172</v>
      </c>
      <c r="AF1161">
        <v>28.32</v>
      </c>
      <c r="AG1161">
        <v>50</v>
      </c>
      <c r="AH1161">
        <v>169</v>
      </c>
      <c r="AK1161">
        <v>28.32</v>
      </c>
      <c r="AL1161">
        <v>50</v>
      </c>
      <c r="AM1161">
        <v>169</v>
      </c>
      <c r="AW1161">
        <v>28.32</v>
      </c>
      <c r="AX1161">
        <v>50</v>
      </c>
      <c r="AY1161">
        <v>173</v>
      </c>
      <c r="BC1161">
        <v>28.32</v>
      </c>
      <c r="BD1161">
        <v>50</v>
      </c>
      <c r="BE1161">
        <v>169</v>
      </c>
      <c r="BI1161">
        <v>28.32</v>
      </c>
      <c r="BJ1161">
        <v>50</v>
      </c>
      <c r="BK1161">
        <v>167</v>
      </c>
    </row>
    <row r="1162" spans="1:63" x14ac:dyDescent="0.3">
      <c r="A1162">
        <v>28.35</v>
      </c>
      <c r="B1162">
        <v>50</v>
      </c>
      <c r="C1162">
        <v>171</v>
      </c>
      <c r="F1162">
        <v>28.35</v>
      </c>
      <c r="G1162">
        <v>50</v>
      </c>
      <c r="H1162">
        <v>173</v>
      </c>
      <c r="K1162">
        <v>28.35</v>
      </c>
      <c r="L1162">
        <v>50</v>
      </c>
      <c r="M1162">
        <v>183</v>
      </c>
      <c r="P1162">
        <v>28.35</v>
      </c>
      <c r="Q1162">
        <v>50</v>
      </c>
      <c r="R1162">
        <v>183</v>
      </c>
      <c r="U1162">
        <v>28.35</v>
      </c>
      <c r="V1162">
        <v>50</v>
      </c>
      <c r="W1162">
        <v>178</v>
      </c>
      <c r="AA1162">
        <v>28.35</v>
      </c>
      <c r="AB1162">
        <v>50</v>
      </c>
      <c r="AC1162">
        <v>172</v>
      </c>
      <c r="AF1162">
        <v>28.35</v>
      </c>
      <c r="AG1162">
        <v>50</v>
      </c>
      <c r="AH1162">
        <v>168</v>
      </c>
      <c r="AK1162">
        <v>28.35</v>
      </c>
      <c r="AL1162">
        <v>50</v>
      </c>
      <c r="AM1162">
        <v>169</v>
      </c>
      <c r="AW1162">
        <v>28.35</v>
      </c>
      <c r="AX1162">
        <v>50</v>
      </c>
      <c r="AY1162">
        <v>173</v>
      </c>
      <c r="BC1162">
        <v>28.35</v>
      </c>
      <c r="BD1162">
        <v>50</v>
      </c>
      <c r="BE1162">
        <v>168</v>
      </c>
      <c r="BI1162">
        <v>28.35</v>
      </c>
      <c r="BJ1162">
        <v>50</v>
      </c>
      <c r="BK1162">
        <v>167</v>
      </c>
    </row>
    <row r="1163" spans="1:63" x14ac:dyDescent="0.3">
      <c r="A1163">
        <v>28.37</v>
      </c>
      <c r="B1163">
        <v>50</v>
      </c>
      <c r="C1163">
        <v>171</v>
      </c>
      <c r="F1163">
        <v>28.37</v>
      </c>
      <c r="G1163">
        <v>50</v>
      </c>
      <c r="H1163">
        <v>174</v>
      </c>
      <c r="K1163">
        <v>28.37</v>
      </c>
      <c r="L1163">
        <v>50</v>
      </c>
      <c r="M1163">
        <v>183</v>
      </c>
      <c r="P1163">
        <v>28.37</v>
      </c>
      <c r="Q1163">
        <v>50</v>
      </c>
      <c r="R1163">
        <v>182</v>
      </c>
      <c r="U1163">
        <v>28.37</v>
      </c>
      <c r="V1163">
        <v>50</v>
      </c>
      <c r="W1163">
        <v>178</v>
      </c>
      <c r="AA1163">
        <v>28.37</v>
      </c>
      <c r="AB1163">
        <v>50</v>
      </c>
      <c r="AC1163">
        <v>172</v>
      </c>
      <c r="AF1163">
        <v>28.37</v>
      </c>
      <c r="AG1163">
        <v>50</v>
      </c>
      <c r="AH1163">
        <v>169</v>
      </c>
      <c r="AK1163">
        <v>28.37</v>
      </c>
      <c r="AL1163">
        <v>50</v>
      </c>
      <c r="AM1163">
        <v>169</v>
      </c>
      <c r="AW1163">
        <v>28.37</v>
      </c>
      <c r="AX1163">
        <v>50</v>
      </c>
      <c r="AY1163">
        <v>173</v>
      </c>
      <c r="BC1163">
        <v>28.37</v>
      </c>
      <c r="BD1163">
        <v>50</v>
      </c>
      <c r="BE1163">
        <v>169</v>
      </c>
      <c r="BI1163">
        <v>28.37</v>
      </c>
      <c r="BJ1163">
        <v>50</v>
      </c>
      <c r="BK1163">
        <v>168</v>
      </c>
    </row>
    <row r="1164" spans="1:63" x14ac:dyDescent="0.3">
      <c r="A1164">
        <v>28.4</v>
      </c>
      <c r="B1164">
        <v>50</v>
      </c>
      <c r="C1164">
        <v>171</v>
      </c>
      <c r="F1164">
        <v>28.4</v>
      </c>
      <c r="G1164">
        <v>50</v>
      </c>
      <c r="H1164">
        <v>174</v>
      </c>
      <c r="K1164">
        <v>28.4</v>
      </c>
      <c r="L1164">
        <v>50</v>
      </c>
      <c r="M1164">
        <v>183</v>
      </c>
      <c r="P1164">
        <v>28.4</v>
      </c>
      <c r="Q1164">
        <v>50</v>
      </c>
      <c r="R1164">
        <v>184</v>
      </c>
      <c r="U1164">
        <v>28.4</v>
      </c>
      <c r="V1164">
        <v>50</v>
      </c>
      <c r="W1164">
        <v>178</v>
      </c>
      <c r="AA1164">
        <v>28.4</v>
      </c>
      <c r="AB1164">
        <v>50</v>
      </c>
      <c r="AC1164">
        <v>172</v>
      </c>
      <c r="AF1164">
        <v>28.4</v>
      </c>
      <c r="AG1164">
        <v>50</v>
      </c>
      <c r="AH1164">
        <v>169</v>
      </c>
      <c r="AK1164">
        <v>28.4</v>
      </c>
      <c r="AL1164">
        <v>50</v>
      </c>
      <c r="AM1164">
        <v>169</v>
      </c>
      <c r="AW1164">
        <v>28.4</v>
      </c>
      <c r="AX1164">
        <v>50</v>
      </c>
      <c r="AY1164">
        <v>173</v>
      </c>
      <c r="BC1164">
        <v>28.4</v>
      </c>
      <c r="BD1164">
        <v>50</v>
      </c>
      <c r="BE1164">
        <v>169</v>
      </c>
      <c r="BI1164">
        <v>28.4</v>
      </c>
      <c r="BJ1164">
        <v>50</v>
      </c>
      <c r="BK1164">
        <v>168</v>
      </c>
    </row>
    <row r="1165" spans="1:63" x14ac:dyDescent="0.3">
      <c r="A1165">
        <v>28.42</v>
      </c>
      <c r="B1165">
        <v>50</v>
      </c>
      <c r="C1165">
        <v>171</v>
      </c>
      <c r="F1165">
        <v>28.42</v>
      </c>
      <c r="G1165">
        <v>50</v>
      </c>
      <c r="H1165">
        <v>173</v>
      </c>
      <c r="K1165">
        <v>28.42</v>
      </c>
      <c r="L1165">
        <v>50</v>
      </c>
      <c r="M1165">
        <v>183</v>
      </c>
      <c r="P1165">
        <v>28.42</v>
      </c>
      <c r="Q1165">
        <v>50</v>
      </c>
      <c r="R1165">
        <v>184</v>
      </c>
      <c r="U1165">
        <v>28.42</v>
      </c>
      <c r="V1165">
        <v>50</v>
      </c>
      <c r="W1165">
        <v>178</v>
      </c>
      <c r="AA1165">
        <v>28.42</v>
      </c>
      <c r="AB1165">
        <v>50</v>
      </c>
      <c r="AC1165">
        <v>172</v>
      </c>
      <c r="AF1165">
        <v>28.42</v>
      </c>
      <c r="AG1165">
        <v>50</v>
      </c>
      <c r="AH1165">
        <v>168</v>
      </c>
      <c r="AK1165">
        <v>28.42</v>
      </c>
      <c r="AL1165">
        <v>50</v>
      </c>
      <c r="AM1165">
        <v>169</v>
      </c>
      <c r="AW1165">
        <v>28.42</v>
      </c>
      <c r="AX1165">
        <v>50</v>
      </c>
      <c r="AY1165">
        <v>173</v>
      </c>
      <c r="BC1165">
        <v>28.42</v>
      </c>
      <c r="BD1165">
        <v>50</v>
      </c>
      <c r="BE1165">
        <v>168</v>
      </c>
      <c r="BI1165">
        <v>28.42</v>
      </c>
      <c r="BJ1165">
        <v>50</v>
      </c>
      <c r="BK1165">
        <v>167</v>
      </c>
    </row>
    <row r="1166" spans="1:63" x14ac:dyDescent="0.3">
      <c r="A1166">
        <v>28.44</v>
      </c>
      <c r="B1166">
        <v>50</v>
      </c>
      <c r="C1166">
        <v>171</v>
      </c>
      <c r="F1166">
        <v>28.44</v>
      </c>
      <c r="G1166">
        <v>50</v>
      </c>
      <c r="H1166">
        <v>173</v>
      </c>
      <c r="K1166">
        <v>28.44</v>
      </c>
      <c r="L1166">
        <v>50</v>
      </c>
      <c r="M1166">
        <v>183</v>
      </c>
      <c r="P1166">
        <v>28.44</v>
      </c>
      <c r="Q1166">
        <v>50</v>
      </c>
      <c r="R1166">
        <v>184</v>
      </c>
      <c r="U1166">
        <v>28.44</v>
      </c>
      <c r="V1166">
        <v>50</v>
      </c>
      <c r="W1166">
        <v>178</v>
      </c>
      <c r="AA1166">
        <v>28.44</v>
      </c>
      <c r="AB1166">
        <v>50</v>
      </c>
      <c r="AC1166">
        <v>172</v>
      </c>
      <c r="AF1166">
        <v>28.44</v>
      </c>
      <c r="AG1166">
        <v>50</v>
      </c>
      <c r="AH1166">
        <v>169</v>
      </c>
      <c r="AK1166">
        <v>28.44</v>
      </c>
      <c r="AL1166">
        <v>50</v>
      </c>
      <c r="AM1166">
        <v>169</v>
      </c>
      <c r="AW1166">
        <v>28.44</v>
      </c>
      <c r="AX1166">
        <v>50</v>
      </c>
      <c r="AY1166">
        <v>173</v>
      </c>
      <c r="BC1166">
        <v>28.44</v>
      </c>
      <c r="BD1166">
        <v>50</v>
      </c>
      <c r="BE1166">
        <v>169</v>
      </c>
      <c r="BI1166">
        <v>28.44</v>
      </c>
      <c r="BJ1166">
        <v>50</v>
      </c>
      <c r="BK1166">
        <v>167</v>
      </c>
    </row>
    <row r="1167" spans="1:63" x14ac:dyDescent="0.3">
      <c r="A1167">
        <v>28.47</v>
      </c>
      <c r="B1167">
        <v>50</v>
      </c>
      <c r="C1167">
        <v>172</v>
      </c>
      <c r="F1167">
        <v>28.47</v>
      </c>
      <c r="G1167">
        <v>50</v>
      </c>
      <c r="H1167">
        <v>174</v>
      </c>
      <c r="K1167">
        <v>28.47</v>
      </c>
      <c r="L1167">
        <v>50</v>
      </c>
      <c r="M1167">
        <v>183</v>
      </c>
      <c r="P1167">
        <v>28.47</v>
      </c>
      <c r="Q1167">
        <v>50</v>
      </c>
      <c r="R1167">
        <v>184</v>
      </c>
      <c r="U1167">
        <v>28.47</v>
      </c>
      <c r="V1167">
        <v>50</v>
      </c>
      <c r="W1167">
        <v>178</v>
      </c>
      <c r="AA1167">
        <v>28.47</v>
      </c>
      <c r="AB1167">
        <v>50</v>
      </c>
      <c r="AC1167">
        <v>172</v>
      </c>
      <c r="AF1167">
        <v>28.47</v>
      </c>
      <c r="AG1167">
        <v>50</v>
      </c>
      <c r="AH1167">
        <v>169</v>
      </c>
      <c r="AK1167">
        <v>28.47</v>
      </c>
      <c r="AL1167">
        <v>50</v>
      </c>
      <c r="AM1167">
        <v>169</v>
      </c>
      <c r="AW1167">
        <v>28.47</v>
      </c>
      <c r="AX1167">
        <v>50</v>
      </c>
      <c r="AY1167">
        <v>173</v>
      </c>
      <c r="BC1167">
        <v>28.47</v>
      </c>
      <c r="BD1167">
        <v>50</v>
      </c>
      <c r="BE1167">
        <v>169</v>
      </c>
      <c r="BI1167">
        <v>28.47</v>
      </c>
      <c r="BJ1167">
        <v>50</v>
      </c>
      <c r="BK1167">
        <v>167</v>
      </c>
    </row>
    <row r="1168" spans="1:63" x14ac:dyDescent="0.3">
      <c r="A1168">
        <v>28.49</v>
      </c>
      <c r="B1168">
        <v>50</v>
      </c>
      <c r="C1168">
        <v>172</v>
      </c>
      <c r="F1168">
        <v>28.49</v>
      </c>
      <c r="G1168">
        <v>50</v>
      </c>
      <c r="H1168">
        <v>174</v>
      </c>
      <c r="K1168">
        <v>28.49</v>
      </c>
      <c r="L1168">
        <v>50</v>
      </c>
      <c r="M1168">
        <v>183</v>
      </c>
      <c r="P1168">
        <v>28.49</v>
      </c>
      <c r="Q1168">
        <v>50</v>
      </c>
      <c r="R1168">
        <v>184</v>
      </c>
      <c r="U1168">
        <v>28.49</v>
      </c>
      <c r="V1168">
        <v>50</v>
      </c>
      <c r="W1168">
        <v>178</v>
      </c>
      <c r="AA1168">
        <v>28.49</v>
      </c>
      <c r="AB1168">
        <v>50</v>
      </c>
      <c r="AC1168">
        <v>172</v>
      </c>
      <c r="AF1168">
        <v>28.49</v>
      </c>
      <c r="AG1168">
        <v>50</v>
      </c>
      <c r="AH1168">
        <v>169</v>
      </c>
      <c r="AK1168">
        <v>28.49</v>
      </c>
      <c r="AL1168">
        <v>50</v>
      </c>
      <c r="AM1168">
        <v>169</v>
      </c>
      <c r="AW1168">
        <v>28.49</v>
      </c>
      <c r="AX1168">
        <v>50</v>
      </c>
      <c r="AY1168">
        <v>173</v>
      </c>
      <c r="BC1168">
        <v>28.49</v>
      </c>
      <c r="BD1168">
        <v>50</v>
      </c>
      <c r="BE1168">
        <v>169</v>
      </c>
      <c r="BI1168">
        <v>28.49</v>
      </c>
      <c r="BJ1168">
        <v>50</v>
      </c>
      <c r="BK1168">
        <v>167</v>
      </c>
    </row>
    <row r="1169" spans="1:63" x14ac:dyDescent="0.3">
      <c r="A1169">
        <v>28.52</v>
      </c>
      <c r="B1169">
        <v>50</v>
      </c>
      <c r="C1169">
        <v>171</v>
      </c>
      <c r="F1169">
        <v>28.52</v>
      </c>
      <c r="G1169">
        <v>50</v>
      </c>
      <c r="H1169">
        <v>173</v>
      </c>
      <c r="K1169">
        <v>28.52</v>
      </c>
      <c r="L1169">
        <v>50</v>
      </c>
      <c r="M1169">
        <v>183</v>
      </c>
      <c r="P1169">
        <v>28.52</v>
      </c>
      <c r="Q1169">
        <v>50</v>
      </c>
      <c r="R1169">
        <v>184</v>
      </c>
      <c r="U1169">
        <v>28.52</v>
      </c>
      <c r="V1169">
        <v>50</v>
      </c>
      <c r="W1169">
        <v>178</v>
      </c>
      <c r="AA1169">
        <v>28.52</v>
      </c>
      <c r="AB1169">
        <v>50</v>
      </c>
      <c r="AC1169">
        <v>172</v>
      </c>
      <c r="AF1169">
        <v>28.52</v>
      </c>
      <c r="AG1169">
        <v>50</v>
      </c>
      <c r="AH1169">
        <v>169</v>
      </c>
      <c r="AK1169">
        <v>28.52</v>
      </c>
      <c r="AL1169">
        <v>50</v>
      </c>
      <c r="AM1169">
        <v>169</v>
      </c>
      <c r="AW1169">
        <v>28.52</v>
      </c>
      <c r="AX1169">
        <v>50</v>
      </c>
      <c r="AY1169">
        <v>173</v>
      </c>
      <c r="BC1169">
        <v>28.52</v>
      </c>
      <c r="BD1169">
        <v>50</v>
      </c>
      <c r="BE1169">
        <v>169</v>
      </c>
      <c r="BI1169">
        <v>28.52</v>
      </c>
      <c r="BJ1169">
        <v>50</v>
      </c>
      <c r="BK1169">
        <v>167</v>
      </c>
    </row>
    <row r="1170" spans="1:63" x14ac:dyDescent="0.3">
      <c r="A1170">
        <v>28.54</v>
      </c>
      <c r="B1170">
        <v>50</v>
      </c>
      <c r="C1170">
        <v>171</v>
      </c>
      <c r="F1170">
        <v>28.54</v>
      </c>
      <c r="G1170">
        <v>50</v>
      </c>
      <c r="H1170">
        <v>173</v>
      </c>
      <c r="K1170">
        <v>28.54</v>
      </c>
      <c r="L1170">
        <v>50</v>
      </c>
      <c r="M1170">
        <v>183</v>
      </c>
      <c r="P1170">
        <v>28.54</v>
      </c>
      <c r="Q1170">
        <v>50</v>
      </c>
      <c r="R1170">
        <v>184</v>
      </c>
      <c r="U1170">
        <v>28.54</v>
      </c>
      <c r="V1170">
        <v>50</v>
      </c>
      <c r="W1170">
        <v>178</v>
      </c>
      <c r="AA1170">
        <v>28.54</v>
      </c>
      <c r="AB1170">
        <v>50</v>
      </c>
      <c r="AC1170">
        <v>172</v>
      </c>
      <c r="AF1170">
        <v>28.54</v>
      </c>
      <c r="AG1170">
        <v>50</v>
      </c>
      <c r="AH1170">
        <v>168</v>
      </c>
      <c r="AK1170">
        <v>28.54</v>
      </c>
      <c r="AL1170">
        <v>50</v>
      </c>
      <c r="AM1170">
        <v>169</v>
      </c>
      <c r="AW1170">
        <v>28.54</v>
      </c>
      <c r="AX1170">
        <v>50</v>
      </c>
      <c r="AY1170">
        <v>173</v>
      </c>
      <c r="BC1170">
        <v>28.54</v>
      </c>
      <c r="BD1170">
        <v>50</v>
      </c>
      <c r="BE1170">
        <v>168</v>
      </c>
      <c r="BI1170">
        <v>28.54</v>
      </c>
      <c r="BJ1170">
        <v>50</v>
      </c>
      <c r="BK1170">
        <v>167</v>
      </c>
    </row>
    <row r="1171" spans="1:63" x14ac:dyDescent="0.3">
      <c r="A1171">
        <v>28.57</v>
      </c>
      <c r="B1171">
        <v>50</v>
      </c>
      <c r="C1171">
        <v>171</v>
      </c>
      <c r="F1171">
        <v>28.57</v>
      </c>
      <c r="G1171">
        <v>50</v>
      </c>
      <c r="H1171">
        <v>173</v>
      </c>
      <c r="K1171">
        <v>28.57</v>
      </c>
      <c r="L1171">
        <v>50</v>
      </c>
      <c r="M1171">
        <v>183</v>
      </c>
      <c r="P1171">
        <v>28.57</v>
      </c>
      <c r="Q1171">
        <v>50</v>
      </c>
      <c r="R1171">
        <v>184</v>
      </c>
      <c r="U1171">
        <v>28.57</v>
      </c>
      <c r="V1171">
        <v>50</v>
      </c>
      <c r="W1171">
        <v>178</v>
      </c>
      <c r="AA1171">
        <v>28.57</v>
      </c>
      <c r="AB1171">
        <v>50</v>
      </c>
      <c r="AC1171">
        <v>172</v>
      </c>
      <c r="AF1171">
        <v>28.57</v>
      </c>
      <c r="AG1171">
        <v>50</v>
      </c>
      <c r="AH1171">
        <v>169</v>
      </c>
      <c r="AK1171">
        <v>28.57</v>
      </c>
      <c r="AL1171">
        <v>50</v>
      </c>
      <c r="AM1171">
        <v>169</v>
      </c>
      <c r="AW1171">
        <v>28.57</v>
      </c>
      <c r="AX1171">
        <v>50</v>
      </c>
      <c r="AY1171">
        <v>173</v>
      </c>
      <c r="BC1171">
        <v>28.57</v>
      </c>
      <c r="BD1171">
        <v>50</v>
      </c>
      <c r="BE1171">
        <v>169</v>
      </c>
      <c r="BI1171">
        <v>28.57</v>
      </c>
      <c r="BJ1171">
        <v>50</v>
      </c>
      <c r="BK1171">
        <v>167</v>
      </c>
    </row>
    <row r="1172" spans="1:63" x14ac:dyDescent="0.3">
      <c r="A1172">
        <v>28.59</v>
      </c>
      <c r="B1172">
        <v>50</v>
      </c>
      <c r="C1172">
        <v>171</v>
      </c>
      <c r="F1172">
        <v>28.59</v>
      </c>
      <c r="G1172">
        <v>50</v>
      </c>
      <c r="H1172">
        <v>174</v>
      </c>
      <c r="K1172">
        <v>28.59</v>
      </c>
      <c r="L1172">
        <v>50</v>
      </c>
      <c r="M1172">
        <v>183</v>
      </c>
      <c r="P1172">
        <v>28.59</v>
      </c>
      <c r="Q1172">
        <v>50</v>
      </c>
      <c r="R1172">
        <v>184</v>
      </c>
      <c r="U1172">
        <v>28.59</v>
      </c>
      <c r="V1172">
        <v>50</v>
      </c>
      <c r="W1172">
        <v>178</v>
      </c>
      <c r="AA1172">
        <v>28.59</v>
      </c>
      <c r="AB1172">
        <v>50</v>
      </c>
      <c r="AC1172">
        <v>172</v>
      </c>
      <c r="AF1172">
        <v>28.59</v>
      </c>
      <c r="AG1172">
        <v>50</v>
      </c>
      <c r="AH1172">
        <v>169</v>
      </c>
      <c r="AK1172">
        <v>28.59</v>
      </c>
      <c r="AL1172">
        <v>50</v>
      </c>
      <c r="AM1172">
        <v>169</v>
      </c>
      <c r="AW1172">
        <v>28.59</v>
      </c>
      <c r="AX1172">
        <v>50</v>
      </c>
      <c r="AY1172">
        <v>173</v>
      </c>
      <c r="BC1172">
        <v>28.59</v>
      </c>
      <c r="BD1172">
        <v>50</v>
      </c>
      <c r="BE1172">
        <v>169</v>
      </c>
      <c r="BI1172">
        <v>28.59</v>
      </c>
      <c r="BJ1172">
        <v>50</v>
      </c>
      <c r="BK1172">
        <v>168</v>
      </c>
    </row>
    <row r="1173" spans="1:63" x14ac:dyDescent="0.3">
      <c r="A1173">
        <v>28.62</v>
      </c>
      <c r="B1173">
        <v>50</v>
      </c>
      <c r="C1173">
        <v>171</v>
      </c>
      <c r="F1173">
        <v>28.62</v>
      </c>
      <c r="G1173">
        <v>50</v>
      </c>
      <c r="H1173">
        <v>174</v>
      </c>
      <c r="K1173">
        <v>28.62</v>
      </c>
      <c r="L1173">
        <v>50</v>
      </c>
      <c r="M1173">
        <v>183</v>
      </c>
      <c r="P1173">
        <v>28.62</v>
      </c>
      <c r="Q1173">
        <v>50</v>
      </c>
      <c r="R1173">
        <v>184</v>
      </c>
      <c r="U1173">
        <v>28.62</v>
      </c>
      <c r="V1173">
        <v>50</v>
      </c>
      <c r="W1173">
        <v>178</v>
      </c>
      <c r="AA1173">
        <v>28.62</v>
      </c>
      <c r="AB1173">
        <v>50</v>
      </c>
      <c r="AC1173">
        <v>172</v>
      </c>
      <c r="AF1173">
        <v>28.62</v>
      </c>
      <c r="AG1173">
        <v>50</v>
      </c>
      <c r="AH1173">
        <v>169</v>
      </c>
      <c r="AK1173">
        <v>28.62</v>
      </c>
      <c r="AL1173">
        <v>50</v>
      </c>
      <c r="AM1173">
        <v>169</v>
      </c>
      <c r="AW1173">
        <v>28.62</v>
      </c>
      <c r="AX1173">
        <v>50</v>
      </c>
      <c r="AY1173">
        <v>173</v>
      </c>
      <c r="BC1173">
        <v>28.62</v>
      </c>
      <c r="BD1173">
        <v>50</v>
      </c>
      <c r="BE1173">
        <v>169</v>
      </c>
      <c r="BI1173">
        <v>28.62</v>
      </c>
      <c r="BJ1173">
        <v>50</v>
      </c>
      <c r="BK1173">
        <v>167</v>
      </c>
    </row>
    <row r="1174" spans="1:63" x14ac:dyDescent="0.3">
      <c r="A1174">
        <v>28.64</v>
      </c>
      <c r="B1174">
        <v>50</v>
      </c>
      <c r="C1174">
        <v>171</v>
      </c>
      <c r="F1174">
        <v>28.64</v>
      </c>
      <c r="G1174">
        <v>50</v>
      </c>
      <c r="H1174">
        <v>173</v>
      </c>
      <c r="K1174">
        <v>28.64</v>
      </c>
      <c r="L1174">
        <v>50</v>
      </c>
      <c r="M1174">
        <v>183</v>
      </c>
      <c r="P1174">
        <v>28.64</v>
      </c>
      <c r="Q1174">
        <v>50</v>
      </c>
      <c r="R1174">
        <v>184</v>
      </c>
      <c r="U1174">
        <v>28.64</v>
      </c>
      <c r="V1174">
        <v>50</v>
      </c>
      <c r="W1174">
        <v>178</v>
      </c>
      <c r="AA1174">
        <v>28.64</v>
      </c>
      <c r="AB1174">
        <v>50</v>
      </c>
      <c r="AC1174">
        <v>172</v>
      </c>
      <c r="AF1174">
        <v>28.64</v>
      </c>
      <c r="AG1174">
        <v>50</v>
      </c>
      <c r="AH1174">
        <v>167</v>
      </c>
      <c r="AK1174">
        <v>28.64</v>
      </c>
      <c r="AL1174">
        <v>50</v>
      </c>
      <c r="AM1174">
        <v>169</v>
      </c>
      <c r="AW1174">
        <v>28.64</v>
      </c>
      <c r="AX1174">
        <v>50</v>
      </c>
      <c r="AY1174">
        <v>173</v>
      </c>
      <c r="BC1174">
        <v>28.64</v>
      </c>
      <c r="BD1174">
        <v>50</v>
      </c>
      <c r="BE1174">
        <v>168</v>
      </c>
      <c r="BI1174">
        <v>28.64</v>
      </c>
      <c r="BJ1174">
        <v>50</v>
      </c>
      <c r="BK1174">
        <v>167</v>
      </c>
    </row>
    <row r="1175" spans="1:63" x14ac:dyDescent="0.3">
      <c r="A1175">
        <v>28.66</v>
      </c>
      <c r="B1175">
        <v>50</v>
      </c>
      <c r="C1175">
        <v>171</v>
      </c>
      <c r="F1175">
        <v>28.66</v>
      </c>
      <c r="G1175">
        <v>50</v>
      </c>
      <c r="H1175">
        <v>173</v>
      </c>
      <c r="K1175">
        <v>28.66</v>
      </c>
      <c r="L1175">
        <v>50</v>
      </c>
      <c r="M1175">
        <v>183</v>
      </c>
      <c r="P1175">
        <v>28.66</v>
      </c>
      <c r="Q1175">
        <v>50</v>
      </c>
      <c r="R1175">
        <v>184</v>
      </c>
      <c r="U1175">
        <v>28.66</v>
      </c>
      <c r="V1175">
        <v>50</v>
      </c>
      <c r="W1175">
        <v>178</v>
      </c>
      <c r="AA1175">
        <v>28.66</v>
      </c>
      <c r="AB1175">
        <v>50</v>
      </c>
      <c r="AC1175">
        <v>172</v>
      </c>
      <c r="AF1175">
        <v>28.66</v>
      </c>
      <c r="AG1175">
        <v>50</v>
      </c>
      <c r="AH1175">
        <v>167</v>
      </c>
      <c r="AK1175">
        <v>28.66</v>
      </c>
      <c r="AL1175">
        <v>50</v>
      </c>
      <c r="AM1175">
        <v>169</v>
      </c>
      <c r="AW1175">
        <v>28.66</v>
      </c>
      <c r="AX1175">
        <v>50</v>
      </c>
      <c r="AY1175">
        <v>173</v>
      </c>
      <c r="BC1175">
        <v>28.66</v>
      </c>
      <c r="BD1175">
        <v>50</v>
      </c>
      <c r="BE1175">
        <v>168</v>
      </c>
      <c r="BI1175">
        <v>28.66</v>
      </c>
      <c r="BJ1175">
        <v>50</v>
      </c>
      <c r="BK1175">
        <v>167</v>
      </c>
    </row>
    <row r="1176" spans="1:63" x14ac:dyDescent="0.3">
      <c r="A1176">
        <v>28.69</v>
      </c>
      <c r="B1176">
        <v>50</v>
      </c>
      <c r="C1176">
        <v>171</v>
      </c>
      <c r="F1176">
        <v>28.69</v>
      </c>
      <c r="G1176">
        <v>50</v>
      </c>
      <c r="H1176">
        <v>173</v>
      </c>
      <c r="K1176">
        <v>28.69</v>
      </c>
      <c r="L1176">
        <v>50</v>
      </c>
      <c r="M1176">
        <v>183</v>
      </c>
      <c r="P1176">
        <v>28.69</v>
      </c>
      <c r="Q1176">
        <v>50</v>
      </c>
      <c r="R1176">
        <v>184</v>
      </c>
      <c r="U1176">
        <v>28.69</v>
      </c>
      <c r="V1176">
        <v>50</v>
      </c>
      <c r="W1176">
        <v>178</v>
      </c>
      <c r="AA1176">
        <v>28.69</v>
      </c>
      <c r="AB1176">
        <v>50</v>
      </c>
      <c r="AC1176">
        <v>172</v>
      </c>
      <c r="AF1176">
        <v>28.69</v>
      </c>
      <c r="AG1176">
        <v>50</v>
      </c>
      <c r="AH1176">
        <v>167</v>
      </c>
      <c r="AK1176">
        <v>28.69</v>
      </c>
      <c r="AL1176">
        <v>50</v>
      </c>
      <c r="AM1176">
        <v>169</v>
      </c>
      <c r="AW1176">
        <v>28.69</v>
      </c>
      <c r="AX1176">
        <v>50</v>
      </c>
      <c r="AY1176">
        <v>173</v>
      </c>
      <c r="BC1176">
        <v>28.69</v>
      </c>
      <c r="BD1176">
        <v>50</v>
      </c>
      <c r="BE1176">
        <v>168</v>
      </c>
      <c r="BI1176">
        <v>28.69</v>
      </c>
      <c r="BJ1176">
        <v>50</v>
      </c>
      <c r="BK1176">
        <v>167</v>
      </c>
    </row>
    <row r="1177" spans="1:63" x14ac:dyDescent="0.3">
      <c r="A1177">
        <v>28.71</v>
      </c>
      <c r="B1177">
        <v>50</v>
      </c>
      <c r="C1177">
        <v>172</v>
      </c>
      <c r="F1177">
        <v>28.71</v>
      </c>
      <c r="G1177">
        <v>50</v>
      </c>
      <c r="H1177">
        <v>173</v>
      </c>
      <c r="K1177">
        <v>28.71</v>
      </c>
      <c r="L1177">
        <v>50</v>
      </c>
      <c r="M1177">
        <v>183</v>
      </c>
      <c r="P1177">
        <v>28.71</v>
      </c>
      <c r="Q1177">
        <v>50</v>
      </c>
      <c r="R1177">
        <v>184</v>
      </c>
      <c r="U1177">
        <v>28.71</v>
      </c>
      <c r="V1177">
        <v>50</v>
      </c>
      <c r="W1177">
        <v>178</v>
      </c>
      <c r="AA1177">
        <v>28.71</v>
      </c>
      <c r="AB1177">
        <v>50</v>
      </c>
      <c r="AC1177">
        <v>172</v>
      </c>
      <c r="AF1177">
        <v>28.71</v>
      </c>
      <c r="AG1177">
        <v>50</v>
      </c>
      <c r="AH1177">
        <v>167</v>
      </c>
      <c r="AK1177">
        <v>28.71</v>
      </c>
      <c r="AL1177">
        <v>50</v>
      </c>
      <c r="AM1177">
        <v>169</v>
      </c>
      <c r="AW1177">
        <v>28.71</v>
      </c>
      <c r="AX1177">
        <v>50</v>
      </c>
      <c r="AY1177">
        <v>173</v>
      </c>
      <c r="BC1177">
        <v>28.71</v>
      </c>
      <c r="BD1177">
        <v>50</v>
      </c>
      <c r="BE1177">
        <v>168</v>
      </c>
      <c r="BI1177">
        <v>28.71</v>
      </c>
      <c r="BJ1177">
        <v>50</v>
      </c>
      <c r="BK1177">
        <v>167</v>
      </c>
    </row>
    <row r="1178" spans="1:63" x14ac:dyDescent="0.3">
      <c r="A1178">
        <v>28.74</v>
      </c>
      <c r="B1178">
        <v>50</v>
      </c>
      <c r="C1178">
        <v>171</v>
      </c>
      <c r="F1178">
        <v>28.74</v>
      </c>
      <c r="G1178">
        <v>50</v>
      </c>
      <c r="H1178">
        <v>173</v>
      </c>
      <c r="K1178">
        <v>28.74</v>
      </c>
      <c r="L1178">
        <v>50</v>
      </c>
      <c r="M1178">
        <v>183</v>
      </c>
      <c r="P1178">
        <v>28.74</v>
      </c>
      <c r="Q1178">
        <v>50</v>
      </c>
      <c r="R1178">
        <v>184</v>
      </c>
      <c r="U1178">
        <v>28.74</v>
      </c>
      <c r="V1178">
        <v>50</v>
      </c>
      <c r="W1178">
        <v>178</v>
      </c>
      <c r="AA1178">
        <v>28.74</v>
      </c>
      <c r="AB1178">
        <v>50</v>
      </c>
      <c r="AC1178">
        <v>172</v>
      </c>
      <c r="AF1178">
        <v>28.74</v>
      </c>
      <c r="AG1178">
        <v>50</v>
      </c>
      <c r="AH1178">
        <v>167</v>
      </c>
      <c r="AK1178">
        <v>28.74</v>
      </c>
      <c r="AL1178">
        <v>50</v>
      </c>
      <c r="AM1178">
        <v>169</v>
      </c>
      <c r="AW1178">
        <v>28.74</v>
      </c>
      <c r="AX1178">
        <v>50</v>
      </c>
      <c r="AY1178">
        <v>173</v>
      </c>
      <c r="BC1178">
        <v>28.74</v>
      </c>
      <c r="BD1178">
        <v>50</v>
      </c>
      <c r="BE1178">
        <v>168</v>
      </c>
      <c r="BI1178">
        <v>28.74</v>
      </c>
      <c r="BJ1178">
        <v>50</v>
      </c>
      <c r="BK1178">
        <v>167</v>
      </c>
    </row>
    <row r="1179" spans="1:63" x14ac:dyDescent="0.3">
      <c r="A1179">
        <v>28.76</v>
      </c>
      <c r="B1179">
        <v>50</v>
      </c>
      <c r="C1179">
        <v>171</v>
      </c>
      <c r="F1179">
        <v>28.76</v>
      </c>
      <c r="G1179">
        <v>50</v>
      </c>
      <c r="H1179">
        <v>173</v>
      </c>
      <c r="K1179">
        <v>28.76</v>
      </c>
      <c r="L1179">
        <v>50</v>
      </c>
      <c r="M1179">
        <v>183</v>
      </c>
      <c r="P1179">
        <v>28.76</v>
      </c>
      <c r="Q1179">
        <v>50</v>
      </c>
      <c r="R1179">
        <v>184</v>
      </c>
      <c r="U1179">
        <v>28.76</v>
      </c>
      <c r="V1179">
        <v>50</v>
      </c>
      <c r="W1179">
        <v>178</v>
      </c>
      <c r="AA1179">
        <v>28.76</v>
      </c>
      <c r="AB1179">
        <v>50</v>
      </c>
      <c r="AC1179">
        <v>172</v>
      </c>
      <c r="AF1179">
        <v>28.76</v>
      </c>
      <c r="AG1179">
        <v>50</v>
      </c>
      <c r="AH1179">
        <v>167</v>
      </c>
      <c r="AK1179">
        <v>28.76</v>
      </c>
      <c r="AL1179">
        <v>50</v>
      </c>
      <c r="AM1179">
        <v>169</v>
      </c>
      <c r="AW1179">
        <v>28.76</v>
      </c>
      <c r="AX1179">
        <v>50</v>
      </c>
      <c r="AY1179">
        <v>173</v>
      </c>
      <c r="BC1179">
        <v>28.76</v>
      </c>
      <c r="BD1179">
        <v>50</v>
      </c>
      <c r="BE1179">
        <v>168</v>
      </c>
      <c r="BI1179">
        <v>28.76</v>
      </c>
      <c r="BJ1179">
        <v>50</v>
      </c>
      <c r="BK1179">
        <v>167</v>
      </c>
    </row>
    <row r="1180" spans="1:63" x14ac:dyDescent="0.3">
      <c r="A1180">
        <v>28.79</v>
      </c>
      <c r="B1180">
        <v>50</v>
      </c>
      <c r="C1180">
        <v>171</v>
      </c>
      <c r="F1180">
        <v>28.79</v>
      </c>
      <c r="G1180">
        <v>50</v>
      </c>
      <c r="H1180">
        <v>173</v>
      </c>
      <c r="K1180">
        <v>28.79</v>
      </c>
      <c r="L1180">
        <v>50</v>
      </c>
      <c r="M1180">
        <v>183</v>
      </c>
      <c r="P1180">
        <v>28.79</v>
      </c>
      <c r="Q1180">
        <v>50</v>
      </c>
      <c r="R1180">
        <v>184</v>
      </c>
      <c r="U1180">
        <v>28.79</v>
      </c>
      <c r="V1180">
        <v>50</v>
      </c>
      <c r="W1180">
        <v>178</v>
      </c>
      <c r="AA1180">
        <v>28.79</v>
      </c>
      <c r="AB1180">
        <v>50</v>
      </c>
      <c r="AC1180">
        <v>172</v>
      </c>
      <c r="AF1180">
        <v>28.79</v>
      </c>
      <c r="AG1180">
        <v>50</v>
      </c>
      <c r="AH1180">
        <v>167</v>
      </c>
      <c r="AK1180">
        <v>28.79</v>
      </c>
      <c r="AL1180">
        <v>50</v>
      </c>
      <c r="AM1180">
        <v>169</v>
      </c>
      <c r="AW1180">
        <v>28.79</v>
      </c>
      <c r="AX1180">
        <v>50</v>
      </c>
      <c r="AY1180">
        <v>173</v>
      </c>
      <c r="BC1180">
        <v>28.79</v>
      </c>
      <c r="BD1180">
        <v>50</v>
      </c>
      <c r="BE1180">
        <v>168</v>
      </c>
      <c r="BI1180">
        <v>28.79</v>
      </c>
      <c r="BJ1180">
        <v>50</v>
      </c>
      <c r="BK1180">
        <v>167</v>
      </c>
    </row>
    <row r="1181" spans="1:63" x14ac:dyDescent="0.3">
      <c r="A1181">
        <v>28.81</v>
      </c>
      <c r="B1181">
        <v>50</v>
      </c>
      <c r="C1181">
        <v>171</v>
      </c>
      <c r="F1181">
        <v>28.81</v>
      </c>
      <c r="G1181">
        <v>50</v>
      </c>
      <c r="H1181">
        <v>173</v>
      </c>
      <c r="K1181">
        <v>28.81</v>
      </c>
      <c r="L1181">
        <v>50</v>
      </c>
      <c r="M1181">
        <v>183</v>
      </c>
      <c r="P1181">
        <v>28.81</v>
      </c>
      <c r="Q1181">
        <v>50</v>
      </c>
      <c r="R1181">
        <v>184</v>
      </c>
      <c r="U1181">
        <v>28.81</v>
      </c>
      <c r="V1181">
        <v>50</v>
      </c>
      <c r="W1181">
        <v>178</v>
      </c>
      <c r="AA1181">
        <v>28.81</v>
      </c>
      <c r="AB1181">
        <v>50</v>
      </c>
      <c r="AC1181">
        <v>172</v>
      </c>
      <c r="AF1181">
        <v>28.81</v>
      </c>
      <c r="AG1181">
        <v>50</v>
      </c>
      <c r="AH1181">
        <v>167</v>
      </c>
      <c r="AK1181">
        <v>28.81</v>
      </c>
      <c r="AL1181">
        <v>50</v>
      </c>
      <c r="AM1181">
        <v>169</v>
      </c>
      <c r="AW1181">
        <v>28.81</v>
      </c>
      <c r="AX1181">
        <v>50</v>
      </c>
      <c r="AY1181">
        <v>173</v>
      </c>
      <c r="BC1181">
        <v>28.81</v>
      </c>
      <c r="BD1181">
        <v>50</v>
      </c>
      <c r="BE1181">
        <v>168</v>
      </c>
      <c r="BI1181">
        <v>28.81</v>
      </c>
      <c r="BJ1181">
        <v>50</v>
      </c>
      <c r="BK1181">
        <v>167</v>
      </c>
    </row>
    <row r="1182" spans="1:63" x14ac:dyDescent="0.3">
      <c r="A1182">
        <v>28.84</v>
      </c>
      <c r="B1182">
        <v>50</v>
      </c>
      <c r="C1182">
        <v>171</v>
      </c>
      <c r="F1182">
        <v>28.84</v>
      </c>
      <c r="G1182">
        <v>50</v>
      </c>
      <c r="H1182">
        <v>173</v>
      </c>
      <c r="K1182">
        <v>28.84</v>
      </c>
      <c r="L1182">
        <v>50</v>
      </c>
      <c r="M1182">
        <v>183</v>
      </c>
      <c r="P1182">
        <v>28.84</v>
      </c>
      <c r="Q1182">
        <v>50</v>
      </c>
      <c r="R1182">
        <v>184</v>
      </c>
      <c r="U1182">
        <v>28.84</v>
      </c>
      <c r="V1182">
        <v>50</v>
      </c>
      <c r="W1182">
        <v>178</v>
      </c>
      <c r="AA1182">
        <v>28.84</v>
      </c>
      <c r="AB1182">
        <v>50</v>
      </c>
      <c r="AC1182">
        <v>172</v>
      </c>
      <c r="AF1182">
        <v>28.84</v>
      </c>
      <c r="AG1182">
        <v>50</v>
      </c>
      <c r="AH1182">
        <v>167</v>
      </c>
      <c r="AK1182">
        <v>28.84</v>
      </c>
      <c r="AL1182">
        <v>50</v>
      </c>
      <c r="AM1182">
        <v>169</v>
      </c>
      <c r="AW1182">
        <v>28.84</v>
      </c>
      <c r="AX1182">
        <v>50</v>
      </c>
      <c r="AY1182">
        <v>173</v>
      </c>
      <c r="BC1182">
        <v>28.84</v>
      </c>
      <c r="BD1182">
        <v>50</v>
      </c>
      <c r="BE1182">
        <v>168</v>
      </c>
      <c r="BI1182">
        <v>28.84</v>
      </c>
      <c r="BJ1182">
        <v>50</v>
      </c>
      <c r="BK1182">
        <v>167</v>
      </c>
    </row>
    <row r="1183" spans="1:63" x14ac:dyDescent="0.3">
      <c r="A1183">
        <v>28.86</v>
      </c>
      <c r="B1183">
        <v>50</v>
      </c>
      <c r="C1183">
        <v>171</v>
      </c>
      <c r="F1183">
        <v>28.86</v>
      </c>
      <c r="G1183">
        <v>50</v>
      </c>
      <c r="H1183">
        <v>173</v>
      </c>
      <c r="K1183">
        <v>28.86</v>
      </c>
      <c r="L1183">
        <v>50</v>
      </c>
      <c r="M1183">
        <v>183</v>
      </c>
      <c r="P1183">
        <v>28.86</v>
      </c>
      <c r="Q1183">
        <v>50</v>
      </c>
      <c r="R1183">
        <v>184</v>
      </c>
      <c r="U1183">
        <v>28.86</v>
      </c>
      <c r="V1183">
        <v>50</v>
      </c>
      <c r="W1183">
        <v>178</v>
      </c>
      <c r="AA1183">
        <v>28.86</v>
      </c>
      <c r="AB1183">
        <v>50</v>
      </c>
      <c r="AC1183">
        <v>172</v>
      </c>
      <c r="AF1183">
        <v>28.86</v>
      </c>
      <c r="AG1183">
        <v>50</v>
      </c>
      <c r="AH1183">
        <v>167</v>
      </c>
      <c r="AK1183">
        <v>28.86</v>
      </c>
      <c r="AL1183">
        <v>50</v>
      </c>
      <c r="AM1183">
        <v>169</v>
      </c>
      <c r="AW1183">
        <v>28.86</v>
      </c>
      <c r="AX1183">
        <v>50</v>
      </c>
      <c r="AY1183">
        <v>173</v>
      </c>
      <c r="BC1183">
        <v>28.86</v>
      </c>
      <c r="BD1183">
        <v>50</v>
      </c>
      <c r="BE1183">
        <v>168</v>
      </c>
      <c r="BI1183">
        <v>28.86</v>
      </c>
      <c r="BJ1183">
        <v>50</v>
      </c>
      <c r="BK1183">
        <v>167</v>
      </c>
    </row>
    <row r="1184" spans="1:63" x14ac:dyDescent="0.3">
      <c r="A1184">
        <v>28.88</v>
      </c>
      <c r="B1184">
        <v>50</v>
      </c>
      <c r="C1184">
        <v>171</v>
      </c>
      <c r="F1184">
        <v>28.88</v>
      </c>
      <c r="G1184">
        <v>50</v>
      </c>
      <c r="H1184">
        <v>173</v>
      </c>
      <c r="K1184">
        <v>28.88</v>
      </c>
      <c r="L1184">
        <v>50</v>
      </c>
      <c r="M1184">
        <v>183</v>
      </c>
      <c r="P1184">
        <v>28.88</v>
      </c>
      <c r="Q1184">
        <v>50</v>
      </c>
      <c r="R1184">
        <v>184</v>
      </c>
      <c r="U1184">
        <v>28.88</v>
      </c>
      <c r="V1184">
        <v>50</v>
      </c>
      <c r="W1184">
        <v>178</v>
      </c>
      <c r="AA1184">
        <v>28.88</v>
      </c>
      <c r="AB1184">
        <v>50</v>
      </c>
      <c r="AC1184">
        <v>172</v>
      </c>
      <c r="AF1184">
        <v>28.88</v>
      </c>
      <c r="AG1184">
        <v>50</v>
      </c>
      <c r="AH1184">
        <v>167</v>
      </c>
      <c r="AK1184">
        <v>28.88</v>
      </c>
      <c r="AL1184">
        <v>50</v>
      </c>
      <c r="AM1184">
        <v>169</v>
      </c>
      <c r="AW1184">
        <v>28.88</v>
      </c>
      <c r="AX1184">
        <v>50</v>
      </c>
      <c r="AY1184">
        <v>173</v>
      </c>
      <c r="BC1184">
        <v>28.88</v>
      </c>
      <c r="BD1184">
        <v>50</v>
      </c>
      <c r="BE1184">
        <v>168</v>
      </c>
      <c r="BI1184">
        <v>28.88</v>
      </c>
      <c r="BJ1184">
        <v>50</v>
      </c>
      <c r="BK1184">
        <v>168</v>
      </c>
    </row>
    <row r="1185" spans="1:63" x14ac:dyDescent="0.3">
      <c r="A1185">
        <v>28.91</v>
      </c>
      <c r="B1185">
        <v>50</v>
      </c>
      <c r="C1185">
        <v>171</v>
      </c>
      <c r="F1185">
        <v>28.91</v>
      </c>
      <c r="G1185">
        <v>50</v>
      </c>
      <c r="H1185">
        <v>173</v>
      </c>
      <c r="K1185">
        <v>28.91</v>
      </c>
      <c r="L1185">
        <v>50</v>
      </c>
      <c r="M1185">
        <v>182</v>
      </c>
      <c r="P1185">
        <v>28.91</v>
      </c>
      <c r="Q1185">
        <v>50</v>
      </c>
      <c r="R1185">
        <v>184</v>
      </c>
      <c r="U1185">
        <v>28.91</v>
      </c>
      <c r="V1185">
        <v>50</v>
      </c>
      <c r="W1185">
        <v>178</v>
      </c>
      <c r="AA1185">
        <v>28.91</v>
      </c>
      <c r="AB1185">
        <v>50</v>
      </c>
      <c r="AC1185">
        <v>172</v>
      </c>
      <c r="AF1185">
        <v>28.91</v>
      </c>
      <c r="AG1185">
        <v>50</v>
      </c>
      <c r="AH1185">
        <v>167</v>
      </c>
      <c r="AK1185">
        <v>28.91</v>
      </c>
      <c r="AL1185">
        <v>50</v>
      </c>
      <c r="AM1185">
        <v>169</v>
      </c>
      <c r="AW1185">
        <v>28.91</v>
      </c>
      <c r="AX1185">
        <v>50</v>
      </c>
      <c r="AY1185">
        <v>173</v>
      </c>
      <c r="BC1185">
        <v>28.91</v>
      </c>
      <c r="BD1185">
        <v>50</v>
      </c>
      <c r="BE1185">
        <v>168</v>
      </c>
      <c r="BI1185">
        <v>28.91</v>
      </c>
      <c r="BJ1185">
        <v>50</v>
      </c>
      <c r="BK1185">
        <v>167</v>
      </c>
    </row>
    <row r="1186" spans="1:63" x14ac:dyDescent="0.3">
      <c r="A1186">
        <v>28.93</v>
      </c>
      <c r="B1186">
        <v>50</v>
      </c>
      <c r="C1186">
        <v>171</v>
      </c>
      <c r="F1186">
        <v>28.93</v>
      </c>
      <c r="G1186">
        <v>50</v>
      </c>
      <c r="H1186">
        <v>173</v>
      </c>
      <c r="K1186">
        <v>28.93</v>
      </c>
      <c r="L1186">
        <v>50</v>
      </c>
      <c r="M1186">
        <v>182</v>
      </c>
      <c r="P1186">
        <v>28.93</v>
      </c>
      <c r="Q1186">
        <v>50</v>
      </c>
      <c r="R1186">
        <v>184</v>
      </c>
      <c r="U1186">
        <v>28.93</v>
      </c>
      <c r="V1186">
        <v>50</v>
      </c>
      <c r="W1186">
        <v>178</v>
      </c>
      <c r="AA1186">
        <v>28.93</v>
      </c>
      <c r="AB1186">
        <v>50</v>
      </c>
      <c r="AC1186">
        <v>172</v>
      </c>
      <c r="AF1186">
        <v>28.93</v>
      </c>
      <c r="AG1186">
        <v>50</v>
      </c>
      <c r="AH1186">
        <v>167</v>
      </c>
      <c r="AK1186">
        <v>28.93</v>
      </c>
      <c r="AL1186">
        <v>50</v>
      </c>
      <c r="AM1186">
        <v>169</v>
      </c>
      <c r="AW1186">
        <v>28.93</v>
      </c>
      <c r="AX1186">
        <v>50</v>
      </c>
      <c r="AY1186">
        <v>173</v>
      </c>
      <c r="BC1186">
        <v>28.93</v>
      </c>
      <c r="BD1186">
        <v>50</v>
      </c>
      <c r="BE1186">
        <v>168</v>
      </c>
      <c r="BI1186">
        <v>28.93</v>
      </c>
      <c r="BJ1186">
        <v>50</v>
      </c>
      <c r="BK1186">
        <v>167</v>
      </c>
    </row>
    <row r="1187" spans="1:63" x14ac:dyDescent="0.3">
      <c r="A1187">
        <v>28.96</v>
      </c>
      <c r="B1187">
        <v>50</v>
      </c>
      <c r="C1187">
        <v>171</v>
      </c>
      <c r="F1187">
        <v>28.96</v>
      </c>
      <c r="G1187">
        <v>50</v>
      </c>
      <c r="H1187">
        <v>173</v>
      </c>
      <c r="K1187">
        <v>28.96</v>
      </c>
      <c r="L1187">
        <v>50</v>
      </c>
      <c r="M1187">
        <v>182</v>
      </c>
      <c r="P1187">
        <v>28.96</v>
      </c>
      <c r="Q1187">
        <v>50</v>
      </c>
      <c r="R1187">
        <v>184</v>
      </c>
      <c r="U1187">
        <v>28.96</v>
      </c>
      <c r="V1187">
        <v>50</v>
      </c>
      <c r="W1187">
        <v>179</v>
      </c>
      <c r="AA1187">
        <v>28.96</v>
      </c>
      <c r="AB1187">
        <v>50</v>
      </c>
      <c r="AC1187">
        <v>172</v>
      </c>
      <c r="AF1187">
        <v>28.96</v>
      </c>
      <c r="AG1187">
        <v>50</v>
      </c>
      <c r="AH1187">
        <v>167</v>
      </c>
      <c r="AK1187">
        <v>28.96</v>
      </c>
      <c r="AL1187">
        <v>50</v>
      </c>
      <c r="AM1187">
        <v>169</v>
      </c>
      <c r="AW1187">
        <v>28.96</v>
      </c>
      <c r="AX1187">
        <v>50</v>
      </c>
      <c r="AY1187">
        <v>173</v>
      </c>
      <c r="BC1187">
        <v>28.96</v>
      </c>
      <c r="BD1187">
        <v>50</v>
      </c>
      <c r="BE1187">
        <v>168</v>
      </c>
      <c r="BI1187">
        <v>28.96</v>
      </c>
      <c r="BJ1187">
        <v>50</v>
      </c>
      <c r="BK1187">
        <v>167</v>
      </c>
    </row>
    <row r="1188" spans="1:63" x14ac:dyDescent="0.3">
      <c r="A1188">
        <v>28.98</v>
      </c>
      <c r="B1188">
        <v>50</v>
      </c>
      <c r="C1188">
        <v>171</v>
      </c>
      <c r="F1188">
        <v>28.98</v>
      </c>
      <c r="G1188">
        <v>50</v>
      </c>
      <c r="H1188">
        <v>173</v>
      </c>
      <c r="K1188">
        <v>28.98</v>
      </c>
      <c r="L1188">
        <v>50</v>
      </c>
      <c r="M1188">
        <v>182</v>
      </c>
      <c r="P1188">
        <v>28.98</v>
      </c>
      <c r="Q1188">
        <v>50</v>
      </c>
      <c r="R1188">
        <v>184</v>
      </c>
      <c r="U1188">
        <v>28.98</v>
      </c>
      <c r="V1188">
        <v>50</v>
      </c>
      <c r="W1188">
        <v>179</v>
      </c>
      <c r="AA1188">
        <v>28.98</v>
      </c>
      <c r="AB1188">
        <v>50</v>
      </c>
      <c r="AC1188">
        <v>172</v>
      </c>
      <c r="AF1188">
        <v>28.98</v>
      </c>
      <c r="AG1188">
        <v>50</v>
      </c>
      <c r="AH1188">
        <v>167</v>
      </c>
      <c r="AK1188">
        <v>28.98</v>
      </c>
      <c r="AL1188">
        <v>50</v>
      </c>
      <c r="AM1188">
        <v>169</v>
      </c>
      <c r="AW1188">
        <v>28.98</v>
      </c>
      <c r="AX1188">
        <v>50</v>
      </c>
      <c r="AY1188">
        <v>173</v>
      </c>
      <c r="BC1188">
        <v>28.98</v>
      </c>
      <c r="BD1188">
        <v>50</v>
      </c>
      <c r="BE1188">
        <v>168</v>
      </c>
      <c r="BI1188">
        <v>28.98</v>
      </c>
      <c r="BJ1188">
        <v>50</v>
      </c>
      <c r="BK1188">
        <v>167</v>
      </c>
    </row>
    <row r="1189" spans="1:63" x14ac:dyDescent="0.3">
      <c r="A1189">
        <v>29.01</v>
      </c>
      <c r="B1189">
        <v>50</v>
      </c>
      <c r="C1189">
        <v>171</v>
      </c>
      <c r="F1189">
        <v>29.01</v>
      </c>
      <c r="G1189">
        <v>50</v>
      </c>
      <c r="H1189">
        <v>173</v>
      </c>
      <c r="K1189">
        <v>29.01</v>
      </c>
      <c r="L1189">
        <v>50</v>
      </c>
      <c r="M1189">
        <v>183</v>
      </c>
      <c r="P1189">
        <v>29.01</v>
      </c>
      <c r="Q1189">
        <v>50</v>
      </c>
      <c r="R1189">
        <v>183</v>
      </c>
      <c r="U1189">
        <v>29.01</v>
      </c>
      <c r="V1189">
        <v>50</v>
      </c>
      <c r="W1189">
        <v>179</v>
      </c>
      <c r="AA1189">
        <v>29.01</v>
      </c>
      <c r="AB1189">
        <v>50</v>
      </c>
      <c r="AC1189">
        <v>172</v>
      </c>
      <c r="AF1189">
        <v>29.01</v>
      </c>
      <c r="AG1189">
        <v>50</v>
      </c>
      <c r="AH1189">
        <v>167</v>
      </c>
      <c r="AK1189">
        <v>29.01</v>
      </c>
      <c r="AL1189">
        <v>50</v>
      </c>
      <c r="AM1189">
        <v>169</v>
      </c>
      <c r="AW1189">
        <v>29.01</v>
      </c>
      <c r="AX1189">
        <v>50</v>
      </c>
      <c r="AY1189">
        <v>173</v>
      </c>
      <c r="BC1189">
        <v>29.01</v>
      </c>
      <c r="BD1189">
        <v>50</v>
      </c>
      <c r="BE1189">
        <v>168</v>
      </c>
      <c r="BI1189">
        <v>29.01</v>
      </c>
      <c r="BJ1189">
        <v>50</v>
      </c>
      <c r="BK1189">
        <v>167</v>
      </c>
    </row>
    <row r="1190" spans="1:63" x14ac:dyDescent="0.3">
      <c r="A1190">
        <v>29.03</v>
      </c>
      <c r="B1190">
        <v>50</v>
      </c>
      <c r="C1190">
        <v>171</v>
      </c>
      <c r="F1190">
        <v>29.03</v>
      </c>
      <c r="G1190">
        <v>50</v>
      </c>
      <c r="H1190">
        <v>173</v>
      </c>
      <c r="K1190">
        <v>29.03</v>
      </c>
      <c r="L1190">
        <v>50</v>
      </c>
      <c r="M1190">
        <v>183</v>
      </c>
      <c r="P1190">
        <v>29.03</v>
      </c>
      <c r="Q1190">
        <v>50</v>
      </c>
      <c r="R1190">
        <v>183</v>
      </c>
      <c r="U1190">
        <v>29.03</v>
      </c>
      <c r="V1190">
        <v>50</v>
      </c>
      <c r="W1190">
        <v>179</v>
      </c>
      <c r="AA1190">
        <v>29.03</v>
      </c>
      <c r="AB1190">
        <v>50</v>
      </c>
      <c r="AC1190">
        <v>172</v>
      </c>
      <c r="AF1190">
        <v>29.03</v>
      </c>
      <c r="AG1190">
        <v>50</v>
      </c>
      <c r="AH1190">
        <v>167</v>
      </c>
      <c r="AK1190">
        <v>29.03</v>
      </c>
      <c r="AL1190">
        <v>50</v>
      </c>
      <c r="AM1190">
        <v>169</v>
      </c>
      <c r="AW1190">
        <v>29.03</v>
      </c>
      <c r="AX1190">
        <v>50</v>
      </c>
      <c r="AY1190">
        <v>173</v>
      </c>
      <c r="BC1190">
        <v>29.03</v>
      </c>
      <c r="BD1190">
        <v>50</v>
      </c>
      <c r="BE1190">
        <v>168</v>
      </c>
      <c r="BI1190">
        <v>29.03</v>
      </c>
      <c r="BJ1190">
        <v>50</v>
      </c>
      <c r="BK1190">
        <v>167</v>
      </c>
    </row>
    <row r="1191" spans="1:63" x14ac:dyDescent="0.3">
      <c r="A1191">
        <v>29.05</v>
      </c>
      <c r="B1191">
        <v>50</v>
      </c>
      <c r="C1191">
        <v>171</v>
      </c>
      <c r="F1191">
        <v>29.05</v>
      </c>
      <c r="G1191">
        <v>50</v>
      </c>
      <c r="H1191">
        <v>173</v>
      </c>
      <c r="K1191">
        <v>29.05</v>
      </c>
      <c r="L1191">
        <v>50</v>
      </c>
      <c r="M1191">
        <v>182</v>
      </c>
      <c r="P1191">
        <v>29.05</v>
      </c>
      <c r="Q1191">
        <v>50</v>
      </c>
      <c r="R1191">
        <v>183</v>
      </c>
      <c r="U1191">
        <v>29.05</v>
      </c>
      <c r="V1191">
        <v>50</v>
      </c>
      <c r="W1191">
        <v>179</v>
      </c>
      <c r="AA1191">
        <v>29.05</v>
      </c>
      <c r="AB1191">
        <v>50</v>
      </c>
      <c r="AC1191">
        <v>172</v>
      </c>
      <c r="AF1191">
        <v>29.05</v>
      </c>
      <c r="AG1191">
        <v>50</v>
      </c>
      <c r="AH1191">
        <v>167</v>
      </c>
      <c r="AK1191">
        <v>29.05</v>
      </c>
      <c r="AL1191">
        <v>50</v>
      </c>
      <c r="AM1191">
        <v>169</v>
      </c>
      <c r="AW1191">
        <v>29.05</v>
      </c>
      <c r="AX1191">
        <v>50</v>
      </c>
      <c r="AY1191">
        <v>173</v>
      </c>
      <c r="BC1191">
        <v>29.05</v>
      </c>
      <c r="BD1191">
        <v>50</v>
      </c>
      <c r="BE1191">
        <v>168</v>
      </c>
      <c r="BI1191">
        <v>29.05</v>
      </c>
      <c r="BJ1191">
        <v>50</v>
      </c>
      <c r="BK1191">
        <v>167</v>
      </c>
    </row>
    <row r="1192" spans="1:63" x14ac:dyDescent="0.3">
      <c r="A1192">
        <v>29.08</v>
      </c>
      <c r="B1192">
        <v>50</v>
      </c>
      <c r="C1192">
        <v>171</v>
      </c>
      <c r="F1192">
        <v>29.08</v>
      </c>
      <c r="G1192">
        <v>50</v>
      </c>
      <c r="H1192">
        <v>173</v>
      </c>
      <c r="K1192">
        <v>29.08</v>
      </c>
      <c r="L1192">
        <v>50</v>
      </c>
      <c r="M1192">
        <v>183</v>
      </c>
      <c r="P1192">
        <v>29.08</v>
      </c>
      <c r="Q1192">
        <v>50</v>
      </c>
      <c r="R1192">
        <v>183</v>
      </c>
      <c r="U1192">
        <v>29.08</v>
      </c>
      <c r="V1192">
        <v>50</v>
      </c>
      <c r="W1192">
        <v>179</v>
      </c>
      <c r="AA1192">
        <v>29.08</v>
      </c>
      <c r="AB1192">
        <v>50</v>
      </c>
      <c r="AC1192">
        <v>172</v>
      </c>
      <c r="AF1192">
        <v>29.08</v>
      </c>
      <c r="AG1192">
        <v>50</v>
      </c>
      <c r="AH1192">
        <v>167</v>
      </c>
      <c r="AK1192">
        <v>29.08</v>
      </c>
      <c r="AL1192">
        <v>50</v>
      </c>
      <c r="AM1192">
        <v>169</v>
      </c>
      <c r="AW1192">
        <v>29.08</v>
      </c>
      <c r="AX1192">
        <v>50</v>
      </c>
      <c r="AY1192">
        <v>173</v>
      </c>
      <c r="BC1192">
        <v>29.08</v>
      </c>
      <c r="BD1192">
        <v>50</v>
      </c>
      <c r="BE1192">
        <v>168</v>
      </c>
      <c r="BI1192">
        <v>29.08</v>
      </c>
      <c r="BJ1192">
        <v>50</v>
      </c>
      <c r="BK1192">
        <v>167</v>
      </c>
    </row>
    <row r="1193" spans="1:63" x14ac:dyDescent="0.3">
      <c r="A1193">
        <v>29.1</v>
      </c>
      <c r="B1193">
        <v>50</v>
      </c>
      <c r="C1193">
        <v>171</v>
      </c>
      <c r="F1193">
        <v>29.1</v>
      </c>
      <c r="G1193">
        <v>50</v>
      </c>
      <c r="H1193">
        <v>173</v>
      </c>
      <c r="K1193">
        <v>29.1</v>
      </c>
      <c r="L1193">
        <v>50</v>
      </c>
      <c r="M1193">
        <v>183</v>
      </c>
      <c r="P1193">
        <v>29.1</v>
      </c>
      <c r="Q1193">
        <v>50</v>
      </c>
      <c r="R1193">
        <v>183</v>
      </c>
      <c r="U1193">
        <v>29.1</v>
      </c>
      <c r="V1193">
        <v>50</v>
      </c>
      <c r="W1193">
        <v>179</v>
      </c>
      <c r="AA1193">
        <v>29.1</v>
      </c>
      <c r="AB1193">
        <v>50</v>
      </c>
      <c r="AC1193">
        <v>172</v>
      </c>
      <c r="AF1193">
        <v>29.1</v>
      </c>
      <c r="AG1193">
        <v>50</v>
      </c>
      <c r="AH1193">
        <v>167</v>
      </c>
      <c r="AK1193">
        <v>29.1</v>
      </c>
      <c r="AL1193">
        <v>50</v>
      </c>
      <c r="AM1193">
        <v>169</v>
      </c>
      <c r="AW1193">
        <v>29.1</v>
      </c>
      <c r="AX1193">
        <v>50</v>
      </c>
      <c r="AY1193">
        <v>173</v>
      </c>
      <c r="BC1193">
        <v>29.1</v>
      </c>
      <c r="BD1193">
        <v>50</v>
      </c>
      <c r="BE1193">
        <v>168</v>
      </c>
      <c r="BI1193">
        <v>29.1</v>
      </c>
      <c r="BJ1193">
        <v>50</v>
      </c>
      <c r="BK1193">
        <v>167</v>
      </c>
    </row>
    <row r="1194" spans="1:63" x14ac:dyDescent="0.3">
      <c r="A1194">
        <v>29.13</v>
      </c>
      <c r="B1194">
        <v>50</v>
      </c>
      <c r="C1194">
        <v>171</v>
      </c>
      <c r="F1194">
        <v>29.13</v>
      </c>
      <c r="G1194">
        <v>50</v>
      </c>
      <c r="H1194">
        <v>173</v>
      </c>
      <c r="K1194">
        <v>29.13</v>
      </c>
      <c r="L1194">
        <v>50</v>
      </c>
      <c r="M1194">
        <v>182</v>
      </c>
      <c r="P1194">
        <v>29.13</v>
      </c>
      <c r="Q1194">
        <v>50</v>
      </c>
      <c r="R1194">
        <v>183</v>
      </c>
      <c r="U1194">
        <v>29.13</v>
      </c>
      <c r="V1194">
        <v>50</v>
      </c>
      <c r="W1194">
        <v>179</v>
      </c>
      <c r="AA1194">
        <v>29.13</v>
      </c>
      <c r="AB1194">
        <v>50</v>
      </c>
      <c r="AC1194">
        <v>172</v>
      </c>
      <c r="AF1194">
        <v>29.13</v>
      </c>
      <c r="AG1194">
        <v>50</v>
      </c>
      <c r="AH1194">
        <v>167</v>
      </c>
      <c r="AK1194">
        <v>29.13</v>
      </c>
      <c r="AL1194">
        <v>50</v>
      </c>
      <c r="AM1194">
        <v>169</v>
      </c>
      <c r="AW1194">
        <v>29.13</v>
      </c>
      <c r="AX1194">
        <v>50</v>
      </c>
      <c r="AY1194">
        <v>173</v>
      </c>
      <c r="BC1194">
        <v>29.13</v>
      </c>
      <c r="BD1194">
        <v>50</v>
      </c>
      <c r="BE1194">
        <v>168</v>
      </c>
      <c r="BI1194">
        <v>29.13</v>
      </c>
      <c r="BJ1194">
        <v>50</v>
      </c>
      <c r="BK1194">
        <v>167</v>
      </c>
    </row>
    <row r="1195" spans="1:63" x14ac:dyDescent="0.3">
      <c r="A1195">
        <v>29.15</v>
      </c>
      <c r="B1195">
        <v>50</v>
      </c>
      <c r="C1195">
        <v>171</v>
      </c>
      <c r="F1195">
        <v>29.15</v>
      </c>
      <c r="G1195">
        <v>50</v>
      </c>
      <c r="H1195">
        <v>173</v>
      </c>
      <c r="K1195">
        <v>29.15</v>
      </c>
      <c r="L1195">
        <v>50</v>
      </c>
      <c r="M1195">
        <v>182</v>
      </c>
      <c r="P1195">
        <v>29.15</v>
      </c>
      <c r="Q1195">
        <v>50</v>
      </c>
      <c r="R1195">
        <v>183</v>
      </c>
      <c r="U1195">
        <v>29.15</v>
      </c>
      <c r="V1195">
        <v>50</v>
      </c>
      <c r="W1195">
        <v>179</v>
      </c>
      <c r="AA1195">
        <v>29.15</v>
      </c>
      <c r="AB1195">
        <v>50</v>
      </c>
      <c r="AC1195">
        <v>172</v>
      </c>
      <c r="AF1195">
        <v>29.15</v>
      </c>
      <c r="AG1195">
        <v>50</v>
      </c>
      <c r="AH1195">
        <v>167</v>
      </c>
      <c r="AK1195">
        <v>29.15</v>
      </c>
      <c r="AL1195">
        <v>50</v>
      </c>
      <c r="AM1195">
        <v>169</v>
      </c>
      <c r="AW1195">
        <v>29.15</v>
      </c>
      <c r="AX1195">
        <v>50</v>
      </c>
      <c r="AY1195">
        <v>173</v>
      </c>
      <c r="BC1195">
        <v>29.15</v>
      </c>
      <c r="BD1195">
        <v>50</v>
      </c>
      <c r="BE1195">
        <v>168</v>
      </c>
      <c r="BI1195">
        <v>29.15</v>
      </c>
      <c r="BJ1195">
        <v>50</v>
      </c>
      <c r="BK1195">
        <v>167</v>
      </c>
    </row>
    <row r="1196" spans="1:63" x14ac:dyDescent="0.3">
      <c r="A1196">
        <v>29.18</v>
      </c>
      <c r="B1196">
        <v>50</v>
      </c>
      <c r="C1196">
        <v>171</v>
      </c>
      <c r="F1196">
        <v>29.18</v>
      </c>
      <c r="G1196">
        <v>50</v>
      </c>
      <c r="H1196">
        <v>173</v>
      </c>
      <c r="K1196">
        <v>29.18</v>
      </c>
      <c r="L1196">
        <v>50</v>
      </c>
      <c r="M1196">
        <v>182</v>
      </c>
      <c r="P1196">
        <v>29.18</v>
      </c>
      <c r="Q1196">
        <v>50</v>
      </c>
      <c r="R1196">
        <v>183</v>
      </c>
      <c r="U1196">
        <v>29.18</v>
      </c>
      <c r="V1196">
        <v>50</v>
      </c>
      <c r="W1196">
        <v>179</v>
      </c>
      <c r="AA1196">
        <v>29.18</v>
      </c>
      <c r="AB1196">
        <v>50</v>
      </c>
      <c r="AC1196">
        <v>172</v>
      </c>
      <c r="AF1196">
        <v>29.18</v>
      </c>
      <c r="AG1196">
        <v>50</v>
      </c>
      <c r="AH1196">
        <v>167</v>
      </c>
      <c r="AK1196">
        <v>29.18</v>
      </c>
      <c r="AL1196">
        <v>50</v>
      </c>
      <c r="AM1196">
        <v>169</v>
      </c>
      <c r="AW1196">
        <v>29.18</v>
      </c>
      <c r="AX1196">
        <v>50</v>
      </c>
      <c r="AY1196">
        <v>173</v>
      </c>
      <c r="BC1196">
        <v>29.18</v>
      </c>
      <c r="BD1196">
        <v>50</v>
      </c>
      <c r="BE1196">
        <v>168</v>
      </c>
      <c r="BI1196">
        <v>29.18</v>
      </c>
      <c r="BJ1196">
        <v>50</v>
      </c>
      <c r="BK1196">
        <v>168</v>
      </c>
    </row>
    <row r="1197" spans="1:63" x14ac:dyDescent="0.3">
      <c r="A1197">
        <v>29.2</v>
      </c>
      <c r="B1197">
        <v>50</v>
      </c>
      <c r="C1197">
        <v>171</v>
      </c>
      <c r="F1197">
        <v>29.2</v>
      </c>
      <c r="G1197">
        <v>50</v>
      </c>
      <c r="H1197">
        <v>173</v>
      </c>
      <c r="K1197">
        <v>29.2</v>
      </c>
      <c r="L1197">
        <v>50</v>
      </c>
      <c r="M1197">
        <v>182</v>
      </c>
      <c r="P1197">
        <v>29.2</v>
      </c>
      <c r="Q1197">
        <v>50</v>
      </c>
      <c r="R1197">
        <v>183</v>
      </c>
      <c r="U1197">
        <v>29.2</v>
      </c>
      <c r="V1197">
        <v>50</v>
      </c>
      <c r="W1197">
        <v>179</v>
      </c>
      <c r="AA1197">
        <v>29.2</v>
      </c>
      <c r="AB1197">
        <v>50</v>
      </c>
      <c r="AC1197">
        <v>172</v>
      </c>
      <c r="AF1197">
        <v>29.2</v>
      </c>
      <c r="AG1197">
        <v>50</v>
      </c>
      <c r="AH1197">
        <v>167</v>
      </c>
      <c r="AK1197">
        <v>29.2</v>
      </c>
      <c r="AL1197">
        <v>50</v>
      </c>
      <c r="AM1197">
        <v>169</v>
      </c>
      <c r="AW1197">
        <v>29.2</v>
      </c>
      <c r="AX1197">
        <v>50</v>
      </c>
      <c r="AY1197">
        <v>173</v>
      </c>
      <c r="BC1197">
        <v>29.2</v>
      </c>
      <c r="BD1197">
        <v>50</v>
      </c>
      <c r="BE1197">
        <v>168</v>
      </c>
      <c r="BI1197">
        <v>29.2</v>
      </c>
      <c r="BJ1197">
        <v>50</v>
      </c>
      <c r="BK1197">
        <v>167</v>
      </c>
    </row>
    <row r="1198" spans="1:63" x14ac:dyDescent="0.3">
      <c r="A1198">
        <v>29.23</v>
      </c>
      <c r="B1198">
        <v>50</v>
      </c>
      <c r="C1198">
        <v>171</v>
      </c>
      <c r="F1198">
        <v>29.23</v>
      </c>
      <c r="G1198">
        <v>50</v>
      </c>
      <c r="H1198">
        <v>173</v>
      </c>
      <c r="K1198">
        <v>29.23</v>
      </c>
      <c r="L1198">
        <v>50</v>
      </c>
      <c r="M1198">
        <v>183</v>
      </c>
      <c r="P1198">
        <v>29.23</v>
      </c>
      <c r="Q1198">
        <v>50</v>
      </c>
      <c r="R1198">
        <v>183</v>
      </c>
      <c r="U1198">
        <v>29.23</v>
      </c>
      <c r="V1198">
        <v>50</v>
      </c>
      <c r="W1198">
        <v>179</v>
      </c>
      <c r="AA1198">
        <v>29.23</v>
      </c>
      <c r="AB1198">
        <v>50</v>
      </c>
      <c r="AC1198">
        <v>172</v>
      </c>
      <c r="AF1198">
        <v>29.23</v>
      </c>
      <c r="AG1198">
        <v>50</v>
      </c>
      <c r="AH1198">
        <v>167</v>
      </c>
      <c r="AK1198">
        <v>29.23</v>
      </c>
      <c r="AL1198">
        <v>50</v>
      </c>
      <c r="AM1198">
        <v>169</v>
      </c>
      <c r="AW1198">
        <v>29.23</v>
      </c>
      <c r="AX1198">
        <v>50</v>
      </c>
      <c r="AY1198">
        <v>173</v>
      </c>
      <c r="BC1198">
        <v>29.23</v>
      </c>
      <c r="BD1198">
        <v>50</v>
      </c>
      <c r="BE1198">
        <v>168</v>
      </c>
      <c r="BI1198">
        <v>29.23</v>
      </c>
      <c r="BJ1198">
        <v>50</v>
      </c>
      <c r="BK1198">
        <v>167</v>
      </c>
    </row>
    <row r="1199" spans="1:63" x14ac:dyDescent="0.3">
      <c r="A1199">
        <v>29.25</v>
      </c>
      <c r="B1199">
        <v>50</v>
      </c>
      <c r="C1199">
        <v>171</v>
      </c>
      <c r="F1199">
        <v>29.25</v>
      </c>
      <c r="G1199">
        <v>50</v>
      </c>
      <c r="H1199">
        <v>173</v>
      </c>
      <c r="K1199">
        <v>29.25</v>
      </c>
      <c r="L1199">
        <v>50</v>
      </c>
      <c r="M1199">
        <v>182</v>
      </c>
      <c r="P1199">
        <v>29.25</v>
      </c>
      <c r="Q1199">
        <v>50</v>
      </c>
      <c r="R1199">
        <v>183</v>
      </c>
      <c r="U1199">
        <v>29.25</v>
      </c>
      <c r="V1199">
        <v>50</v>
      </c>
      <c r="W1199">
        <v>179</v>
      </c>
      <c r="AA1199">
        <v>29.25</v>
      </c>
      <c r="AB1199">
        <v>50</v>
      </c>
      <c r="AC1199">
        <v>172</v>
      </c>
      <c r="AF1199">
        <v>29.25</v>
      </c>
      <c r="AG1199">
        <v>50</v>
      </c>
      <c r="AH1199">
        <v>168</v>
      </c>
      <c r="AK1199">
        <v>29.25</v>
      </c>
      <c r="AL1199">
        <v>50</v>
      </c>
      <c r="AM1199">
        <v>169</v>
      </c>
      <c r="AW1199">
        <v>29.25</v>
      </c>
      <c r="AX1199">
        <v>50</v>
      </c>
      <c r="AY1199">
        <v>173</v>
      </c>
      <c r="BC1199">
        <v>29.25</v>
      </c>
      <c r="BD1199">
        <v>50</v>
      </c>
      <c r="BE1199">
        <v>168</v>
      </c>
      <c r="BI1199">
        <v>29.25</v>
      </c>
      <c r="BJ1199">
        <v>50</v>
      </c>
      <c r="BK1199">
        <v>168</v>
      </c>
    </row>
    <row r="1200" spans="1:63" x14ac:dyDescent="0.3">
      <c r="A1200">
        <v>29.27</v>
      </c>
      <c r="B1200">
        <v>50</v>
      </c>
      <c r="C1200">
        <v>171</v>
      </c>
      <c r="F1200">
        <v>29.27</v>
      </c>
      <c r="G1200">
        <v>50</v>
      </c>
      <c r="H1200">
        <v>172</v>
      </c>
      <c r="K1200">
        <v>29.27</v>
      </c>
      <c r="L1200">
        <v>50</v>
      </c>
      <c r="M1200">
        <v>183</v>
      </c>
      <c r="P1200">
        <v>29.27</v>
      </c>
      <c r="Q1200">
        <v>50</v>
      </c>
      <c r="R1200">
        <v>183</v>
      </c>
      <c r="U1200">
        <v>29.27</v>
      </c>
      <c r="V1200">
        <v>50</v>
      </c>
      <c r="W1200">
        <v>179</v>
      </c>
      <c r="AA1200">
        <v>29.27</v>
      </c>
      <c r="AB1200">
        <v>50</v>
      </c>
      <c r="AC1200">
        <v>172</v>
      </c>
      <c r="AF1200">
        <v>29.27</v>
      </c>
      <c r="AG1200">
        <v>50</v>
      </c>
      <c r="AH1200">
        <v>167</v>
      </c>
      <c r="AK1200">
        <v>29.27</v>
      </c>
      <c r="AL1200">
        <v>50</v>
      </c>
      <c r="AM1200">
        <v>169</v>
      </c>
      <c r="AW1200">
        <v>29.27</v>
      </c>
      <c r="AX1200">
        <v>50</v>
      </c>
      <c r="AY1200">
        <v>173</v>
      </c>
      <c r="BC1200">
        <v>29.27</v>
      </c>
      <c r="BD1200">
        <v>50</v>
      </c>
      <c r="BE1200">
        <v>169</v>
      </c>
      <c r="BI1200">
        <v>29.27</v>
      </c>
      <c r="BJ1200">
        <v>50</v>
      </c>
      <c r="BK1200">
        <v>167</v>
      </c>
    </row>
    <row r="1201" spans="1:63" x14ac:dyDescent="0.3">
      <c r="A1201">
        <v>29.3</v>
      </c>
      <c r="B1201">
        <v>50</v>
      </c>
      <c r="C1201">
        <v>171</v>
      </c>
      <c r="F1201">
        <v>29.3</v>
      </c>
      <c r="G1201">
        <v>50</v>
      </c>
      <c r="H1201">
        <v>172</v>
      </c>
      <c r="K1201">
        <v>29.3</v>
      </c>
      <c r="L1201">
        <v>50</v>
      </c>
      <c r="M1201">
        <v>183</v>
      </c>
      <c r="P1201">
        <v>29.3</v>
      </c>
      <c r="Q1201">
        <v>50</v>
      </c>
      <c r="R1201">
        <v>183</v>
      </c>
      <c r="U1201">
        <v>29.3</v>
      </c>
      <c r="V1201">
        <v>50</v>
      </c>
      <c r="W1201">
        <v>179</v>
      </c>
      <c r="AA1201">
        <v>29.3</v>
      </c>
      <c r="AB1201">
        <v>50</v>
      </c>
      <c r="AC1201">
        <v>172</v>
      </c>
      <c r="AF1201">
        <v>29.3</v>
      </c>
      <c r="AG1201">
        <v>50</v>
      </c>
      <c r="AH1201">
        <v>167</v>
      </c>
      <c r="AK1201">
        <v>29.3</v>
      </c>
      <c r="AL1201">
        <v>50</v>
      </c>
      <c r="AM1201">
        <v>169</v>
      </c>
      <c r="AW1201">
        <v>29.3</v>
      </c>
      <c r="AX1201">
        <v>50</v>
      </c>
      <c r="AY1201">
        <v>173</v>
      </c>
      <c r="BC1201">
        <v>29.3</v>
      </c>
      <c r="BD1201">
        <v>50</v>
      </c>
      <c r="BE1201">
        <v>169</v>
      </c>
      <c r="BI1201">
        <v>29.3</v>
      </c>
      <c r="BJ1201">
        <v>50</v>
      </c>
      <c r="BK1201">
        <v>167</v>
      </c>
    </row>
    <row r="1202" spans="1:63" x14ac:dyDescent="0.3">
      <c r="A1202">
        <v>29.32</v>
      </c>
      <c r="B1202">
        <v>50</v>
      </c>
      <c r="C1202">
        <v>171</v>
      </c>
      <c r="F1202">
        <v>29.32</v>
      </c>
      <c r="G1202">
        <v>50</v>
      </c>
      <c r="H1202">
        <v>172</v>
      </c>
      <c r="K1202">
        <v>29.32</v>
      </c>
      <c r="L1202">
        <v>50</v>
      </c>
      <c r="M1202">
        <v>183</v>
      </c>
      <c r="P1202">
        <v>29.32</v>
      </c>
      <c r="Q1202">
        <v>50</v>
      </c>
      <c r="R1202">
        <v>183</v>
      </c>
      <c r="U1202">
        <v>29.32</v>
      </c>
      <c r="V1202">
        <v>50</v>
      </c>
      <c r="W1202">
        <v>179</v>
      </c>
      <c r="AA1202">
        <v>29.32</v>
      </c>
      <c r="AB1202">
        <v>50</v>
      </c>
      <c r="AC1202">
        <v>172</v>
      </c>
      <c r="AF1202">
        <v>29.32</v>
      </c>
      <c r="AG1202">
        <v>50</v>
      </c>
      <c r="AH1202">
        <v>167</v>
      </c>
      <c r="AK1202">
        <v>29.32</v>
      </c>
      <c r="AL1202">
        <v>50</v>
      </c>
      <c r="AM1202">
        <v>169</v>
      </c>
      <c r="AW1202">
        <v>29.32</v>
      </c>
      <c r="AX1202">
        <v>50</v>
      </c>
      <c r="AY1202">
        <v>173</v>
      </c>
      <c r="BC1202">
        <v>29.32</v>
      </c>
      <c r="BD1202">
        <v>50</v>
      </c>
      <c r="BE1202">
        <v>169</v>
      </c>
      <c r="BI1202">
        <v>29.32</v>
      </c>
      <c r="BJ1202">
        <v>50</v>
      </c>
      <c r="BK1202">
        <v>167</v>
      </c>
    </row>
    <row r="1203" spans="1:63" x14ac:dyDescent="0.3">
      <c r="A1203">
        <v>29.35</v>
      </c>
      <c r="B1203">
        <v>50</v>
      </c>
      <c r="C1203">
        <v>171</v>
      </c>
      <c r="F1203">
        <v>29.35</v>
      </c>
      <c r="G1203">
        <v>50</v>
      </c>
      <c r="H1203">
        <v>172</v>
      </c>
      <c r="K1203">
        <v>29.35</v>
      </c>
      <c r="L1203">
        <v>50</v>
      </c>
      <c r="M1203">
        <v>182</v>
      </c>
      <c r="P1203">
        <v>29.35</v>
      </c>
      <c r="Q1203">
        <v>50</v>
      </c>
      <c r="R1203">
        <v>183</v>
      </c>
      <c r="U1203">
        <v>29.35</v>
      </c>
      <c r="V1203">
        <v>50</v>
      </c>
      <c r="W1203">
        <v>179</v>
      </c>
      <c r="AA1203">
        <v>29.35</v>
      </c>
      <c r="AB1203">
        <v>50</v>
      </c>
      <c r="AC1203">
        <v>172</v>
      </c>
      <c r="AF1203">
        <v>29.35</v>
      </c>
      <c r="AG1203">
        <v>50</v>
      </c>
      <c r="AH1203">
        <v>167</v>
      </c>
      <c r="AK1203">
        <v>29.35</v>
      </c>
      <c r="AL1203">
        <v>50</v>
      </c>
      <c r="AM1203">
        <v>169</v>
      </c>
      <c r="AW1203">
        <v>29.35</v>
      </c>
      <c r="AX1203">
        <v>50</v>
      </c>
      <c r="AY1203">
        <v>173</v>
      </c>
      <c r="BC1203">
        <v>29.35</v>
      </c>
      <c r="BD1203">
        <v>50</v>
      </c>
      <c r="BE1203">
        <v>169</v>
      </c>
      <c r="BI1203">
        <v>29.35</v>
      </c>
      <c r="BJ1203">
        <v>50</v>
      </c>
      <c r="BK1203">
        <v>167</v>
      </c>
    </row>
    <row r="1204" spans="1:63" x14ac:dyDescent="0.3">
      <c r="A1204">
        <v>29.37</v>
      </c>
      <c r="B1204">
        <v>50</v>
      </c>
      <c r="C1204">
        <v>171</v>
      </c>
      <c r="F1204">
        <v>29.37</v>
      </c>
      <c r="G1204">
        <v>50</v>
      </c>
      <c r="H1204">
        <v>172</v>
      </c>
      <c r="K1204">
        <v>29.37</v>
      </c>
      <c r="L1204">
        <v>50</v>
      </c>
      <c r="M1204">
        <v>183</v>
      </c>
      <c r="P1204">
        <v>29.37</v>
      </c>
      <c r="Q1204">
        <v>50</v>
      </c>
      <c r="R1204">
        <v>183</v>
      </c>
      <c r="U1204">
        <v>29.37</v>
      </c>
      <c r="V1204">
        <v>50</v>
      </c>
      <c r="W1204">
        <v>179</v>
      </c>
      <c r="AA1204">
        <v>29.37</v>
      </c>
      <c r="AB1204">
        <v>50</v>
      </c>
      <c r="AC1204">
        <v>172</v>
      </c>
      <c r="AF1204">
        <v>29.37</v>
      </c>
      <c r="AG1204">
        <v>50</v>
      </c>
      <c r="AH1204">
        <v>167</v>
      </c>
      <c r="AK1204">
        <v>29.37</v>
      </c>
      <c r="AL1204">
        <v>50</v>
      </c>
      <c r="AM1204">
        <v>169</v>
      </c>
      <c r="AW1204">
        <v>29.37</v>
      </c>
      <c r="AX1204">
        <v>50</v>
      </c>
      <c r="AY1204">
        <v>173</v>
      </c>
      <c r="BC1204">
        <v>29.37</v>
      </c>
      <c r="BD1204">
        <v>50</v>
      </c>
      <c r="BE1204">
        <v>169</v>
      </c>
      <c r="BI1204">
        <v>29.37</v>
      </c>
      <c r="BJ1204">
        <v>50</v>
      </c>
      <c r="BK1204">
        <v>167</v>
      </c>
    </row>
    <row r="1205" spans="1:63" x14ac:dyDescent="0.3">
      <c r="A1205">
        <v>29.4</v>
      </c>
      <c r="B1205">
        <v>50</v>
      </c>
      <c r="C1205">
        <v>171</v>
      </c>
      <c r="F1205">
        <v>29.4</v>
      </c>
      <c r="G1205">
        <v>50</v>
      </c>
      <c r="H1205">
        <v>172</v>
      </c>
      <c r="K1205">
        <v>29.4</v>
      </c>
      <c r="L1205">
        <v>50</v>
      </c>
      <c r="M1205">
        <v>182</v>
      </c>
      <c r="P1205">
        <v>29.4</v>
      </c>
      <c r="Q1205">
        <v>50</v>
      </c>
      <c r="R1205">
        <v>183</v>
      </c>
      <c r="U1205">
        <v>29.4</v>
      </c>
      <c r="V1205">
        <v>50</v>
      </c>
      <c r="W1205">
        <v>179</v>
      </c>
      <c r="AA1205">
        <v>29.4</v>
      </c>
      <c r="AB1205">
        <v>50</v>
      </c>
      <c r="AC1205">
        <v>172</v>
      </c>
      <c r="AF1205">
        <v>29.4</v>
      </c>
      <c r="AG1205">
        <v>50</v>
      </c>
      <c r="AH1205">
        <v>167</v>
      </c>
      <c r="AK1205">
        <v>29.4</v>
      </c>
      <c r="AL1205">
        <v>50</v>
      </c>
      <c r="AM1205">
        <v>169</v>
      </c>
      <c r="AW1205">
        <v>29.4</v>
      </c>
      <c r="AX1205">
        <v>50</v>
      </c>
      <c r="AY1205">
        <v>173</v>
      </c>
      <c r="BC1205">
        <v>29.4</v>
      </c>
      <c r="BD1205">
        <v>50</v>
      </c>
      <c r="BE1205">
        <v>169</v>
      </c>
      <c r="BI1205">
        <v>29.4</v>
      </c>
      <c r="BJ1205">
        <v>50</v>
      </c>
      <c r="BK1205">
        <v>167</v>
      </c>
    </row>
    <row r="1206" spans="1:63" x14ac:dyDescent="0.3">
      <c r="A1206">
        <v>29.42</v>
      </c>
      <c r="B1206">
        <v>50</v>
      </c>
      <c r="C1206">
        <v>171</v>
      </c>
      <c r="F1206">
        <v>29.42</v>
      </c>
      <c r="G1206">
        <v>50</v>
      </c>
      <c r="H1206">
        <v>172</v>
      </c>
      <c r="K1206">
        <v>29.42</v>
      </c>
      <c r="L1206">
        <v>50</v>
      </c>
      <c r="M1206">
        <v>182</v>
      </c>
      <c r="P1206">
        <v>29.42</v>
      </c>
      <c r="Q1206">
        <v>50</v>
      </c>
      <c r="R1206">
        <v>183</v>
      </c>
      <c r="U1206">
        <v>29.42</v>
      </c>
      <c r="V1206">
        <v>50</v>
      </c>
      <c r="W1206">
        <v>179</v>
      </c>
      <c r="AA1206">
        <v>29.42</v>
      </c>
      <c r="AB1206">
        <v>50</v>
      </c>
      <c r="AC1206">
        <v>172</v>
      </c>
      <c r="AF1206">
        <v>29.42</v>
      </c>
      <c r="AG1206">
        <v>50</v>
      </c>
      <c r="AH1206">
        <v>167</v>
      </c>
      <c r="AK1206">
        <v>29.42</v>
      </c>
      <c r="AL1206">
        <v>50</v>
      </c>
      <c r="AM1206">
        <v>169</v>
      </c>
      <c r="AW1206">
        <v>29.42</v>
      </c>
      <c r="AX1206">
        <v>50</v>
      </c>
      <c r="AY1206">
        <v>173</v>
      </c>
      <c r="BC1206">
        <v>29.42</v>
      </c>
      <c r="BD1206">
        <v>50</v>
      </c>
      <c r="BE1206">
        <v>169</v>
      </c>
      <c r="BI1206">
        <v>29.42</v>
      </c>
      <c r="BJ1206">
        <v>50</v>
      </c>
      <c r="BK1206">
        <v>167</v>
      </c>
    </row>
    <row r="1207" spans="1:63" x14ac:dyDescent="0.3">
      <c r="A1207">
        <v>29.45</v>
      </c>
      <c r="B1207">
        <v>50</v>
      </c>
      <c r="C1207">
        <v>171</v>
      </c>
      <c r="F1207">
        <v>29.45</v>
      </c>
      <c r="G1207">
        <v>50</v>
      </c>
      <c r="H1207">
        <v>172</v>
      </c>
      <c r="K1207">
        <v>29.45</v>
      </c>
      <c r="L1207">
        <v>50</v>
      </c>
      <c r="M1207">
        <v>182</v>
      </c>
      <c r="P1207">
        <v>29.45</v>
      </c>
      <c r="Q1207">
        <v>50</v>
      </c>
      <c r="R1207">
        <v>183</v>
      </c>
      <c r="U1207">
        <v>29.45</v>
      </c>
      <c r="V1207">
        <v>50</v>
      </c>
      <c r="W1207">
        <v>179</v>
      </c>
      <c r="AA1207">
        <v>29.45</v>
      </c>
      <c r="AB1207">
        <v>50</v>
      </c>
      <c r="AC1207">
        <v>172</v>
      </c>
      <c r="AF1207">
        <v>29.45</v>
      </c>
      <c r="AG1207">
        <v>50</v>
      </c>
      <c r="AH1207">
        <v>167</v>
      </c>
      <c r="AK1207">
        <v>29.45</v>
      </c>
      <c r="AL1207">
        <v>50</v>
      </c>
      <c r="AM1207">
        <v>169</v>
      </c>
      <c r="AW1207">
        <v>29.45</v>
      </c>
      <c r="AX1207">
        <v>50</v>
      </c>
      <c r="AY1207">
        <v>173</v>
      </c>
      <c r="BC1207">
        <v>29.45</v>
      </c>
      <c r="BD1207">
        <v>50</v>
      </c>
      <c r="BE1207">
        <v>169</v>
      </c>
      <c r="BI1207">
        <v>29.45</v>
      </c>
      <c r="BJ1207">
        <v>50</v>
      </c>
      <c r="BK1207">
        <v>167</v>
      </c>
    </row>
    <row r="1208" spans="1:63" x14ac:dyDescent="0.3">
      <c r="A1208">
        <v>29.47</v>
      </c>
      <c r="B1208">
        <v>50</v>
      </c>
      <c r="C1208">
        <v>171</v>
      </c>
      <c r="F1208">
        <v>29.47</v>
      </c>
      <c r="G1208">
        <v>50</v>
      </c>
      <c r="H1208">
        <v>172</v>
      </c>
      <c r="K1208">
        <v>29.47</v>
      </c>
      <c r="L1208">
        <v>50</v>
      </c>
      <c r="M1208">
        <v>182</v>
      </c>
      <c r="P1208">
        <v>29.47</v>
      </c>
      <c r="Q1208">
        <v>50</v>
      </c>
      <c r="R1208">
        <v>183</v>
      </c>
      <c r="U1208">
        <v>29.47</v>
      </c>
      <c r="V1208">
        <v>50</v>
      </c>
      <c r="W1208">
        <v>179</v>
      </c>
      <c r="AA1208">
        <v>29.47</v>
      </c>
      <c r="AB1208">
        <v>50</v>
      </c>
      <c r="AC1208">
        <v>172</v>
      </c>
      <c r="AF1208">
        <v>29.47</v>
      </c>
      <c r="AG1208">
        <v>50</v>
      </c>
      <c r="AH1208">
        <v>167</v>
      </c>
      <c r="AK1208">
        <v>29.47</v>
      </c>
      <c r="AL1208">
        <v>50</v>
      </c>
      <c r="AM1208">
        <v>169</v>
      </c>
      <c r="AW1208">
        <v>29.47</v>
      </c>
      <c r="AX1208">
        <v>50</v>
      </c>
      <c r="AY1208">
        <v>173</v>
      </c>
      <c r="BC1208">
        <v>29.47</v>
      </c>
      <c r="BD1208">
        <v>50</v>
      </c>
      <c r="BE1208">
        <v>169</v>
      </c>
      <c r="BI1208">
        <v>29.47</v>
      </c>
      <c r="BJ1208">
        <v>50</v>
      </c>
      <c r="BK1208">
        <v>167</v>
      </c>
    </row>
    <row r="1209" spans="1:63" x14ac:dyDescent="0.3">
      <c r="A1209">
        <v>29.49</v>
      </c>
      <c r="B1209">
        <v>50</v>
      </c>
      <c r="C1209">
        <v>171</v>
      </c>
      <c r="F1209">
        <v>29.49</v>
      </c>
      <c r="G1209">
        <v>50</v>
      </c>
      <c r="H1209">
        <v>172</v>
      </c>
      <c r="K1209">
        <v>29.49</v>
      </c>
      <c r="L1209">
        <v>50</v>
      </c>
      <c r="M1209">
        <v>182</v>
      </c>
      <c r="P1209">
        <v>29.49</v>
      </c>
      <c r="Q1209">
        <v>50</v>
      </c>
      <c r="R1209">
        <v>183</v>
      </c>
      <c r="U1209">
        <v>29.49</v>
      </c>
      <c r="V1209">
        <v>50</v>
      </c>
      <c r="W1209">
        <v>179</v>
      </c>
      <c r="AA1209">
        <v>29.49</v>
      </c>
      <c r="AB1209">
        <v>50</v>
      </c>
      <c r="AC1209">
        <v>172</v>
      </c>
      <c r="AF1209">
        <v>29.49</v>
      </c>
      <c r="AG1209">
        <v>50</v>
      </c>
      <c r="AH1209">
        <v>167</v>
      </c>
      <c r="AK1209">
        <v>29.49</v>
      </c>
      <c r="AL1209">
        <v>50</v>
      </c>
      <c r="AM1209">
        <v>169</v>
      </c>
      <c r="AW1209">
        <v>29.49</v>
      </c>
      <c r="AX1209">
        <v>50</v>
      </c>
      <c r="AY1209">
        <v>173</v>
      </c>
      <c r="BC1209">
        <v>29.49</v>
      </c>
      <c r="BD1209">
        <v>50</v>
      </c>
      <c r="BE1209">
        <v>169</v>
      </c>
      <c r="BI1209">
        <v>29.49</v>
      </c>
      <c r="BJ1209">
        <v>50</v>
      </c>
      <c r="BK1209">
        <v>167</v>
      </c>
    </row>
    <row r="1210" spans="1:63" x14ac:dyDescent="0.3">
      <c r="A1210">
        <v>29.52</v>
      </c>
      <c r="B1210">
        <v>50</v>
      </c>
      <c r="C1210">
        <v>171</v>
      </c>
      <c r="F1210">
        <v>29.52</v>
      </c>
      <c r="G1210">
        <v>50</v>
      </c>
      <c r="H1210">
        <v>172</v>
      </c>
      <c r="K1210">
        <v>29.52</v>
      </c>
      <c r="L1210">
        <v>50</v>
      </c>
      <c r="M1210">
        <v>182</v>
      </c>
      <c r="P1210">
        <v>29.52</v>
      </c>
      <c r="Q1210">
        <v>50</v>
      </c>
      <c r="R1210">
        <v>183</v>
      </c>
      <c r="U1210">
        <v>29.52</v>
      </c>
      <c r="V1210">
        <v>50</v>
      </c>
      <c r="W1210">
        <v>179</v>
      </c>
      <c r="AA1210">
        <v>29.52</v>
      </c>
      <c r="AB1210">
        <v>50</v>
      </c>
      <c r="AC1210">
        <v>172</v>
      </c>
      <c r="AF1210">
        <v>29.52</v>
      </c>
      <c r="AG1210">
        <v>50</v>
      </c>
      <c r="AH1210">
        <v>167</v>
      </c>
      <c r="AK1210">
        <v>29.52</v>
      </c>
      <c r="AL1210">
        <v>50</v>
      </c>
      <c r="AM1210">
        <v>169</v>
      </c>
      <c r="AW1210">
        <v>29.52</v>
      </c>
      <c r="AX1210">
        <v>50</v>
      </c>
      <c r="AY1210">
        <v>173</v>
      </c>
      <c r="BC1210">
        <v>29.52</v>
      </c>
      <c r="BD1210">
        <v>50</v>
      </c>
      <c r="BE1210">
        <v>169</v>
      </c>
      <c r="BI1210">
        <v>29.52</v>
      </c>
      <c r="BJ1210">
        <v>50</v>
      </c>
      <c r="BK1210">
        <v>167</v>
      </c>
    </row>
    <row r="1211" spans="1:63" x14ac:dyDescent="0.3">
      <c r="A1211">
        <v>29.54</v>
      </c>
      <c r="B1211">
        <v>50</v>
      </c>
      <c r="C1211">
        <v>171</v>
      </c>
      <c r="F1211">
        <v>29.54</v>
      </c>
      <c r="G1211">
        <v>50</v>
      </c>
      <c r="H1211">
        <v>172</v>
      </c>
      <c r="K1211">
        <v>29.54</v>
      </c>
      <c r="L1211">
        <v>50</v>
      </c>
      <c r="M1211">
        <v>182</v>
      </c>
      <c r="P1211">
        <v>29.54</v>
      </c>
      <c r="Q1211">
        <v>50</v>
      </c>
      <c r="R1211">
        <v>183</v>
      </c>
      <c r="U1211">
        <v>29.54</v>
      </c>
      <c r="V1211">
        <v>50</v>
      </c>
      <c r="W1211">
        <v>179</v>
      </c>
      <c r="AA1211">
        <v>29.54</v>
      </c>
      <c r="AB1211">
        <v>50</v>
      </c>
      <c r="AC1211">
        <v>172</v>
      </c>
      <c r="AF1211">
        <v>29.54</v>
      </c>
      <c r="AG1211">
        <v>50</v>
      </c>
      <c r="AH1211">
        <v>167</v>
      </c>
      <c r="AK1211">
        <v>29.54</v>
      </c>
      <c r="AL1211">
        <v>50</v>
      </c>
      <c r="AM1211">
        <v>169</v>
      </c>
      <c r="AW1211">
        <v>29.54</v>
      </c>
      <c r="AX1211">
        <v>50</v>
      </c>
      <c r="AY1211">
        <v>173</v>
      </c>
      <c r="BC1211">
        <v>29.54</v>
      </c>
      <c r="BD1211">
        <v>50</v>
      </c>
      <c r="BE1211">
        <v>169</v>
      </c>
      <c r="BI1211">
        <v>29.54</v>
      </c>
      <c r="BJ1211">
        <v>50</v>
      </c>
      <c r="BK1211">
        <v>167</v>
      </c>
    </row>
    <row r="1212" spans="1:63" x14ac:dyDescent="0.3">
      <c r="A1212">
        <v>29.57</v>
      </c>
      <c r="B1212">
        <v>50</v>
      </c>
      <c r="C1212">
        <v>171</v>
      </c>
      <c r="F1212">
        <v>29.57</v>
      </c>
      <c r="G1212">
        <v>50</v>
      </c>
      <c r="H1212">
        <v>172</v>
      </c>
      <c r="K1212">
        <v>29.57</v>
      </c>
      <c r="L1212">
        <v>50</v>
      </c>
      <c r="M1212">
        <v>182</v>
      </c>
      <c r="P1212">
        <v>29.57</v>
      </c>
      <c r="Q1212">
        <v>50</v>
      </c>
      <c r="R1212">
        <v>183</v>
      </c>
      <c r="U1212">
        <v>29.57</v>
      </c>
      <c r="V1212">
        <v>50</v>
      </c>
      <c r="W1212">
        <v>178</v>
      </c>
      <c r="AA1212">
        <v>29.57</v>
      </c>
      <c r="AB1212">
        <v>50</v>
      </c>
      <c r="AC1212">
        <v>172</v>
      </c>
      <c r="AF1212">
        <v>29.57</v>
      </c>
      <c r="AG1212">
        <v>50</v>
      </c>
      <c r="AH1212">
        <v>167</v>
      </c>
      <c r="AK1212">
        <v>29.57</v>
      </c>
      <c r="AL1212">
        <v>50</v>
      </c>
      <c r="AM1212">
        <v>169</v>
      </c>
      <c r="AW1212">
        <v>29.57</v>
      </c>
      <c r="AX1212">
        <v>50</v>
      </c>
      <c r="AY1212">
        <v>173</v>
      </c>
      <c r="BC1212">
        <v>29.57</v>
      </c>
      <c r="BD1212">
        <v>50</v>
      </c>
      <c r="BE1212">
        <v>169</v>
      </c>
      <c r="BI1212">
        <v>29.57</v>
      </c>
      <c r="BJ1212">
        <v>50</v>
      </c>
      <c r="BK1212">
        <v>167</v>
      </c>
    </row>
    <row r="1213" spans="1:63" x14ac:dyDescent="0.3">
      <c r="A1213">
        <v>29.59</v>
      </c>
      <c r="B1213">
        <v>50</v>
      </c>
      <c r="C1213">
        <v>171</v>
      </c>
      <c r="F1213">
        <v>29.59</v>
      </c>
      <c r="G1213">
        <v>50</v>
      </c>
      <c r="H1213">
        <v>172</v>
      </c>
      <c r="K1213">
        <v>29.59</v>
      </c>
      <c r="L1213">
        <v>50</v>
      </c>
      <c r="M1213">
        <v>182</v>
      </c>
      <c r="P1213">
        <v>29.59</v>
      </c>
      <c r="Q1213">
        <v>50</v>
      </c>
      <c r="R1213">
        <v>183</v>
      </c>
      <c r="U1213">
        <v>29.59</v>
      </c>
      <c r="V1213">
        <v>50</v>
      </c>
      <c r="W1213">
        <v>178</v>
      </c>
      <c r="AA1213">
        <v>29.59</v>
      </c>
      <c r="AB1213">
        <v>50</v>
      </c>
      <c r="AC1213">
        <v>172</v>
      </c>
      <c r="AF1213">
        <v>29.59</v>
      </c>
      <c r="AG1213">
        <v>50</v>
      </c>
      <c r="AH1213">
        <v>167</v>
      </c>
      <c r="AK1213">
        <v>29.59</v>
      </c>
      <c r="AL1213">
        <v>50</v>
      </c>
      <c r="AM1213">
        <v>169</v>
      </c>
      <c r="AW1213">
        <v>29.59</v>
      </c>
      <c r="AX1213">
        <v>50</v>
      </c>
      <c r="AY1213">
        <v>173</v>
      </c>
      <c r="BC1213">
        <v>29.59</v>
      </c>
      <c r="BD1213">
        <v>50</v>
      </c>
      <c r="BE1213">
        <v>169</v>
      </c>
      <c r="BI1213">
        <v>29.59</v>
      </c>
      <c r="BJ1213">
        <v>50</v>
      </c>
      <c r="BK1213">
        <v>167</v>
      </c>
    </row>
    <row r="1214" spans="1:63" x14ac:dyDescent="0.3">
      <c r="A1214">
        <v>29.62</v>
      </c>
      <c r="B1214">
        <v>50</v>
      </c>
      <c r="C1214">
        <v>171</v>
      </c>
      <c r="F1214">
        <v>29.62</v>
      </c>
      <c r="G1214">
        <v>50</v>
      </c>
      <c r="H1214">
        <v>172</v>
      </c>
      <c r="K1214">
        <v>29.62</v>
      </c>
      <c r="L1214">
        <v>50</v>
      </c>
      <c r="M1214">
        <v>182</v>
      </c>
      <c r="P1214">
        <v>29.62</v>
      </c>
      <c r="Q1214">
        <v>50</v>
      </c>
      <c r="R1214">
        <v>183</v>
      </c>
      <c r="U1214">
        <v>29.62</v>
      </c>
      <c r="V1214">
        <v>50</v>
      </c>
      <c r="W1214">
        <v>178</v>
      </c>
      <c r="AA1214">
        <v>29.62</v>
      </c>
      <c r="AB1214">
        <v>50</v>
      </c>
      <c r="AC1214">
        <v>172</v>
      </c>
      <c r="AF1214">
        <v>29.62</v>
      </c>
      <c r="AG1214">
        <v>50</v>
      </c>
      <c r="AH1214">
        <v>167</v>
      </c>
      <c r="AK1214">
        <v>29.62</v>
      </c>
      <c r="AL1214">
        <v>50</v>
      </c>
      <c r="AM1214">
        <v>169</v>
      </c>
      <c r="AW1214">
        <v>29.62</v>
      </c>
      <c r="AX1214">
        <v>50</v>
      </c>
      <c r="AY1214">
        <v>173</v>
      </c>
      <c r="BC1214">
        <v>29.62</v>
      </c>
      <c r="BD1214">
        <v>50</v>
      </c>
      <c r="BE1214">
        <v>169</v>
      </c>
      <c r="BI1214">
        <v>29.62</v>
      </c>
      <c r="BJ1214">
        <v>50</v>
      </c>
      <c r="BK1214">
        <v>167</v>
      </c>
    </row>
    <row r="1215" spans="1:63" x14ac:dyDescent="0.3">
      <c r="A1215">
        <v>29.64</v>
      </c>
      <c r="B1215">
        <v>50</v>
      </c>
      <c r="C1215">
        <v>171</v>
      </c>
      <c r="F1215">
        <v>29.64</v>
      </c>
      <c r="G1215">
        <v>50</v>
      </c>
      <c r="H1215">
        <v>172</v>
      </c>
      <c r="K1215">
        <v>29.64</v>
      </c>
      <c r="L1215">
        <v>50</v>
      </c>
      <c r="M1215">
        <v>182</v>
      </c>
      <c r="P1215">
        <v>29.64</v>
      </c>
      <c r="Q1215">
        <v>50</v>
      </c>
      <c r="R1215">
        <v>182</v>
      </c>
      <c r="U1215">
        <v>29.64</v>
      </c>
      <c r="V1215">
        <v>50</v>
      </c>
      <c r="W1215">
        <v>178</v>
      </c>
      <c r="AA1215">
        <v>29.64</v>
      </c>
      <c r="AB1215">
        <v>50</v>
      </c>
      <c r="AC1215">
        <v>172</v>
      </c>
      <c r="AF1215">
        <v>29.64</v>
      </c>
      <c r="AG1215">
        <v>50</v>
      </c>
      <c r="AH1215">
        <v>168</v>
      </c>
      <c r="AK1215">
        <v>29.64</v>
      </c>
      <c r="AL1215">
        <v>50</v>
      </c>
      <c r="AM1215">
        <v>169</v>
      </c>
      <c r="AW1215">
        <v>29.64</v>
      </c>
      <c r="AX1215">
        <v>50</v>
      </c>
      <c r="AY1215">
        <v>173</v>
      </c>
      <c r="BC1215">
        <v>29.64</v>
      </c>
      <c r="BD1215">
        <v>50</v>
      </c>
      <c r="BE1215">
        <v>169</v>
      </c>
      <c r="BI1215">
        <v>29.64</v>
      </c>
      <c r="BJ1215">
        <v>50</v>
      </c>
      <c r="BK1215">
        <v>168</v>
      </c>
    </row>
    <row r="1216" spans="1:63" x14ac:dyDescent="0.3">
      <c r="A1216">
        <v>29.67</v>
      </c>
      <c r="B1216">
        <v>50</v>
      </c>
      <c r="C1216">
        <v>171</v>
      </c>
      <c r="F1216">
        <v>29.67</v>
      </c>
      <c r="G1216">
        <v>50</v>
      </c>
      <c r="H1216">
        <v>172</v>
      </c>
      <c r="K1216">
        <v>29.67</v>
      </c>
      <c r="L1216">
        <v>50</v>
      </c>
      <c r="M1216">
        <v>182</v>
      </c>
      <c r="P1216">
        <v>29.67</v>
      </c>
      <c r="Q1216">
        <v>50</v>
      </c>
      <c r="R1216">
        <v>182</v>
      </c>
      <c r="U1216">
        <v>29.67</v>
      </c>
      <c r="V1216">
        <v>50</v>
      </c>
      <c r="W1216">
        <v>178</v>
      </c>
      <c r="AA1216">
        <v>29.67</v>
      </c>
      <c r="AB1216">
        <v>50</v>
      </c>
      <c r="AC1216">
        <v>172</v>
      </c>
      <c r="AF1216">
        <v>29.67</v>
      </c>
      <c r="AG1216">
        <v>50</v>
      </c>
      <c r="AH1216">
        <v>167</v>
      </c>
      <c r="AK1216">
        <v>29.67</v>
      </c>
      <c r="AL1216">
        <v>50</v>
      </c>
      <c r="AM1216">
        <v>169</v>
      </c>
      <c r="AW1216">
        <v>29.67</v>
      </c>
      <c r="AX1216">
        <v>50</v>
      </c>
      <c r="AY1216">
        <v>173</v>
      </c>
      <c r="BC1216">
        <v>29.67</v>
      </c>
      <c r="BD1216">
        <v>50</v>
      </c>
      <c r="BE1216">
        <v>169</v>
      </c>
      <c r="BI1216">
        <v>29.67</v>
      </c>
      <c r="BJ1216">
        <v>50</v>
      </c>
      <c r="BK1216">
        <v>167</v>
      </c>
    </row>
    <row r="1217" spans="1:63" x14ac:dyDescent="0.3">
      <c r="A1217">
        <v>29.69</v>
      </c>
      <c r="B1217">
        <v>50</v>
      </c>
      <c r="C1217">
        <v>171</v>
      </c>
      <c r="F1217">
        <v>29.69</v>
      </c>
      <c r="G1217">
        <v>50</v>
      </c>
      <c r="H1217">
        <v>172</v>
      </c>
      <c r="K1217">
        <v>29.69</v>
      </c>
      <c r="L1217">
        <v>50</v>
      </c>
      <c r="M1217">
        <v>182</v>
      </c>
      <c r="P1217">
        <v>29.69</v>
      </c>
      <c r="Q1217">
        <v>50</v>
      </c>
      <c r="R1217">
        <v>182</v>
      </c>
      <c r="U1217">
        <v>29.69</v>
      </c>
      <c r="V1217">
        <v>50</v>
      </c>
      <c r="W1217">
        <v>178</v>
      </c>
      <c r="AA1217">
        <v>29.69</v>
      </c>
      <c r="AB1217">
        <v>50</v>
      </c>
      <c r="AC1217">
        <v>172</v>
      </c>
      <c r="AF1217">
        <v>29.69</v>
      </c>
      <c r="AG1217">
        <v>50</v>
      </c>
      <c r="AH1217">
        <v>168</v>
      </c>
      <c r="AK1217">
        <v>29.69</v>
      </c>
      <c r="AL1217">
        <v>50</v>
      </c>
      <c r="AM1217">
        <v>169</v>
      </c>
      <c r="AW1217">
        <v>29.69</v>
      </c>
      <c r="AX1217">
        <v>50</v>
      </c>
      <c r="AY1217">
        <v>173</v>
      </c>
      <c r="BC1217">
        <v>29.69</v>
      </c>
      <c r="BD1217">
        <v>50</v>
      </c>
      <c r="BE1217">
        <v>169</v>
      </c>
      <c r="BI1217">
        <v>29.69</v>
      </c>
      <c r="BJ1217">
        <v>50</v>
      </c>
      <c r="BK1217">
        <v>168</v>
      </c>
    </row>
    <row r="1218" spans="1:63" x14ac:dyDescent="0.3">
      <c r="A1218">
        <v>29.71</v>
      </c>
      <c r="B1218">
        <v>50</v>
      </c>
      <c r="C1218">
        <v>171</v>
      </c>
      <c r="F1218">
        <v>29.71</v>
      </c>
      <c r="G1218">
        <v>50</v>
      </c>
      <c r="H1218">
        <v>172</v>
      </c>
      <c r="K1218">
        <v>29.71</v>
      </c>
      <c r="L1218">
        <v>50</v>
      </c>
      <c r="M1218">
        <v>182</v>
      </c>
      <c r="P1218">
        <v>29.71</v>
      </c>
      <c r="Q1218">
        <v>50</v>
      </c>
      <c r="R1218">
        <v>183</v>
      </c>
      <c r="U1218">
        <v>29.71</v>
      </c>
      <c r="V1218">
        <v>50</v>
      </c>
      <c r="W1218">
        <v>178</v>
      </c>
      <c r="AA1218">
        <v>29.71</v>
      </c>
      <c r="AB1218">
        <v>50</v>
      </c>
      <c r="AC1218">
        <v>172</v>
      </c>
      <c r="AF1218">
        <v>29.71</v>
      </c>
      <c r="AG1218">
        <v>50</v>
      </c>
      <c r="AH1218">
        <v>167</v>
      </c>
      <c r="AK1218">
        <v>29.71</v>
      </c>
      <c r="AL1218">
        <v>50</v>
      </c>
      <c r="AM1218">
        <v>169</v>
      </c>
      <c r="AW1218">
        <v>29.71</v>
      </c>
      <c r="AX1218">
        <v>50</v>
      </c>
      <c r="AY1218">
        <v>173</v>
      </c>
      <c r="BC1218">
        <v>29.71</v>
      </c>
      <c r="BD1218">
        <v>50</v>
      </c>
      <c r="BE1218">
        <v>169</v>
      </c>
      <c r="BI1218">
        <v>29.71</v>
      </c>
      <c r="BJ1218">
        <v>50</v>
      </c>
      <c r="BK1218">
        <v>167</v>
      </c>
    </row>
    <row r="1219" spans="1:63" x14ac:dyDescent="0.3">
      <c r="A1219">
        <v>29.74</v>
      </c>
      <c r="B1219">
        <v>50</v>
      </c>
      <c r="C1219">
        <v>171</v>
      </c>
      <c r="F1219">
        <v>29.74</v>
      </c>
      <c r="G1219">
        <v>50</v>
      </c>
      <c r="H1219">
        <v>172</v>
      </c>
      <c r="K1219">
        <v>29.74</v>
      </c>
      <c r="L1219">
        <v>50</v>
      </c>
      <c r="M1219">
        <v>182</v>
      </c>
      <c r="P1219">
        <v>29.74</v>
      </c>
      <c r="Q1219">
        <v>50</v>
      </c>
      <c r="R1219">
        <v>182</v>
      </c>
      <c r="U1219">
        <v>29.74</v>
      </c>
      <c r="V1219">
        <v>50</v>
      </c>
      <c r="W1219">
        <v>178</v>
      </c>
      <c r="AA1219">
        <v>29.74</v>
      </c>
      <c r="AB1219">
        <v>50</v>
      </c>
      <c r="AC1219">
        <v>172</v>
      </c>
      <c r="AF1219">
        <v>29.74</v>
      </c>
      <c r="AG1219">
        <v>50</v>
      </c>
      <c r="AH1219">
        <v>167</v>
      </c>
      <c r="AK1219">
        <v>29.74</v>
      </c>
      <c r="AL1219">
        <v>50</v>
      </c>
      <c r="AM1219">
        <v>169</v>
      </c>
      <c r="AW1219">
        <v>29.74</v>
      </c>
      <c r="AX1219">
        <v>50</v>
      </c>
      <c r="AY1219">
        <v>173</v>
      </c>
      <c r="BC1219">
        <v>29.74</v>
      </c>
      <c r="BD1219">
        <v>50</v>
      </c>
      <c r="BE1219">
        <v>169</v>
      </c>
      <c r="BI1219">
        <v>29.74</v>
      </c>
      <c r="BJ1219">
        <v>50</v>
      </c>
      <c r="BK1219">
        <v>167</v>
      </c>
    </row>
    <row r="1220" spans="1:63" x14ac:dyDescent="0.3">
      <c r="A1220">
        <v>29.76</v>
      </c>
      <c r="B1220">
        <v>50</v>
      </c>
      <c r="C1220">
        <v>171</v>
      </c>
      <c r="F1220">
        <v>29.76</v>
      </c>
      <c r="G1220">
        <v>50</v>
      </c>
      <c r="H1220">
        <v>172</v>
      </c>
      <c r="K1220">
        <v>29.76</v>
      </c>
      <c r="L1220">
        <v>50</v>
      </c>
      <c r="M1220">
        <v>182</v>
      </c>
      <c r="P1220">
        <v>29.76</v>
      </c>
      <c r="Q1220">
        <v>50</v>
      </c>
      <c r="R1220">
        <v>182</v>
      </c>
      <c r="U1220">
        <v>29.76</v>
      </c>
      <c r="V1220">
        <v>50</v>
      </c>
      <c r="W1220">
        <v>178</v>
      </c>
      <c r="AA1220">
        <v>29.76</v>
      </c>
      <c r="AB1220">
        <v>50</v>
      </c>
      <c r="AC1220">
        <v>172</v>
      </c>
      <c r="AF1220">
        <v>29.76</v>
      </c>
      <c r="AG1220">
        <v>50</v>
      </c>
      <c r="AH1220">
        <v>167</v>
      </c>
      <c r="AK1220">
        <v>29.76</v>
      </c>
      <c r="AL1220">
        <v>50</v>
      </c>
      <c r="AM1220">
        <v>169</v>
      </c>
      <c r="AW1220">
        <v>29.76</v>
      </c>
      <c r="AX1220">
        <v>50</v>
      </c>
      <c r="AY1220">
        <v>173</v>
      </c>
      <c r="BC1220">
        <v>29.76</v>
      </c>
      <c r="BD1220">
        <v>50</v>
      </c>
      <c r="BE1220">
        <v>169</v>
      </c>
      <c r="BI1220">
        <v>29.76</v>
      </c>
      <c r="BJ1220">
        <v>50</v>
      </c>
      <c r="BK1220">
        <v>167</v>
      </c>
    </row>
    <row r="1221" spans="1:63" x14ac:dyDescent="0.3">
      <c r="A1221">
        <v>29.79</v>
      </c>
      <c r="B1221">
        <v>50</v>
      </c>
      <c r="C1221">
        <v>171</v>
      </c>
      <c r="F1221">
        <v>29.79</v>
      </c>
      <c r="G1221">
        <v>50</v>
      </c>
      <c r="H1221">
        <v>172</v>
      </c>
      <c r="K1221">
        <v>29.79</v>
      </c>
      <c r="L1221">
        <v>50</v>
      </c>
      <c r="M1221">
        <v>182</v>
      </c>
      <c r="P1221">
        <v>29.79</v>
      </c>
      <c r="Q1221">
        <v>50</v>
      </c>
      <c r="R1221">
        <v>183</v>
      </c>
      <c r="U1221">
        <v>29.79</v>
      </c>
      <c r="V1221">
        <v>50</v>
      </c>
      <c r="W1221">
        <v>178</v>
      </c>
      <c r="AA1221">
        <v>29.79</v>
      </c>
      <c r="AB1221">
        <v>50</v>
      </c>
      <c r="AC1221">
        <v>172</v>
      </c>
      <c r="AF1221">
        <v>29.79</v>
      </c>
      <c r="AG1221">
        <v>50</v>
      </c>
      <c r="AH1221">
        <v>167</v>
      </c>
      <c r="AK1221">
        <v>29.79</v>
      </c>
      <c r="AL1221">
        <v>50</v>
      </c>
      <c r="AM1221">
        <v>169</v>
      </c>
      <c r="AW1221">
        <v>29.79</v>
      </c>
      <c r="AX1221">
        <v>50</v>
      </c>
      <c r="AY1221">
        <v>173</v>
      </c>
      <c r="BC1221">
        <v>29.79</v>
      </c>
      <c r="BD1221">
        <v>50</v>
      </c>
      <c r="BE1221">
        <v>169</v>
      </c>
      <c r="BI1221">
        <v>29.79</v>
      </c>
      <c r="BJ1221">
        <v>50</v>
      </c>
      <c r="BK1221">
        <v>167</v>
      </c>
    </row>
    <row r="1222" spans="1:63" x14ac:dyDescent="0.3">
      <c r="A1222">
        <v>29.81</v>
      </c>
      <c r="B1222">
        <v>50</v>
      </c>
      <c r="C1222">
        <v>171</v>
      </c>
      <c r="F1222">
        <v>29.81</v>
      </c>
      <c r="G1222">
        <v>50</v>
      </c>
      <c r="H1222">
        <v>172</v>
      </c>
      <c r="K1222">
        <v>29.81</v>
      </c>
      <c r="L1222">
        <v>50</v>
      </c>
      <c r="M1222">
        <v>182</v>
      </c>
      <c r="P1222">
        <v>29.81</v>
      </c>
      <c r="Q1222">
        <v>50</v>
      </c>
      <c r="R1222">
        <v>182</v>
      </c>
      <c r="U1222">
        <v>29.81</v>
      </c>
      <c r="V1222">
        <v>50</v>
      </c>
      <c r="W1222">
        <v>178</v>
      </c>
      <c r="AA1222">
        <v>29.81</v>
      </c>
      <c r="AB1222">
        <v>50</v>
      </c>
      <c r="AC1222">
        <v>172</v>
      </c>
      <c r="AF1222">
        <v>29.81</v>
      </c>
      <c r="AG1222">
        <v>50</v>
      </c>
      <c r="AH1222">
        <v>168</v>
      </c>
      <c r="AK1222">
        <v>29.81</v>
      </c>
      <c r="AL1222">
        <v>50</v>
      </c>
      <c r="AM1222">
        <v>169</v>
      </c>
      <c r="AW1222">
        <v>29.81</v>
      </c>
      <c r="AX1222">
        <v>50</v>
      </c>
      <c r="AY1222">
        <v>173</v>
      </c>
      <c r="BC1222">
        <v>29.81</v>
      </c>
      <c r="BD1222">
        <v>50</v>
      </c>
      <c r="BE1222">
        <v>169</v>
      </c>
      <c r="BI1222">
        <v>29.81</v>
      </c>
      <c r="BJ1222">
        <v>50</v>
      </c>
      <c r="BK1222">
        <v>168</v>
      </c>
    </row>
    <row r="1223" spans="1:63" x14ac:dyDescent="0.3">
      <c r="A1223">
        <v>29.84</v>
      </c>
      <c r="B1223">
        <v>50</v>
      </c>
      <c r="C1223">
        <v>171</v>
      </c>
      <c r="F1223">
        <v>29.84</v>
      </c>
      <c r="G1223">
        <v>50</v>
      </c>
      <c r="H1223">
        <v>172</v>
      </c>
      <c r="K1223">
        <v>29.84</v>
      </c>
      <c r="L1223">
        <v>50</v>
      </c>
      <c r="M1223">
        <v>182</v>
      </c>
      <c r="P1223">
        <v>29.84</v>
      </c>
      <c r="Q1223">
        <v>50</v>
      </c>
      <c r="R1223">
        <v>182</v>
      </c>
      <c r="U1223">
        <v>29.84</v>
      </c>
      <c r="V1223">
        <v>50</v>
      </c>
      <c r="W1223">
        <v>178</v>
      </c>
      <c r="AA1223">
        <v>29.84</v>
      </c>
      <c r="AB1223">
        <v>50</v>
      </c>
      <c r="AC1223">
        <v>172</v>
      </c>
      <c r="AF1223">
        <v>29.84</v>
      </c>
      <c r="AG1223">
        <v>50</v>
      </c>
      <c r="AH1223">
        <v>168</v>
      </c>
      <c r="AK1223">
        <v>29.84</v>
      </c>
      <c r="AL1223">
        <v>50</v>
      </c>
      <c r="AM1223">
        <v>169</v>
      </c>
      <c r="AW1223">
        <v>29.84</v>
      </c>
      <c r="AX1223">
        <v>50</v>
      </c>
      <c r="AY1223">
        <v>173</v>
      </c>
      <c r="BC1223">
        <v>29.84</v>
      </c>
      <c r="BD1223">
        <v>50</v>
      </c>
      <c r="BE1223">
        <v>169</v>
      </c>
      <c r="BI1223">
        <v>29.84</v>
      </c>
      <c r="BJ1223">
        <v>50</v>
      </c>
      <c r="BK1223">
        <v>168</v>
      </c>
    </row>
    <row r="1224" spans="1:63" x14ac:dyDescent="0.3">
      <c r="A1224">
        <v>29.86</v>
      </c>
      <c r="B1224">
        <v>50</v>
      </c>
      <c r="C1224">
        <v>171</v>
      </c>
      <c r="F1224">
        <v>29.86</v>
      </c>
      <c r="G1224">
        <v>50</v>
      </c>
      <c r="H1224">
        <v>172</v>
      </c>
      <c r="K1224">
        <v>29.86</v>
      </c>
      <c r="L1224">
        <v>50</v>
      </c>
      <c r="M1224">
        <v>182</v>
      </c>
      <c r="P1224">
        <v>29.86</v>
      </c>
      <c r="Q1224">
        <v>50</v>
      </c>
      <c r="R1224">
        <v>183</v>
      </c>
      <c r="U1224">
        <v>29.86</v>
      </c>
      <c r="V1224">
        <v>50</v>
      </c>
      <c r="W1224">
        <v>178</v>
      </c>
      <c r="AA1224">
        <v>29.86</v>
      </c>
      <c r="AB1224">
        <v>50</v>
      </c>
      <c r="AC1224">
        <v>172</v>
      </c>
      <c r="AF1224">
        <v>29.86</v>
      </c>
      <c r="AG1224">
        <v>50</v>
      </c>
      <c r="AH1224">
        <v>167</v>
      </c>
      <c r="AK1224">
        <v>29.86</v>
      </c>
      <c r="AL1224">
        <v>50</v>
      </c>
      <c r="AM1224">
        <v>169</v>
      </c>
      <c r="AW1224">
        <v>29.86</v>
      </c>
      <c r="AX1224">
        <v>50</v>
      </c>
      <c r="AY1224">
        <v>173</v>
      </c>
      <c r="BC1224">
        <v>29.86</v>
      </c>
      <c r="BD1224">
        <v>50</v>
      </c>
      <c r="BE1224">
        <v>169</v>
      </c>
      <c r="BI1224">
        <v>29.86</v>
      </c>
      <c r="BJ1224">
        <v>50</v>
      </c>
      <c r="BK1224">
        <v>167</v>
      </c>
    </row>
    <row r="1225" spans="1:63" x14ac:dyDescent="0.3">
      <c r="A1225">
        <v>29.89</v>
      </c>
      <c r="B1225">
        <v>50</v>
      </c>
      <c r="C1225">
        <v>171</v>
      </c>
      <c r="F1225">
        <v>29.89</v>
      </c>
      <c r="G1225">
        <v>50</v>
      </c>
      <c r="H1225">
        <v>172</v>
      </c>
      <c r="K1225">
        <v>29.89</v>
      </c>
      <c r="L1225">
        <v>50</v>
      </c>
      <c r="M1225">
        <v>182</v>
      </c>
      <c r="P1225">
        <v>29.89</v>
      </c>
      <c r="Q1225">
        <v>50</v>
      </c>
      <c r="R1225">
        <v>182</v>
      </c>
      <c r="U1225">
        <v>29.89</v>
      </c>
      <c r="V1225">
        <v>50</v>
      </c>
      <c r="W1225">
        <v>178</v>
      </c>
      <c r="AA1225">
        <v>29.89</v>
      </c>
      <c r="AB1225">
        <v>50</v>
      </c>
      <c r="AC1225">
        <v>172</v>
      </c>
      <c r="AF1225">
        <v>29.89</v>
      </c>
      <c r="AG1225">
        <v>50</v>
      </c>
      <c r="AH1225">
        <v>167</v>
      </c>
      <c r="AK1225">
        <v>29.89</v>
      </c>
      <c r="AL1225">
        <v>50</v>
      </c>
      <c r="AM1225">
        <v>169</v>
      </c>
      <c r="AW1225">
        <v>29.89</v>
      </c>
      <c r="AX1225">
        <v>50</v>
      </c>
      <c r="AY1225">
        <v>173</v>
      </c>
      <c r="BC1225">
        <v>29.89</v>
      </c>
      <c r="BD1225">
        <v>50</v>
      </c>
      <c r="BE1225">
        <v>170</v>
      </c>
      <c r="BI1225">
        <v>29.89</v>
      </c>
      <c r="BJ1225">
        <v>50</v>
      </c>
      <c r="BK1225">
        <v>167</v>
      </c>
    </row>
    <row r="1226" spans="1:63" x14ac:dyDescent="0.3">
      <c r="A1226">
        <v>29.91</v>
      </c>
      <c r="B1226">
        <v>50</v>
      </c>
      <c r="C1226">
        <v>171</v>
      </c>
      <c r="F1226">
        <v>29.91</v>
      </c>
      <c r="G1226">
        <v>50</v>
      </c>
      <c r="H1226">
        <v>172</v>
      </c>
      <c r="K1226">
        <v>29.91</v>
      </c>
      <c r="L1226">
        <v>50</v>
      </c>
      <c r="M1226">
        <v>182</v>
      </c>
      <c r="P1226">
        <v>29.91</v>
      </c>
      <c r="Q1226">
        <v>50</v>
      </c>
      <c r="R1226">
        <v>182</v>
      </c>
      <c r="U1226">
        <v>29.91</v>
      </c>
      <c r="V1226">
        <v>50</v>
      </c>
      <c r="W1226">
        <v>178</v>
      </c>
      <c r="AA1226">
        <v>29.91</v>
      </c>
      <c r="AB1226">
        <v>50</v>
      </c>
      <c r="AC1226">
        <v>172</v>
      </c>
      <c r="AF1226">
        <v>29.91</v>
      </c>
      <c r="AG1226">
        <v>50</v>
      </c>
      <c r="AH1226">
        <v>167</v>
      </c>
      <c r="AK1226">
        <v>29.91</v>
      </c>
      <c r="AL1226">
        <v>50</v>
      </c>
      <c r="AM1226">
        <v>169</v>
      </c>
      <c r="AW1226">
        <v>29.91</v>
      </c>
      <c r="AX1226">
        <v>50</v>
      </c>
      <c r="AY1226">
        <v>173</v>
      </c>
      <c r="BC1226">
        <v>29.91</v>
      </c>
      <c r="BD1226">
        <v>50</v>
      </c>
      <c r="BE1226">
        <v>170</v>
      </c>
      <c r="BI1226">
        <v>29.91</v>
      </c>
      <c r="BJ1226">
        <v>50</v>
      </c>
      <c r="BK1226">
        <v>167</v>
      </c>
    </row>
    <row r="1227" spans="1:63" x14ac:dyDescent="0.3">
      <c r="A1227">
        <v>29.93</v>
      </c>
      <c r="B1227">
        <v>50</v>
      </c>
      <c r="C1227">
        <v>171</v>
      </c>
      <c r="F1227">
        <v>29.93</v>
      </c>
      <c r="G1227">
        <v>50</v>
      </c>
      <c r="H1227">
        <v>172</v>
      </c>
      <c r="K1227">
        <v>29.93</v>
      </c>
      <c r="L1227">
        <v>50</v>
      </c>
      <c r="M1227">
        <v>182</v>
      </c>
      <c r="P1227">
        <v>29.93</v>
      </c>
      <c r="Q1227">
        <v>50</v>
      </c>
      <c r="R1227">
        <v>182</v>
      </c>
      <c r="U1227">
        <v>29.93</v>
      </c>
      <c r="V1227">
        <v>50</v>
      </c>
      <c r="W1227">
        <v>178</v>
      </c>
      <c r="AA1227">
        <v>29.93</v>
      </c>
      <c r="AB1227">
        <v>50</v>
      </c>
      <c r="AC1227">
        <v>172</v>
      </c>
      <c r="AF1227">
        <v>29.93</v>
      </c>
      <c r="AG1227">
        <v>50</v>
      </c>
      <c r="AH1227">
        <v>167</v>
      </c>
      <c r="AK1227">
        <v>29.93</v>
      </c>
      <c r="AL1227">
        <v>50</v>
      </c>
      <c r="AM1227">
        <v>169</v>
      </c>
      <c r="AW1227">
        <v>29.93</v>
      </c>
      <c r="AX1227">
        <v>50</v>
      </c>
      <c r="AY1227">
        <v>173</v>
      </c>
      <c r="BC1227">
        <v>29.93</v>
      </c>
      <c r="BD1227">
        <v>50</v>
      </c>
      <c r="BE1227">
        <v>170</v>
      </c>
      <c r="BI1227">
        <v>29.93</v>
      </c>
      <c r="BJ1227">
        <v>50</v>
      </c>
      <c r="BK1227">
        <v>167</v>
      </c>
    </row>
    <row r="1228" spans="1:63" x14ac:dyDescent="0.3">
      <c r="A1228">
        <v>29.96</v>
      </c>
      <c r="B1228">
        <v>50</v>
      </c>
      <c r="C1228">
        <v>170</v>
      </c>
      <c r="F1228">
        <v>29.96</v>
      </c>
      <c r="G1228">
        <v>50</v>
      </c>
      <c r="H1228">
        <v>172</v>
      </c>
      <c r="K1228">
        <v>29.96</v>
      </c>
      <c r="L1228">
        <v>50</v>
      </c>
      <c r="M1228">
        <v>182</v>
      </c>
      <c r="P1228">
        <v>29.96</v>
      </c>
      <c r="Q1228">
        <v>50</v>
      </c>
      <c r="R1228">
        <v>183</v>
      </c>
      <c r="U1228">
        <v>29.96</v>
      </c>
      <c r="V1228">
        <v>50</v>
      </c>
      <c r="W1228">
        <v>178</v>
      </c>
      <c r="AA1228">
        <v>29.96</v>
      </c>
      <c r="AB1228">
        <v>50</v>
      </c>
      <c r="AC1228">
        <v>172</v>
      </c>
      <c r="AF1228">
        <v>29.96</v>
      </c>
      <c r="AG1228">
        <v>50</v>
      </c>
      <c r="AH1228">
        <v>167</v>
      </c>
      <c r="AK1228">
        <v>29.96</v>
      </c>
      <c r="AL1228">
        <v>50</v>
      </c>
      <c r="AM1228">
        <v>169</v>
      </c>
      <c r="AW1228">
        <v>29.96</v>
      </c>
      <c r="AX1228">
        <v>50</v>
      </c>
      <c r="AY1228">
        <v>173</v>
      </c>
      <c r="BC1228">
        <v>29.96</v>
      </c>
      <c r="BD1228">
        <v>50</v>
      </c>
      <c r="BE1228">
        <v>170</v>
      </c>
      <c r="BI1228">
        <v>29.96</v>
      </c>
      <c r="BJ1228">
        <v>50</v>
      </c>
      <c r="BK1228">
        <v>167</v>
      </c>
    </row>
    <row r="1229" spans="1:63" x14ac:dyDescent="0.3">
      <c r="A1229">
        <v>29.98</v>
      </c>
      <c r="B1229">
        <v>50</v>
      </c>
      <c r="C1229">
        <v>170</v>
      </c>
      <c r="F1229">
        <v>29.98</v>
      </c>
      <c r="G1229">
        <v>50</v>
      </c>
      <c r="H1229">
        <v>172</v>
      </c>
      <c r="K1229">
        <v>29.98</v>
      </c>
      <c r="L1229">
        <v>50</v>
      </c>
      <c r="M1229">
        <v>182</v>
      </c>
      <c r="P1229">
        <v>29.98</v>
      </c>
      <c r="Q1229">
        <v>50</v>
      </c>
      <c r="R1229">
        <v>183</v>
      </c>
      <c r="U1229">
        <v>29.98</v>
      </c>
      <c r="V1229">
        <v>50</v>
      </c>
      <c r="W1229">
        <v>178</v>
      </c>
      <c r="AA1229">
        <v>29.98</v>
      </c>
      <c r="AB1229">
        <v>50</v>
      </c>
      <c r="AC1229">
        <v>172</v>
      </c>
      <c r="AF1229">
        <v>29.98</v>
      </c>
      <c r="AG1229">
        <v>50</v>
      </c>
      <c r="AH1229">
        <v>167</v>
      </c>
      <c r="AK1229">
        <v>29.98</v>
      </c>
      <c r="AL1229">
        <v>50</v>
      </c>
      <c r="AM1229">
        <v>169</v>
      </c>
      <c r="AW1229">
        <v>29.98</v>
      </c>
      <c r="AX1229">
        <v>50</v>
      </c>
      <c r="AY1229">
        <v>173</v>
      </c>
      <c r="BC1229">
        <v>29.98</v>
      </c>
      <c r="BD1229">
        <v>50</v>
      </c>
      <c r="BE1229">
        <v>170</v>
      </c>
      <c r="BI1229">
        <v>29.98</v>
      </c>
      <c r="BJ1229">
        <v>50</v>
      </c>
      <c r="BK1229">
        <v>167</v>
      </c>
    </row>
    <row r="1230" spans="1:63" x14ac:dyDescent="0.3">
      <c r="A1230">
        <v>30.01</v>
      </c>
      <c r="B1230">
        <v>50</v>
      </c>
      <c r="C1230">
        <v>170</v>
      </c>
      <c r="F1230">
        <v>30.01</v>
      </c>
      <c r="G1230">
        <v>50</v>
      </c>
      <c r="H1230">
        <v>172</v>
      </c>
      <c r="K1230">
        <v>30.01</v>
      </c>
      <c r="L1230">
        <v>50</v>
      </c>
      <c r="M1230">
        <v>182</v>
      </c>
      <c r="P1230">
        <v>30.01</v>
      </c>
      <c r="Q1230">
        <v>50</v>
      </c>
      <c r="R1230">
        <v>183</v>
      </c>
      <c r="U1230">
        <v>30.01</v>
      </c>
      <c r="V1230">
        <v>50</v>
      </c>
      <c r="W1230">
        <v>178</v>
      </c>
      <c r="AA1230">
        <v>30.01</v>
      </c>
      <c r="AB1230">
        <v>50</v>
      </c>
      <c r="AC1230">
        <v>172</v>
      </c>
      <c r="AF1230">
        <v>30.01</v>
      </c>
      <c r="AG1230">
        <v>50</v>
      </c>
      <c r="AH1230">
        <v>167</v>
      </c>
      <c r="AK1230">
        <v>30.01</v>
      </c>
      <c r="AL1230">
        <v>50</v>
      </c>
      <c r="AM1230">
        <v>169</v>
      </c>
      <c r="AW1230">
        <v>30.01</v>
      </c>
      <c r="AX1230">
        <v>50</v>
      </c>
      <c r="AY1230">
        <v>173</v>
      </c>
      <c r="BC1230">
        <v>30.01</v>
      </c>
      <c r="BD1230">
        <v>50</v>
      </c>
      <c r="BE1230">
        <v>170</v>
      </c>
      <c r="BI1230">
        <v>30.01</v>
      </c>
      <c r="BJ1230">
        <v>50</v>
      </c>
      <c r="BK1230">
        <v>167</v>
      </c>
    </row>
    <row r="1231" spans="1:63" x14ac:dyDescent="0.3">
      <c r="A1231">
        <v>30.03</v>
      </c>
      <c r="B1231">
        <v>50</v>
      </c>
      <c r="C1231">
        <v>170</v>
      </c>
      <c r="F1231">
        <v>30.03</v>
      </c>
      <c r="G1231">
        <v>50</v>
      </c>
      <c r="H1231">
        <v>172</v>
      </c>
      <c r="K1231">
        <v>30.03</v>
      </c>
      <c r="L1231">
        <v>50</v>
      </c>
      <c r="M1231">
        <v>182</v>
      </c>
      <c r="P1231">
        <v>30.03</v>
      </c>
      <c r="Q1231">
        <v>50</v>
      </c>
      <c r="R1231">
        <v>182</v>
      </c>
      <c r="U1231">
        <v>30.03</v>
      </c>
      <c r="V1231">
        <v>50</v>
      </c>
      <c r="W1231">
        <v>178</v>
      </c>
      <c r="AA1231">
        <v>30.03</v>
      </c>
      <c r="AB1231">
        <v>50</v>
      </c>
      <c r="AC1231">
        <v>172</v>
      </c>
      <c r="AF1231">
        <v>30.03</v>
      </c>
      <c r="AG1231">
        <v>50</v>
      </c>
      <c r="AH1231">
        <v>167</v>
      </c>
      <c r="AK1231">
        <v>30.03</v>
      </c>
      <c r="AL1231">
        <v>50</v>
      </c>
      <c r="AM1231">
        <v>170</v>
      </c>
      <c r="AW1231">
        <v>30.03</v>
      </c>
      <c r="AX1231">
        <v>50</v>
      </c>
      <c r="AY1231">
        <v>173</v>
      </c>
      <c r="BC1231">
        <v>30.03</v>
      </c>
      <c r="BD1231">
        <v>50</v>
      </c>
      <c r="BE1231">
        <v>170</v>
      </c>
      <c r="BI1231">
        <v>30.03</v>
      </c>
      <c r="BJ1231">
        <v>50</v>
      </c>
      <c r="BK1231">
        <v>168</v>
      </c>
    </row>
    <row r="1232" spans="1:63" x14ac:dyDescent="0.3">
      <c r="A1232">
        <v>30.06</v>
      </c>
      <c r="B1232">
        <v>50</v>
      </c>
      <c r="C1232">
        <v>170</v>
      </c>
      <c r="F1232">
        <v>30.06</v>
      </c>
      <c r="G1232">
        <v>50</v>
      </c>
      <c r="H1232">
        <v>172</v>
      </c>
      <c r="K1232">
        <v>30.06</v>
      </c>
      <c r="L1232">
        <v>50</v>
      </c>
      <c r="M1232">
        <v>182</v>
      </c>
      <c r="P1232">
        <v>30.06</v>
      </c>
      <c r="Q1232">
        <v>50</v>
      </c>
      <c r="R1232">
        <v>182</v>
      </c>
      <c r="U1232">
        <v>30.06</v>
      </c>
      <c r="V1232">
        <v>50</v>
      </c>
      <c r="W1232">
        <v>178</v>
      </c>
      <c r="AA1232">
        <v>30.06</v>
      </c>
      <c r="AB1232">
        <v>50</v>
      </c>
      <c r="AC1232">
        <v>172</v>
      </c>
      <c r="AF1232">
        <v>30.06</v>
      </c>
      <c r="AG1232">
        <v>50</v>
      </c>
      <c r="AH1232">
        <v>167</v>
      </c>
      <c r="AK1232">
        <v>30.06</v>
      </c>
      <c r="AL1232">
        <v>50</v>
      </c>
      <c r="AM1232">
        <v>169</v>
      </c>
      <c r="AW1232">
        <v>30.06</v>
      </c>
      <c r="AX1232">
        <v>50</v>
      </c>
      <c r="AY1232">
        <v>173</v>
      </c>
      <c r="BC1232">
        <v>30.06</v>
      </c>
      <c r="BD1232">
        <v>50</v>
      </c>
      <c r="BE1232">
        <v>170</v>
      </c>
      <c r="BI1232">
        <v>30.06</v>
      </c>
      <c r="BJ1232">
        <v>50</v>
      </c>
      <c r="BK1232">
        <v>167</v>
      </c>
    </row>
    <row r="1233" spans="1:63" x14ac:dyDescent="0.3">
      <c r="A1233">
        <v>30.08</v>
      </c>
      <c r="B1233">
        <v>50</v>
      </c>
      <c r="C1233">
        <v>170</v>
      </c>
      <c r="F1233">
        <v>30.08</v>
      </c>
      <c r="G1233">
        <v>50</v>
      </c>
      <c r="H1233">
        <v>172</v>
      </c>
      <c r="K1233">
        <v>30.08</v>
      </c>
      <c r="L1233">
        <v>50</v>
      </c>
      <c r="M1233">
        <v>182</v>
      </c>
      <c r="P1233">
        <v>30.08</v>
      </c>
      <c r="Q1233">
        <v>50</v>
      </c>
      <c r="R1233">
        <v>183</v>
      </c>
      <c r="U1233">
        <v>30.08</v>
      </c>
      <c r="V1233">
        <v>50</v>
      </c>
      <c r="W1233">
        <v>178</v>
      </c>
      <c r="AA1233">
        <v>30.08</v>
      </c>
      <c r="AB1233">
        <v>50</v>
      </c>
      <c r="AC1233">
        <v>172</v>
      </c>
      <c r="AF1233">
        <v>30.08</v>
      </c>
      <c r="AG1233">
        <v>50</v>
      </c>
      <c r="AH1233">
        <v>167</v>
      </c>
      <c r="AK1233">
        <v>30.08</v>
      </c>
      <c r="AL1233">
        <v>50</v>
      </c>
      <c r="AM1233">
        <v>170</v>
      </c>
      <c r="AW1233">
        <v>30.08</v>
      </c>
      <c r="AX1233">
        <v>50</v>
      </c>
      <c r="AY1233">
        <v>173</v>
      </c>
      <c r="BC1233">
        <v>30.08</v>
      </c>
      <c r="BD1233">
        <v>50</v>
      </c>
      <c r="BE1233">
        <v>170</v>
      </c>
      <c r="BI1233">
        <v>30.08</v>
      </c>
      <c r="BJ1233">
        <v>50</v>
      </c>
      <c r="BK1233">
        <v>167</v>
      </c>
    </row>
    <row r="1234" spans="1:63" x14ac:dyDescent="0.3">
      <c r="A1234">
        <v>30.1</v>
      </c>
      <c r="B1234">
        <v>50</v>
      </c>
      <c r="C1234">
        <v>170</v>
      </c>
      <c r="F1234">
        <v>30.1</v>
      </c>
      <c r="G1234">
        <v>50</v>
      </c>
      <c r="H1234">
        <v>172</v>
      </c>
      <c r="K1234">
        <v>30.1</v>
      </c>
      <c r="L1234">
        <v>50</v>
      </c>
      <c r="M1234">
        <v>182</v>
      </c>
      <c r="P1234">
        <v>30.1</v>
      </c>
      <c r="Q1234">
        <v>50</v>
      </c>
      <c r="R1234">
        <v>183</v>
      </c>
      <c r="U1234">
        <v>30.1</v>
      </c>
      <c r="V1234">
        <v>50</v>
      </c>
      <c r="W1234">
        <v>178</v>
      </c>
      <c r="AA1234">
        <v>30.1</v>
      </c>
      <c r="AB1234">
        <v>50</v>
      </c>
      <c r="AC1234">
        <v>172</v>
      </c>
      <c r="AF1234">
        <v>30.1</v>
      </c>
      <c r="AG1234">
        <v>50</v>
      </c>
      <c r="AH1234">
        <v>167</v>
      </c>
      <c r="AK1234">
        <v>30.1</v>
      </c>
      <c r="AL1234">
        <v>50</v>
      </c>
      <c r="AM1234">
        <v>170</v>
      </c>
      <c r="AW1234">
        <v>30.1</v>
      </c>
      <c r="AX1234">
        <v>50</v>
      </c>
      <c r="AY1234">
        <v>173</v>
      </c>
      <c r="BC1234">
        <v>30.1</v>
      </c>
      <c r="BD1234">
        <v>50</v>
      </c>
      <c r="BE1234">
        <v>170</v>
      </c>
      <c r="BI1234">
        <v>30.1</v>
      </c>
      <c r="BJ1234">
        <v>50</v>
      </c>
      <c r="BK1234">
        <v>167</v>
      </c>
    </row>
    <row r="1235" spans="1:63" x14ac:dyDescent="0.3">
      <c r="A1235">
        <v>30.13</v>
      </c>
      <c r="B1235">
        <v>50</v>
      </c>
      <c r="C1235">
        <v>170</v>
      </c>
      <c r="F1235">
        <v>30.13</v>
      </c>
      <c r="G1235">
        <v>50</v>
      </c>
      <c r="H1235">
        <v>172</v>
      </c>
      <c r="K1235">
        <v>30.13</v>
      </c>
      <c r="L1235">
        <v>50</v>
      </c>
      <c r="M1235">
        <v>182</v>
      </c>
      <c r="P1235">
        <v>30.13</v>
      </c>
      <c r="Q1235">
        <v>50</v>
      </c>
      <c r="R1235">
        <v>182</v>
      </c>
      <c r="U1235">
        <v>30.13</v>
      </c>
      <c r="V1235">
        <v>50</v>
      </c>
      <c r="W1235">
        <v>178</v>
      </c>
      <c r="AA1235">
        <v>30.13</v>
      </c>
      <c r="AB1235">
        <v>50</v>
      </c>
      <c r="AC1235">
        <v>172</v>
      </c>
      <c r="AF1235">
        <v>30.13</v>
      </c>
      <c r="AG1235">
        <v>50</v>
      </c>
      <c r="AH1235">
        <v>167</v>
      </c>
      <c r="AK1235">
        <v>30.13</v>
      </c>
      <c r="AL1235">
        <v>50</v>
      </c>
      <c r="AM1235">
        <v>169</v>
      </c>
      <c r="AW1235">
        <v>30.13</v>
      </c>
      <c r="AX1235">
        <v>50</v>
      </c>
      <c r="AY1235">
        <v>173</v>
      </c>
      <c r="BC1235">
        <v>30.13</v>
      </c>
      <c r="BD1235">
        <v>50</v>
      </c>
      <c r="BE1235">
        <v>170</v>
      </c>
      <c r="BI1235">
        <v>30.13</v>
      </c>
      <c r="BJ1235">
        <v>50</v>
      </c>
      <c r="BK1235">
        <v>167</v>
      </c>
    </row>
    <row r="1236" spans="1:63" x14ac:dyDescent="0.3">
      <c r="A1236">
        <v>30.15</v>
      </c>
      <c r="B1236">
        <v>50</v>
      </c>
      <c r="C1236">
        <v>170</v>
      </c>
      <c r="F1236">
        <v>30.15</v>
      </c>
      <c r="G1236">
        <v>50</v>
      </c>
      <c r="H1236">
        <v>172</v>
      </c>
      <c r="K1236">
        <v>30.15</v>
      </c>
      <c r="L1236">
        <v>50</v>
      </c>
      <c r="M1236">
        <v>182</v>
      </c>
      <c r="P1236">
        <v>30.15</v>
      </c>
      <c r="Q1236">
        <v>50</v>
      </c>
      <c r="R1236">
        <v>182</v>
      </c>
      <c r="U1236">
        <v>30.15</v>
      </c>
      <c r="V1236">
        <v>50</v>
      </c>
      <c r="W1236">
        <v>178</v>
      </c>
      <c r="AA1236">
        <v>30.15</v>
      </c>
      <c r="AB1236">
        <v>50</v>
      </c>
      <c r="AC1236">
        <v>172</v>
      </c>
      <c r="AF1236">
        <v>30.15</v>
      </c>
      <c r="AG1236">
        <v>50</v>
      </c>
      <c r="AH1236">
        <v>167</v>
      </c>
      <c r="AK1236">
        <v>30.15</v>
      </c>
      <c r="AL1236">
        <v>50</v>
      </c>
      <c r="AM1236">
        <v>170</v>
      </c>
      <c r="AW1236">
        <v>30.15</v>
      </c>
      <c r="AX1236">
        <v>50</v>
      </c>
      <c r="AY1236">
        <v>173</v>
      </c>
      <c r="BC1236">
        <v>30.15</v>
      </c>
      <c r="BD1236">
        <v>50</v>
      </c>
      <c r="BE1236">
        <v>170</v>
      </c>
      <c r="BI1236">
        <v>30.15</v>
      </c>
      <c r="BJ1236">
        <v>50</v>
      </c>
      <c r="BK1236">
        <v>167</v>
      </c>
    </row>
    <row r="1237" spans="1:63" x14ac:dyDescent="0.3">
      <c r="A1237">
        <v>30.18</v>
      </c>
      <c r="B1237">
        <v>50</v>
      </c>
      <c r="C1237">
        <v>170</v>
      </c>
      <c r="F1237">
        <v>30.18</v>
      </c>
      <c r="G1237">
        <v>50</v>
      </c>
      <c r="H1237">
        <v>172</v>
      </c>
      <c r="K1237">
        <v>30.18</v>
      </c>
      <c r="L1237">
        <v>50</v>
      </c>
      <c r="M1237">
        <v>182</v>
      </c>
      <c r="P1237">
        <v>30.18</v>
      </c>
      <c r="Q1237">
        <v>50</v>
      </c>
      <c r="R1237">
        <v>182</v>
      </c>
      <c r="U1237">
        <v>30.18</v>
      </c>
      <c r="V1237">
        <v>50</v>
      </c>
      <c r="W1237">
        <v>178</v>
      </c>
      <c r="AA1237">
        <v>30.18</v>
      </c>
      <c r="AB1237">
        <v>50</v>
      </c>
      <c r="AC1237">
        <v>172</v>
      </c>
      <c r="AF1237">
        <v>30.18</v>
      </c>
      <c r="AG1237">
        <v>50</v>
      </c>
      <c r="AH1237">
        <v>167</v>
      </c>
      <c r="AK1237">
        <v>30.18</v>
      </c>
      <c r="AL1237">
        <v>50</v>
      </c>
      <c r="AM1237">
        <v>169</v>
      </c>
      <c r="AW1237">
        <v>30.18</v>
      </c>
      <c r="AX1237">
        <v>50</v>
      </c>
      <c r="AY1237">
        <v>173</v>
      </c>
      <c r="BC1237">
        <v>30.18</v>
      </c>
      <c r="BD1237">
        <v>50</v>
      </c>
      <c r="BE1237">
        <v>170</v>
      </c>
      <c r="BI1237">
        <v>30.18</v>
      </c>
      <c r="BJ1237">
        <v>50</v>
      </c>
      <c r="BK1237">
        <v>167</v>
      </c>
    </row>
    <row r="1238" spans="1:63" x14ac:dyDescent="0.3">
      <c r="A1238">
        <v>30.2</v>
      </c>
      <c r="B1238">
        <v>50</v>
      </c>
      <c r="C1238">
        <v>170</v>
      </c>
      <c r="F1238">
        <v>30.2</v>
      </c>
      <c r="G1238">
        <v>50</v>
      </c>
      <c r="H1238">
        <v>172</v>
      </c>
      <c r="K1238">
        <v>30.2</v>
      </c>
      <c r="L1238">
        <v>50</v>
      </c>
      <c r="M1238">
        <v>182</v>
      </c>
      <c r="P1238">
        <v>30.2</v>
      </c>
      <c r="Q1238">
        <v>50</v>
      </c>
      <c r="R1238">
        <v>182</v>
      </c>
      <c r="U1238">
        <v>30.2</v>
      </c>
      <c r="V1238">
        <v>50</v>
      </c>
      <c r="W1238">
        <v>177</v>
      </c>
      <c r="AA1238">
        <v>30.2</v>
      </c>
      <c r="AB1238">
        <v>50</v>
      </c>
      <c r="AC1238">
        <v>172</v>
      </c>
      <c r="AF1238">
        <v>30.2</v>
      </c>
      <c r="AG1238">
        <v>50</v>
      </c>
      <c r="AH1238">
        <v>167</v>
      </c>
      <c r="AK1238">
        <v>30.2</v>
      </c>
      <c r="AL1238">
        <v>50</v>
      </c>
      <c r="AM1238">
        <v>169</v>
      </c>
      <c r="AW1238">
        <v>30.2</v>
      </c>
      <c r="AX1238">
        <v>50</v>
      </c>
      <c r="AY1238">
        <v>173</v>
      </c>
      <c r="BC1238">
        <v>30.2</v>
      </c>
      <c r="BD1238">
        <v>50</v>
      </c>
      <c r="BE1238">
        <v>170</v>
      </c>
      <c r="BI1238">
        <v>30.2</v>
      </c>
      <c r="BJ1238">
        <v>50</v>
      </c>
      <c r="BK1238">
        <v>167</v>
      </c>
    </row>
    <row r="1239" spans="1:63" x14ac:dyDescent="0.3">
      <c r="A1239">
        <v>30.23</v>
      </c>
      <c r="B1239">
        <v>50</v>
      </c>
      <c r="C1239">
        <v>170</v>
      </c>
      <c r="F1239">
        <v>30.23</v>
      </c>
      <c r="G1239">
        <v>50</v>
      </c>
      <c r="H1239">
        <v>172</v>
      </c>
      <c r="K1239">
        <v>30.23</v>
      </c>
      <c r="L1239">
        <v>50</v>
      </c>
      <c r="M1239">
        <v>181</v>
      </c>
      <c r="P1239">
        <v>30.23</v>
      </c>
      <c r="Q1239">
        <v>50</v>
      </c>
      <c r="R1239">
        <v>182</v>
      </c>
      <c r="U1239">
        <v>30.23</v>
      </c>
      <c r="V1239">
        <v>50</v>
      </c>
      <c r="W1239">
        <v>178</v>
      </c>
      <c r="AA1239">
        <v>30.23</v>
      </c>
      <c r="AB1239">
        <v>50</v>
      </c>
      <c r="AC1239">
        <v>172</v>
      </c>
      <c r="AF1239">
        <v>30.23</v>
      </c>
      <c r="AG1239">
        <v>50</v>
      </c>
      <c r="AH1239">
        <v>167</v>
      </c>
      <c r="AK1239">
        <v>30.23</v>
      </c>
      <c r="AL1239">
        <v>50</v>
      </c>
      <c r="AM1239">
        <v>170</v>
      </c>
      <c r="AW1239">
        <v>30.23</v>
      </c>
      <c r="AX1239">
        <v>50</v>
      </c>
      <c r="AY1239">
        <v>173</v>
      </c>
      <c r="BC1239">
        <v>30.23</v>
      </c>
      <c r="BD1239">
        <v>50</v>
      </c>
      <c r="BE1239">
        <v>170</v>
      </c>
      <c r="BI1239">
        <v>30.23</v>
      </c>
      <c r="BJ1239">
        <v>50</v>
      </c>
      <c r="BK1239">
        <v>167</v>
      </c>
    </row>
    <row r="1240" spans="1:63" x14ac:dyDescent="0.3">
      <c r="A1240">
        <v>30.25</v>
      </c>
      <c r="B1240">
        <v>50</v>
      </c>
      <c r="C1240">
        <v>170</v>
      </c>
      <c r="F1240">
        <v>30.25</v>
      </c>
      <c r="G1240">
        <v>50</v>
      </c>
      <c r="H1240">
        <v>172</v>
      </c>
      <c r="K1240">
        <v>30.25</v>
      </c>
      <c r="L1240">
        <v>50</v>
      </c>
      <c r="M1240">
        <v>182</v>
      </c>
      <c r="P1240">
        <v>30.25</v>
      </c>
      <c r="Q1240">
        <v>50</v>
      </c>
      <c r="R1240">
        <v>182</v>
      </c>
      <c r="U1240">
        <v>30.25</v>
      </c>
      <c r="V1240">
        <v>50</v>
      </c>
      <c r="W1240">
        <v>178</v>
      </c>
      <c r="AA1240">
        <v>30.25</v>
      </c>
      <c r="AB1240">
        <v>50</v>
      </c>
      <c r="AC1240">
        <v>172</v>
      </c>
      <c r="AF1240">
        <v>30.25</v>
      </c>
      <c r="AG1240">
        <v>50</v>
      </c>
      <c r="AH1240">
        <v>167</v>
      </c>
      <c r="AK1240">
        <v>30.25</v>
      </c>
      <c r="AL1240">
        <v>50</v>
      </c>
      <c r="AM1240">
        <v>170</v>
      </c>
      <c r="AW1240">
        <v>30.25</v>
      </c>
      <c r="AX1240">
        <v>50</v>
      </c>
      <c r="AY1240">
        <v>173</v>
      </c>
      <c r="BC1240">
        <v>30.25</v>
      </c>
      <c r="BD1240">
        <v>50</v>
      </c>
      <c r="BE1240">
        <v>170</v>
      </c>
      <c r="BI1240">
        <v>30.25</v>
      </c>
      <c r="BJ1240">
        <v>50</v>
      </c>
      <c r="BK1240">
        <v>167</v>
      </c>
    </row>
    <row r="1241" spans="1:63" x14ac:dyDescent="0.3">
      <c r="A1241">
        <v>30.28</v>
      </c>
      <c r="B1241">
        <v>50</v>
      </c>
      <c r="C1241">
        <v>170</v>
      </c>
      <c r="F1241">
        <v>30.28</v>
      </c>
      <c r="G1241">
        <v>50</v>
      </c>
      <c r="H1241">
        <v>172</v>
      </c>
      <c r="K1241">
        <v>30.28</v>
      </c>
      <c r="L1241">
        <v>50</v>
      </c>
      <c r="M1241">
        <v>182</v>
      </c>
      <c r="P1241">
        <v>30.28</v>
      </c>
      <c r="Q1241">
        <v>50</v>
      </c>
      <c r="R1241">
        <v>182</v>
      </c>
      <c r="U1241">
        <v>30.28</v>
      </c>
      <c r="V1241">
        <v>50</v>
      </c>
      <c r="W1241">
        <v>177</v>
      </c>
      <c r="AA1241">
        <v>30.28</v>
      </c>
      <c r="AB1241">
        <v>50</v>
      </c>
      <c r="AC1241">
        <v>172</v>
      </c>
      <c r="AF1241">
        <v>30.28</v>
      </c>
      <c r="AG1241">
        <v>50</v>
      </c>
      <c r="AH1241">
        <v>167</v>
      </c>
      <c r="AK1241">
        <v>30.28</v>
      </c>
      <c r="AL1241">
        <v>50</v>
      </c>
      <c r="AM1241">
        <v>170</v>
      </c>
      <c r="AW1241">
        <v>30.28</v>
      </c>
      <c r="AX1241">
        <v>50</v>
      </c>
      <c r="AY1241">
        <v>173</v>
      </c>
      <c r="BC1241">
        <v>30.28</v>
      </c>
      <c r="BD1241">
        <v>50</v>
      </c>
      <c r="BE1241">
        <v>170</v>
      </c>
      <c r="BI1241">
        <v>30.28</v>
      </c>
      <c r="BJ1241">
        <v>50</v>
      </c>
      <c r="BK1241">
        <v>167</v>
      </c>
    </row>
    <row r="1242" spans="1:63" x14ac:dyDescent="0.3">
      <c r="A1242">
        <v>30.3</v>
      </c>
      <c r="B1242">
        <v>50</v>
      </c>
      <c r="C1242">
        <v>170</v>
      </c>
      <c r="F1242">
        <v>30.3</v>
      </c>
      <c r="G1242">
        <v>50</v>
      </c>
      <c r="H1242">
        <v>172</v>
      </c>
      <c r="K1242">
        <v>30.3</v>
      </c>
      <c r="L1242">
        <v>50</v>
      </c>
      <c r="M1242">
        <v>182</v>
      </c>
      <c r="P1242">
        <v>30.3</v>
      </c>
      <c r="Q1242">
        <v>50</v>
      </c>
      <c r="R1242">
        <v>182</v>
      </c>
      <c r="U1242">
        <v>30.3</v>
      </c>
      <c r="V1242">
        <v>50</v>
      </c>
      <c r="W1242">
        <v>177</v>
      </c>
      <c r="AA1242">
        <v>30.3</v>
      </c>
      <c r="AB1242">
        <v>50</v>
      </c>
      <c r="AC1242">
        <v>171</v>
      </c>
      <c r="AF1242">
        <v>30.3</v>
      </c>
      <c r="AG1242">
        <v>50</v>
      </c>
      <c r="AH1242">
        <v>167</v>
      </c>
      <c r="AK1242">
        <v>30.3</v>
      </c>
      <c r="AL1242">
        <v>50</v>
      </c>
      <c r="AM1242">
        <v>169</v>
      </c>
      <c r="AW1242">
        <v>30.3</v>
      </c>
      <c r="AX1242">
        <v>50</v>
      </c>
      <c r="AY1242">
        <v>173</v>
      </c>
      <c r="BC1242">
        <v>30.3</v>
      </c>
      <c r="BD1242">
        <v>50</v>
      </c>
      <c r="BE1242">
        <v>170</v>
      </c>
      <c r="BI1242">
        <v>30.3</v>
      </c>
      <c r="BJ1242">
        <v>50</v>
      </c>
      <c r="BK1242">
        <v>167</v>
      </c>
    </row>
    <row r="1243" spans="1:63" x14ac:dyDescent="0.3">
      <c r="A1243">
        <v>30.32</v>
      </c>
      <c r="B1243">
        <v>50</v>
      </c>
      <c r="C1243">
        <v>170</v>
      </c>
      <c r="F1243">
        <v>30.32</v>
      </c>
      <c r="G1243">
        <v>50</v>
      </c>
      <c r="H1243">
        <v>172</v>
      </c>
      <c r="K1243">
        <v>30.32</v>
      </c>
      <c r="L1243">
        <v>50</v>
      </c>
      <c r="M1243">
        <v>181</v>
      </c>
      <c r="P1243">
        <v>30.32</v>
      </c>
      <c r="Q1243">
        <v>50</v>
      </c>
      <c r="R1243">
        <v>182</v>
      </c>
      <c r="U1243">
        <v>30.32</v>
      </c>
      <c r="V1243">
        <v>50</v>
      </c>
      <c r="W1243">
        <v>178</v>
      </c>
      <c r="AA1243">
        <v>30.32</v>
      </c>
      <c r="AB1243">
        <v>50</v>
      </c>
      <c r="AC1243">
        <v>171</v>
      </c>
      <c r="AF1243">
        <v>30.32</v>
      </c>
      <c r="AG1243">
        <v>50</v>
      </c>
      <c r="AH1243">
        <v>167</v>
      </c>
      <c r="AK1243">
        <v>30.32</v>
      </c>
      <c r="AL1243">
        <v>50</v>
      </c>
      <c r="AM1243">
        <v>170</v>
      </c>
      <c r="AW1243">
        <v>30.32</v>
      </c>
      <c r="AX1243">
        <v>50</v>
      </c>
      <c r="AY1243">
        <v>174</v>
      </c>
      <c r="BC1243">
        <v>30.32</v>
      </c>
      <c r="BD1243">
        <v>50</v>
      </c>
      <c r="BE1243">
        <v>170</v>
      </c>
      <c r="BI1243">
        <v>30.32</v>
      </c>
      <c r="BJ1243">
        <v>50</v>
      </c>
      <c r="BK1243">
        <v>167</v>
      </c>
    </row>
    <row r="1244" spans="1:63" x14ac:dyDescent="0.3">
      <c r="A1244">
        <v>30.35</v>
      </c>
      <c r="B1244">
        <v>50</v>
      </c>
      <c r="C1244">
        <v>170</v>
      </c>
      <c r="F1244">
        <v>30.35</v>
      </c>
      <c r="G1244">
        <v>50</v>
      </c>
      <c r="H1244">
        <v>172</v>
      </c>
      <c r="K1244">
        <v>30.35</v>
      </c>
      <c r="L1244">
        <v>50</v>
      </c>
      <c r="M1244">
        <v>182</v>
      </c>
      <c r="P1244">
        <v>30.35</v>
      </c>
      <c r="Q1244">
        <v>50</v>
      </c>
      <c r="R1244">
        <v>182</v>
      </c>
      <c r="U1244">
        <v>30.35</v>
      </c>
      <c r="V1244">
        <v>50</v>
      </c>
      <c r="W1244">
        <v>178</v>
      </c>
      <c r="AA1244">
        <v>30.35</v>
      </c>
      <c r="AB1244">
        <v>50</v>
      </c>
      <c r="AC1244">
        <v>171</v>
      </c>
      <c r="AF1244">
        <v>30.35</v>
      </c>
      <c r="AG1244">
        <v>50</v>
      </c>
      <c r="AH1244">
        <v>167</v>
      </c>
      <c r="AK1244">
        <v>30.35</v>
      </c>
      <c r="AL1244">
        <v>50</v>
      </c>
      <c r="AM1244">
        <v>169</v>
      </c>
      <c r="AW1244">
        <v>30.35</v>
      </c>
      <c r="AX1244">
        <v>50</v>
      </c>
      <c r="AY1244">
        <v>174</v>
      </c>
      <c r="BC1244">
        <v>30.35</v>
      </c>
      <c r="BD1244">
        <v>50</v>
      </c>
      <c r="BE1244">
        <v>170</v>
      </c>
      <c r="BI1244">
        <v>30.35</v>
      </c>
      <c r="BJ1244">
        <v>50</v>
      </c>
      <c r="BK1244">
        <v>167</v>
      </c>
    </row>
    <row r="1245" spans="1:63" x14ac:dyDescent="0.3">
      <c r="A1245">
        <v>30.37</v>
      </c>
      <c r="B1245">
        <v>50</v>
      </c>
      <c r="C1245">
        <v>170</v>
      </c>
      <c r="F1245">
        <v>30.37</v>
      </c>
      <c r="G1245">
        <v>50</v>
      </c>
      <c r="H1245">
        <v>172</v>
      </c>
      <c r="K1245">
        <v>30.37</v>
      </c>
      <c r="L1245">
        <v>50</v>
      </c>
      <c r="M1245">
        <v>182</v>
      </c>
      <c r="P1245">
        <v>30.37</v>
      </c>
      <c r="Q1245">
        <v>50</v>
      </c>
      <c r="R1245">
        <v>182</v>
      </c>
      <c r="U1245">
        <v>30.37</v>
      </c>
      <c r="V1245">
        <v>50</v>
      </c>
      <c r="W1245">
        <v>177</v>
      </c>
      <c r="AA1245">
        <v>30.37</v>
      </c>
      <c r="AB1245">
        <v>50</v>
      </c>
      <c r="AC1245">
        <v>171</v>
      </c>
      <c r="AF1245">
        <v>30.37</v>
      </c>
      <c r="AG1245">
        <v>50</v>
      </c>
      <c r="AH1245">
        <v>167</v>
      </c>
      <c r="AK1245">
        <v>30.37</v>
      </c>
      <c r="AL1245">
        <v>50</v>
      </c>
      <c r="AM1245">
        <v>169</v>
      </c>
      <c r="AW1245">
        <v>30.37</v>
      </c>
      <c r="AX1245">
        <v>50</v>
      </c>
      <c r="AY1245">
        <v>174</v>
      </c>
      <c r="BC1245">
        <v>30.37</v>
      </c>
      <c r="BD1245">
        <v>50</v>
      </c>
      <c r="BE1245">
        <v>170</v>
      </c>
      <c r="BI1245">
        <v>30.37</v>
      </c>
      <c r="BJ1245">
        <v>50</v>
      </c>
      <c r="BK1245">
        <v>167</v>
      </c>
    </row>
    <row r="1246" spans="1:63" x14ac:dyDescent="0.3">
      <c r="A1246">
        <v>30.4</v>
      </c>
      <c r="B1246">
        <v>50</v>
      </c>
      <c r="C1246">
        <v>170</v>
      </c>
      <c r="F1246">
        <v>30.4</v>
      </c>
      <c r="G1246">
        <v>50</v>
      </c>
      <c r="H1246">
        <v>172</v>
      </c>
      <c r="K1246">
        <v>30.4</v>
      </c>
      <c r="L1246">
        <v>50</v>
      </c>
      <c r="M1246">
        <v>182</v>
      </c>
      <c r="P1246">
        <v>30.4</v>
      </c>
      <c r="Q1246">
        <v>50</v>
      </c>
      <c r="R1246">
        <v>182</v>
      </c>
      <c r="U1246">
        <v>30.4</v>
      </c>
      <c r="V1246">
        <v>50</v>
      </c>
      <c r="W1246">
        <v>177</v>
      </c>
      <c r="AA1246">
        <v>30.4</v>
      </c>
      <c r="AB1246">
        <v>50</v>
      </c>
      <c r="AC1246">
        <v>171</v>
      </c>
      <c r="AF1246">
        <v>30.4</v>
      </c>
      <c r="AG1246">
        <v>50</v>
      </c>
      <c r="AH1246">
        <v>167</v>
      </c>
      <c r="AK1246">
        <v>30.4</v>
      </c>
      <c r="AL1246">
        <v>50</v>
      </c>
      <c r="AM1246">
        <v>169</v>
      </c>
      <c r="AW1246">
        <v>30.4</v>
      </c>
      <c r="AX1246">
        <v>50</v>
      </c>
      <c r="AY1246">
        <v>174</v>
      </c>
      <c r="BC1246">
        <v>30.4</v>
      </c>
      <c r="BD1246">
        <v>50</v>
      </c>
      <c r="BE1246">
        <v>170</v>
      </c>
      <c r="BI1246">
        <v>30.4</v>
      </c>
      <c r="BJ1246">
        <v>50</v>
      </c>
      <c r="BK1246">
        <v>167</v>
      </c>
    </row>
    <row r="1247" spans="1:63" x14ac:dyDescent="0.3">
      <c r="A1247">
        <v>30.42</v>
      </c>
      <c r="B1247">
        <v>50</v>
      </c>
      <c r="C1247">
        <v>170</v>
      </c>
      <c r="F1247">
        <v>30.42</v>
      </c>
      <c r="G1247">
        <v>50</v>
      </c>
      <c r="H1247">
        <v>172</v>
      </c>
      <c r="K1247">
        <v>30.42</v>
      </c>
      <c r="L1247">
        <v>50</v>
      </c>
      <c r="M1247">
        <v>182</v>
      </c>
      <c r="P1247">
        <v>30.42</v>
      </c>
      <c r="Q1247">
        <v>50</v>
      </c>
      <c r="R1247">
        <v>182</v>
      </c>
      <c r="U1247">
        <v>30.42</v>
      </c>
      <c r="V1247">
        <v>50</v>
      </c>
      <c r="W1247">
        <v>177</v>
      </c>
      <c r="AA1247">
        <v>30.42</v>
      </c>
      <c r="AB1247">
        <v>50</v>
      </c>
      <c r="AC1247">
        <v>172</v>
      </c>
      <c r="AF1247">
        <v>30.42</v>
      </c>
      <c r="AG1247">
        <v>50</v>
      </c>
      <c r="AH1247">
        <v>167</v>
      </c>
      <c r="AK1247">
        <v>30.42</v>
      </c>
      <c r="AL1247">
        <v>50</v>
      </c>
      <c r="AM1247">
        <v>170</v>
      </c>
      <c r="AW1247">
        <v>30.42</v>
      </c>
      <c r="AX1247">
        <v>50</v>
      </c>
      <c r="AY1247">
        <v>174</v>
      </c>
      <c r="BC1247">
        <v>30.42</v>
      </c>
      <c r="BD1247">
        <v>50</v>
      </c>
      <c r="BE1247">
        <v>170</v>
      </c>
      <c r="BI1247">
        <v>30.42</v>
      </c>
      <c r="BJ1247">
        <v>50</v>
      </c>
      <c r="BK1247">
        <v>167</v>
      </c>
    </row>
    <row r="1248" spans="1:63" x14ac:dyDescent="0.3">
      <c r="A1248">
        <v>30.45</v>
      </c>
      <c r="B1248">
        <v>50</v>
      </c>
      <c r="C1248">
        <v>170</v>
      </c>
      <c r="F1248">
        <v>30.45</v>
      </c>
      <c r="G1248">
        <v>50</v>
      </c>
      <c r="H1248">
        <v>172</v>
      </c>
      <c r="K1248">
        <v>30.45</v>
      </c>
      <c r="L1248">
        <v>50</v>
      </c>
      <c r="M1248">
        <v>181</v>
      </c>
      <c r="P1248">
        <v>30.45</v>
      </c>
      <c r="Q1248">
        <v>50</v>
      </c>
      <c r="R1248">
        <v>182</v>
      </c>
      <c r="U1248">
        <v>30.45</v>
      </c>
      <c r="V1248">
        <v>50</v>
      </c>
      <c r="W1248">
        <v>178</v>
      </c>
      <c r="AA1248">
        <v>30.45</v>
      </c>
      <c r="AB1248">
        <v>50</v>
      </c>
      <c r="AC1248">
        <v>171</v>
      </c>
      <c r="AF1248">
        <v>30.45</v>
      </c>
      <c r="AG1248">
        <v>50</v>
      </c>
      <c r="AH1248">
        <v>167</v>
      </c>
      <c r="AK1248">
        <v>30.45</v>
      </c>
      <c r="AL1248">
        <v>50</v>
      </c>
      <c r="AM1248">
        <v>170</v>
      </c>
      <c r="AW1248">
        <v>30.45</v>
      </c>
      <c r="AX1248">
        <v>50</v>
      </c>
      <c r="AY1248">
        <v>174</v>
      </c>
      <c r="BC1248">
        <v>30.45</v>
      </c>
      <c r="BD1248">
        <v>50</v>
      </c>
      <c r="BE1248">
        <v>170</v>
      </c>
      <c r="BI1248">
        <v>30.45</v>
      </c>
      <c r="BJ1248">
        <v>50</v>
      </c>
      <c r="BK1248">
        <v>167</v>
      </c>
    </row>
    <row r="1249" spans="1:63" x14ac:dyDescent="0.3">
      <c r="A1249">
        <v>30.47</v>
      </c>
      <c r="B1249">
        <v>50</v>
      </c>
      <c r="C1249">
        <v>170</v>
      </c>
      <c r="F1249">
        <v>30.47</v>
      </c>
      <c r="G1249">
        <v>50</v>
      </c>
      <c r="H1249">
        <v>172</v>
      </c>
      <c r="K1249">
        <v>30.47</v>
      </c>
      <c r="L1249">
        <v>50</v>
      </c>
      <c r="M1249">
        <v>182</v>
      </c>
      <c r="P1249">
        <v>30.47</v>
      </c>
      <c r="Q1249">
        <v>50</v>
      </c>
      <c r="R1249">
        <v>182</v>
      </c>
      <c r="U1249">
        <v>30.47</v>
      </c>
      <c r="V1249">
        <v>50</v>
      </c>
      <c r="W1249">
        <v>178</v>
      </c>
      <c r="AA1249">
        <v>30.47</v>
      </c>
      <c r="AB1249">
        <v>50</v>
      </c>
      <c r="AC1249">
        <v>171</v>
      </c>
      <c r="AF1249">
        <v>30.47</v>
      </c>
      <c r="AG1249">
        <v>50</v>
      </c>
      <c r="AH1249">
        <v>166</v>
      </c>
      <c r="AK1249">
        <v>30.47</v>
      </c>
      <c r="AL1249">
        <v>50</v>
      </c>
      <c r="AM1249">
        <v>170</v>
      </c>
      <c r="AW1249">
        <v>30.47</v>
      </c>
      <c r="AX1249">
        <v>50</v>
      </c>
      <c r="AY1249">
        <v>174</v>
      </c>
      <c r="BC1249">
        <v>30.47</v>
      </c>
      <c r="BD1249">
        <v>50</v>
      </c>
      <c r="BE1249">
        <v>170</v>
      </c>
      <c r="BI1249">
        <v>30.47</v>
      </c>
      <c r="BJ1249">
        <v>50</v>
      </c>
      <c r="BK1249">
        <v>167</v>
      </c>
    </row>
    <row r="1250" spans="1:63" x14ac:dyDescent="0.3">
      <c r="A1250">
        <v>30.5</v>
      </c>
      <c r="B1250">
        <v>50</v>
      </c>
      <c r="C1250">
        <v>170</v>
      </c>
      <c r="F1250">
        <v>30.5</v>
      </c>
      <c r="G1250">
        <v>50</v>
      </c>
      <c r="H1250">
        <v>172</v>
      </c>
      <c r="K1250">
        <v>30.5</v>
      </c>
      <c r="L1250">
        <v>50</v>
      </c>
      <c r="M1250">
        <v>181</v>
      </c>
      <c r="P1250">
        <v>30.5</v>
      </c>
      <c r="Q1250">
        <v>50</v>
      </c>
      <c r="R1250">
        <v>182</v>
      </c>
      <c r="U1250">
        <v>30.5</v>
      </c>
      <c r="V1250">
        <v>50</v>
      </c>
      <c r="W1250">
        <v>178</v>
      </c>
      <c r="AA1250">
        <v>30.5</v>
      </c>
      <c r="AB1250">
        <v>50</v>
      </c>
      <c r="AC1250">
        <v>171</v>
      </c>
      <c r="AF1250">
        <v>30.5</v>
      </c>
      <c r="AG1250">
        <v>50</v>
      </c>
      <c r="AH1250">
        <v>166</v>
      </c>
      <c r="AK1250">
        <v>30.5</v>
      </c>
      <c r="AL1250">
        <v>50</v>
      </c>
      <c r="AM1250">
        <v>170</v>
      </c>
      <c r="AW1250">
        <v>30.5</v>
      </c>
      <c r="AX1250">
        <v>50</v>
      </c>
      <c r="AY1250">
        <v>174</v>
      </c>
      <c r="BC1250">
        <v>30.5</v>
      </c>
      <c r="BD1250">
        <v>50</v>
      </c>
      <c r="BE1250">
        <v>170</v>
      </c>
      <c r="BI1250">
        <v>30.5</v>
      </c>
      <c r="BJ1250">
        <v>50</v>
      </c>
      <c r="BK1250">
        <v>167</v>
      </c>
    </row>
    <row r="1251" spans="1:63" x14ac:dyDescent="0.3">
      <c r="A1251">
        <v>30.52</v>
      </c>
      <c r="B1251">
        <v>50</v>
      </c>
      <c r="C1251">
        <v>170</v>
      </c>
      <c r="F1251">
        <v>30.52</v>
      </c>
      <c r="G1251">
        <v>50</v>
      </c>
      <c r="H1251">
        <v>172</v>
      </c>
      <c r="K1251">
        <v>30.52</v>
      </c>
      <c r="L1251">
        <v>50</v>
      </c>
      <c r="M1251">
        <v>181</v>
      </c>
      <c r="P1251">
        <v>30.52</v>
      </c>
      <c r="Q1251">
        <v>50</v>
      </c>
      <c r="R1251">
        <v>182</v>
      </c>
      <c r="U1251">
        <v>30.52</v>
      </c>
      <c r="V1251">
        <v>50</v>
      </c>
      <c r="W1251">
        <v>178</v>
      </c>
      <c r="AA1251">
        <v>30.52</v>
      </c>
      <c r="AB1251">
        <v>50</v>
      </c>
      <c r="AC1251">
        <v>171</v>
      </c>
      <c r="AF1251">
        <v>30.52</v>
      </c>
      <c r="AG1251">
        <v>50</v>
      </c>
      <c r="AH1251">
        <v>166</v>
      </c>
      <c r="AK1251">
        <v>30.52</v>
      </c>
      <c r="AL1251">
        <v>50</v>
      </c>
      <c r="AM1251">
        <v>170</v>
      </c>
      <c r="AW1251">
        <v>30.52</v>
      </c>
      <c r="AX1251">
        <v>50</v>
      </c>
      <c r="AY1251">
        <v>174</v>
      </c>
      <c r="BC1251">
        <v>30.52</v>
      </c>
      <c r="BD1251">
        <v>50</v>
      </c>
      <c r="BE1251">
        <v>170</v>
      </c>
      <c r="BI1251">
        <v>30.52</v>
      </c>
      <c r="BJ1251">
        <v>50</v>
      </c>
      <c r="BK1251">
        <v>167</v>
      </c>
    </row>
    <row r="1252" spans="1:63" x14ac:dyDescent="0.3">
      <c r="A1252">
        <v>30.54</v>
      </c>
      <c r="B1252">
        <v>50</v>
      </c>
      <c r="C1252">
        <v>170</v>
      </c>
      <c r="F1252">
        <v>30.54</v>
      </c>
      <c r="G1252">
        <v>50</v>
      </c>
      <c r="H1252">
        <v>172</v>
      </c>
      <c r="K1252">
        <v>30.54</v>
      </c>
      <c r="L1252">
        <v>50</v>
      </c>
      <c r="M1252">
        <v>182</v>
      </c>
      <c r="P1252">
        <v>30.54</v>
      </c>
      <c r="Q1252">
        <v>50</v>
      </c>
      <c r="R1252">
        <v>182</v>
      </c>
      <c r="U1252">
        <v>30.54</v>
      </c>
      <c r="V1252">
        <v>50</v>
      </c>
      <c r="W1252">
        <v>178</v>
      </c>
      <c r="AA1252">
        <v>30.54</v>
      </c>
      <c r="AB1252">
        <v>50</v>
      </c>
      <c r="AC1252">
        <v>171</v>
      </c>
      <c r="AF1252">
        <v>30.54</v>
      </c>
      <c r="AG1252">
        <v>50</v>
      </c>
      <c r="AH1252">
        <v>166</v>
      </c>
      <c r="AK1252">
        <v>30.54</v>
      </c>
      <c r="AL1252">
        <v>50</v>
      </c>
      <c r="AM1252">
        <v>170</v>
      </c>
      <c r="AW1252">
        <v>30.54</v>
      </c>
      <c r="AX1252">
        <v>50</v>
      </c>
      <c r="AY1252">
        <v>174</v>
      </c>
      <c r="BC1252">
        <v>30.54</v>
      </c>
      <c r="BD1252">
        <v>50</v>
      </c>
      <c r="BE1252">
        <v>170</v>
      </c>
      <c r="BI1252">
        <v>30.54</v>
      </c>
      <c r="BJ1252">
        <v>50</v>
      </c>
      <c r="BK1252">
        <v>167</v>
      </c>
    </row>
    <row r="1253" spans="1:63" x14ac:dyDescent="0.3">
      <c r="A1253">
        <v>30.57</v>
      </c>
      <c r="B1253">
        <v>50</v>
      </c>
      <c r="C1253">
        <v>170</v>
      </c>
      <c r="F1253">
        <v>30.57</v>
      </c>
      <c r="G1253">
        <v>50</v>
      </c>
      <c r="H1253">
        <v>172</v>
      </c>
      <c r="K1253">
        <v>30.57</v>
      </c>
      <c r="L1253">
        <v>50</v>
      </c>
      <c r="M1253">
        <v>182</v>
      </c>
      <c r="P1253">
        <v>30.57</v>
      </c>
      <c r="Q1253">
        <v>50</v>
      </c>
      <c r="R1253">
        <v>182</v>
      </c>
      <c r="U1253">
        <v>30.57</v>
      </c>
      <c r="V1253">
        <v>50</v>
      </c>
      <c r="W1253">
        <v>177</v>
      </c>
      <c r="AA1253">
        <v>30.57</v>
      </c>
      <c r="AB1253">
        <v>50</v>
      </c>
      <c r="AC1253">
        <v>171</v>
      </c>
      <c r="AF1253">
        <v>30.57</v>
      </c>
      <c r="AG1253">
        <v>50</v>
      </c>
      <c r="AH1253">
        <v>166</v>
      </c>
      <c r="AK1253">
        <v>30.57</v>
      </c>
      <c r="AL1253">
        <v>50</v>
      </c>
      <c r="AM1253">
        <v>169</v>
      </c>
      <c r="AW1253">
        <v>30.57</v>
      </c>
      <c r="AX1253">
        <v>50</v>
      </c>
      <c r="AY1253">
        <v>174</v>
      </c>
      <c r="BC1253">
        <v>30.57</v>
      </c>
      <c r="BD1253">
        <v>50</v>
      </c>
      <c r="BE1253">
        <v>170</v>
      </c>
      <c r="BI1253">
        <v>30.57</v>
      </c>
      <c r="BJ1253">
        <v>50</v>
      </c>
      <c r="BK1253">
        <v>167</v>
      </c>
    </row>
    <row r="1254" spans="1:63" x14ac:dyDescent="0.3">
      <c r="A1254">
        <v>30.59</v>
      </c>
      <c r="B1254">
        <v>50</v>
      </c>
      <c r="C1254">
        <v>170</v>
      </c>
      <c r="F1254">
        <v>30.59</v>
      </c>
      <c r="G1254">
        <v>50</v>
      </c>
      <c r="H1254">
        <v>172</v>
      </c>
      <c r="K1254">
        <v>30.59</v>
      </c>
      <c r="L1254">
        <v>50</v>
      </c>
      <c r="M1254">
        <v>182</v>
      </c>
      <c r="P1254">
        <v>30.59</v>
      </c>
      <c r="Q1254">
        <v>50</v>
      </c>
      <c r="R1254">
        <v>182</v>
      </c>
      <c r="U1254">
        <v>30.59</v>
      </c>
      <c r="V1254">
        <v>50</v>
      </c>
      <c r="W1254">
        <v>178</v>
      </c>
      <c r="AA1254">
        <v>30.59</v>
      </c>
      <c r="AB1254">
        <v>50</v>
      </c>
      <c r="AC1254">
        <v>171</v>
      </c>
      <c r="AF1254">
        <v>30.59</v>
      </c>
      <c r="AG1254">
        <v>50</v>
      </c>
      <c r="AH1254">
        <v>166</v>
      </c>
      <c r="AK1254">
        <v>30.59</v>
      </c>
      <c r="AL1254">
        <v>50</v>
      </c>
      <c r="AM1254">
        <v>169</v>
      </c>
      <c r="AW1254">
        <v>30.59</v>
      </c>
      <c r="AX1254">
        <v>50</v>
      </c>
      <c r="AY1254">
        <v>174</v>
      </c>
      <c r="BC1254">
        <v>30.59</v>
      </c>
      <c r="BD1254">
        <v>50</v>
      </c>
      <c r="BE1254">
        <v>170</v>
      </c>
      <c r="BI1254">
        <v>30.59</v>
      </c>
      <c r="BJ1254">
        <v>50</v>
      </c>
      <c r="BK1254">
        <v>167</v>
      </c>
    </row>
    <row r="1255" spans="1:63" x14ac:dyDescent="0.3">
      <c r="A1255">
        <v>30.62</v>
      </c>
      <c r="B1255">
        <v>50</v>
      </c>
      <c r="C1255">
        <v>170</v>
      </c>
      <c r="F1255">
        <v>30.62</v>
      </c>
      <c r="G1255">
        <v>50</v>
      </c>
      <c r="H1255">
        <v>172</v>
      </c>
      <c r="K1255">
        <v>30.62</v>
      </c>
      <c r="L1255">
        <v>50</v>
      </c>
      <c r="M1255">
        <v>181</v>
      </c>
      <c r="P1255">
        <v>30.62</v>
      </c>
      <c r="Q1255">
        <v>50</v>
      </c>
      <c r="R1255">
        <v>182</v>
      </c>
      <c r="U1255">
        <v>30.62</v>
      </c>
      <c r="V1255">
        <v>50</v>
      </c>
      <c r="W1255">
        <v>178</v>
      </c>
      <c r="AA1255">
        <v>30.62</v>
      </c>
      <c r="AB1255">
        <v>50</v>
      </c>
      <c r="AC1255">
        <v>171</v>
      </c>
      <c r="AF1255">
        <v>30.62</v>
      </c>
      <c r="AG1255">
        <v>50</v>
      </c>
      <c r="AH1255">
        <v>166</v>
      </c>
      <c r="AK1255">
        <v>30.62</v>
      </c>
      <c r="AL1255">
        <v>50</v>
      </c>
      <c r="AM1255">
        <v>170</v>
      </c>
      <c r="AW1255">
        <v>30.62</v>
      </c>
      <c r="AX1255">
        <v>50</v>
      </c>
      <c r="AY1255">
        <v>174</v>
      </c>
      <c r="BC1255">
        <v>30.62</v>
      </c>
      <c r="BD1255">
        <v>50</v>
      </c>
      <c r="BE1255">
        <v>170</v>
      </c>
      <c r="BI1255">
        <v>30.62</v>
      </c>
      <c r="BJ1255">
        <v>50</v>
      </c>
      <c r="BK1255">
        <v>167</v>
      </c>
    </row>
    <row r="1256" spans="1:63" x14ac:dyDescent="0.3">
      <c r="A1256">
        <v>30.64</v>
      </c>
      <c r="B1256">
        <v>50</v>
      </c>
      <c r="C1256">
        <v>170</v>
      </c>
      <c r="F1256">
        <v>30.64</v>
      </c>
      <c r="G1256">
        <v>50</v>
      </c>
      <c r="H1256">
        <v>172</v>
      </c>
      <c r="K1256">
        <v>30.64</v>
      </c>
      <c r="L1256">
        <v>50</v>
      </c>
      <c r="M1256">
        <v>182</v>
      </c>
      <c r="P1256">
        <v>30.64</v>
      </c>
      <c r="Q1256">
        <v>50</v>
      </c>
      <c r="R1256">
        <v>182</v>
      </c>
      <c r="U1256">
        <v>30.64</v>
      </c>
      <c r="V1256">
        <v>50</v>
      </c>
      <c r="W1256">
        <v>177</v>
      </c>
      <c r="AA1256">
        <v>30.64</v>
      </c>
      <c r="AB1256">
        <v>50</v>
      </c>
      <c r="AC1256">
        <v>171</v>
      </c>
      <c r="AF1256">
        <v>30.64</v>
      </c>
      <c r="AG1256">
        <v>50</v>
      </c>
      <c r="AH1256">
        <v>166</v>
      </c>
      <c r="AK1256">
        <v>30.64</v>
      </c>
      <c r="AL1256">
        <v>50</v>
      </c>
      <c r="AM1256">
        <v>169</v>
      </c>
      <c r="AW1256">
        <v>30.64</v>
      </c>
      <c r="AX1256">
        <v>50</v>
      </c>
      <c r="AY1256">
        <v>174</v>
      </c>
      <c r="BC1256">
        <v>30.64</v>
      </c>
      <c r="BD1256">
        <v>50</v>
      </c>
      <c r="BE1256">
        <v>170</v>
      </c>
      <c r="BI1256">
        <v>30.64</v>
      </c>
      <c r="BJ1256">
        <v>50</v>
      </c>
      <c r="BK1256">
        <v>167</v>
      </c>
    </row>
    <row r="1257" spans="1:63" x14ac:dyDescent="0.3">
      <c r="A1257">
        <v>30.67</v>
      </c>
      <c r="B1257">
        <v>50</v>
      </c>
      <c r="C1257">
        <v>170</v>
      </c>
      <c r="F1257">
        <v>30.67</v>
      </c>
      <c r="G1257">
        <v>50</v>
      </c>
      <c r="H1257">
        <v>172</v>
      </c>
      <c r="K1257">
        <v>30.67</v>
      </c>
      <c r="L1257">
        <v>50</v>
      </c>
      <c r="M1257">
        <v>181</v>
      </c>
      <c r="P1257">
        <v>30.67</v>
      </c>
      <c r="Q1257">
        <v>50</v>
      </c>
      <c r="R1257">
        <v>182</v>
      </c>
      <c r="U1257">
        <v>30.67</v>
      </c>
      <c r="V1257">
        <v>50</v>
      </c>
      <c r="W1257">
        <v>178</v>
      </c>
      <c r="AA1257">
        <v>30.67</v>
      </c>
      <c r="AB1257">
        <v>50</v>
      </c>
      <c r="AC1257">
        <v>171</v>
      </c>
      <c r="AF1257">
        <v>30.67</v>
      </c>
      <c r="AG1257">
        <v>50</v>
      </c>
      <c r="AH1257">
        <v>166</v>
      </c>
      <c r="AK1257">
        <v>30.67</v>
      </c>
      <c r="AL1257">
        <v>50</v>
      </c>
      <c r="AM1257">
        <v>169</v>
      </c>
      <c r="AW1257">
        <v>30.67</v>
      </c>
      <c r="AX1257">
        <v>50</v>
      </c>
      <c r="AY1257">
        <v>174</v>
      </c>
      <c r="BC1257">
        <v>30.67</v>
      </c>
      <c r="BD1257">
        <v>50</v>
      </c>
      <c r="BE1257">
        <v>170</v>
      </c>
      <c r="BI1257">
        <v>30.67</v>
      </c>
      <c r="BJ1257">
        <v>50</v>
      </c>
      <c r="BK1257">
        <v>167</v>
      </c>
    </row>
    <row r="1258" spans="1:63" x14ac:dyDescent="0.3">
      <c r="A1258">
        <v>30.69</v>
      </c>
      <c r="B1258">
        <v>50</v>
      </c>
      <c r="C1258">
        <v>170</v>
      </c>
      <c r="F1258">
        <v>30.69</v>
      </c>
      <c r="G1258">
        <v>50</v>
      </c>
      <c r="H1258">
        <v>172</v>
      </c>
      <c r="K1258">
        <v>30.69</v>
      </c>
      <c r="L1258">
        <v>50</v>
      </c>
      <c r="M1258">
        <v>181</v>
      </c>
      <c r="P1258">
        <v>30.69</v>
      </c>
      <c r="Q1258">
        <v>50</v>
      </c>
      <c r="R1258">
        <v>182</v>
      </c>
      <c r="U1258">
        <v>30.69</v>
      </c>
      <c r="V1258">
        <v>50</v>
      </c>
      <c r="W1258">
        <v>178</v>
      </c>
      <c r="AA1258">
        <v>30.69</v>
      </c>
      <c r="AB1258">
        <v>50</v>
      </c>
      <c r="AC1258">
        <v>171</v>
      </c>
      <c r="AF1258">
        <v>30.69</v>
      </c>
      <c r="AG1258">
        <v>50</v>
      </c>
      <c r="AH1258">
        <v>166</v>
      </c>
      <c r="AK1258">
        <v>30.69</v>
      </c>
      <c r="AL1258">
        <v>50</v>
      </c>
      <c r="AM1258">
        <v>169</v>
      </c>
      <c r="AW1258">
        <v>30.69</v>
      </c>
      <c r="AX1258">
        <v>50</v>
      </c>
      <c r="AY1258">
        <v>174</v>
      </c>
      <c r="BC1258">
        <v>30.69</v>
      </c>
      <c r="BD1258">
        <v>50</v>
      </c>
      <c r="BE1258">
        <v>170</v>
      </c>
      <c r="BI1258">
        <v>30.69</v>
      </c>
      <c r="BJ1258">
        <v>50</v>
      </c>
      <c r="BK1258">
        <v>167</v>
      </c>
    </row>
    <row r="1259" spans="1:63" x14ac:dyDescent="0.3">
      <c r="A1259">
        <v>30.72</v>
      </c>
      <c r="B1259">
        <v>50</v>
      </c>
      <c r="C1259">
        <v>170</v>
      </c>
      <c r="F1259">
        <v>30.72</v>
      </c>
      <c r="G1259">
        <v>50</v>
      </c>
      <c r="H1259">
        <v>172</v>
      </c>
      <c r="K1259">
        <v>30.72</v>
      </c>
      <c r="L1259">
        <v>50</v>
      </c>
      <c r="M1259">
        <v>182</v>
      </c>
      <c r="P1259">
        <v>30.72</v>
      </c>
      <c r="Q1259">
        <v>50</v>
      </c>
      <c r="R1259">
        <v>182</v>
      </c>
      <c r="U1259">
        <v>30.72</v>
      </c>
      <c r="V1259">
        <v>50</v>
      </c>
      <c r="W1259">
        <v>177</v>
      </c>
      <c r="AA1259">
        <v>30.72</v>
      </c>
      <c r="AB1259">
        <v>50</v>
      </c>
      <c r="AC1259">
        <v>172</v>
      </c>
      <c r="AF1259">
        <v>30.72</v>
      </c>
      <c r="AG1259">
        <v>50</v>
      </c>
      <c r="AH1259">
        <v>166</v>
      </c>
      <c r="AK1259">
        <v>30.72</v>
      </c>
      <c r="AL1259">
        <v>50</v>
      </c>
      <c r="AM1259">
        <v>169</v>
      </c>
      <c r="AW1259">
        <v>30.72</v>
      </c>
      <c r="AX1259">
        <v>50</v>
      </c>
      <c r="AY1259">
        <v>174</v>
      </c>
      <c r="BC1259">
        <v>30.72</v>
      </c>
      <c r="BD1259">
        <v>50</v>
      </c>
      <c r="BE1259">
        <v>170</v>
      </c>
      <c r="BI1259">
        <v>30.72</v>
      </c>
      <c r="BJ1259">
        <v>50</v>
      </c>
      <c r="BK1259">
        <v>167</v>
      </c>
    </row>
    <row r="1260" spans="1:63" x14ac:dyDescent="0.3">
      <c r="A1260">
        <v>30.74</v>
      </c>
      <c r="B1260">
        <v>50</v>
      </c>
      <c r="C1260">
        <v>170</v>
      </c>
      <c r="F1260">
        <v>30.74</v>
      </c>
      <c r="G1260">
        <v>50</v>
      </c>
      <c r="H1260">
        <v>172</v>
      </c>
      <c r="K1260">
        <v>30.74</v>
      </c>
      <c r="L1260">
        <v>50</v>
      </c>
      <c r="M1260">
        <v>181</v>
      </c>
      <c r="P1260">
        <v>30.74</v>
      </c>
      <c r="Q1260">
        <v>50</v>
      </c>
      <c r="R1260">
        <v>182</v>
      </c>
      <c r="U1260">
        <v>30.74</v>
      </c>
      <c r="V1260">
        <v>50</v>
      </c>
      <c r="W1260">
        <v>177</v>
      </c>
      <c r="AA1260">
        <v>30.74</v>
      </c>
      <c r="AB1260">
        <v>50</v>
      </c>
      <c r="AC1260">
        <v>171</v>
      </c>
      <c r="AF1260">
        <v>30.74</v>
      </c>
      <c r="AG1260">
        <v>50</v>
      </c>
      <c r="AH1260">
        <v>166</v>
      </c>
      <c r="AK1260">
        <v>30.74</v>
      </c>
      <c r="AL1260">
        <v>50</v>
      </c>
      <c r="AM1260">
        <v>169</v>
      </c>
      <c r="AW1260">
        <v>30.74</v>
      </c>
      <c r="AX1260">
        <v>50</v>
      </c>
      <c r="AY1260">
        <v>174</v>
      </c>
      <c r="BC1260">
        <v>30.74</v>
      </c>
      <c r="BD1260">
        <v>50</v>
      </c>
      <c r="BE1260">
        <v>170</v>
      </c>
      <c r="BI1260">
        <v>30.74</v>
      </c>
      <c r="BJ1260">
        <v>50</v>
      </c>
      <c r="BK1260">
        <v>167</v>
      </c>
    </row>
    <row r="1261" spans="1:63" x14ac:dyDescent="0.3">
      <c r="A1261">
        <v>30.76</v>
      </c>
      <c r="B1261">
        <v>50</v>
      </c>
      <c r="C1261">
        <v>170</v>
      </c>
      <c r="F1261">
        <v>30.76</v>
      </c>
      <c r="G1261">
        <v>50</v>
      </c>
      <c r="H1261">
        <v>172</v>
      </c>
      <c r="K1261">
        <v>30.76</v>
      </c>
      <c r="L1261">
        <v>50</v>
      </c>
      <c r="M1261">
        <v>181</v>
      </c>
      <c r="P1261">
        <v>30.76</v>
      </c>
      <c r="Q1261">
        <v>50</v>
      </c>
      <c r="R1261">
        <v>182</v>
      </c>
      <c r="U1261">
        <v>30.76</v>
      </c>
      <c r="V1261">
        <v>50</v>
      </c>
      <c r="W1261">
        <v>178</v>
      </c>
      <c r="AA1261">
        <v>30.76</v>
      </c>
      <c r="AB1261">
        <v>50</v>
      </c>
      <c r="AC1261">
        <v>171</v>
      </c>
      <c r="AF1261">
        <v>30.76</v>
      </c>
      <c r="AG1261">
        <v>50</v>
      </c>
      <c r="AH1261">
        <v>166</v>
      </c>
      <c r="AK1261">
        <v>30.76</v>
      </c>
      <c r="AL1261">
        <v>50</v>
      </c>
      <c r="AM1261">
        <v>169</v>
      </c>
      <c r="AW1261">
        <v>30.76</v>
      </c>
      <c r="AX1261">
        <v>50</v>
      </c>
      <c r="AY1261">
        <v>174</v>
      </c>
      <c r="BC1261">
        <v>30.76</v>
      </c>
      <c r="BD1261">
        <v>50</v>
      </c>
      <c r="BE1261">
        <v>170</v>
      </c>
      <c r="BI1261">
        <v>30.76</v>
      </c>
      <c r="BJ1261">
        <v>50</v>
      </c>
      <c r="BK1261">
        <v>169</v>
      </c>
    </row>
    <row r="1262" spans="1:63" x14ac:dyDescent="0.3">
      <c r="A1262">
        <v>30.79</v>
      </c>
      <c r="B1262">
        <v>50</v>
      </c>
      <c r="C1262">
        <v>170</v>
      </c>
      <c r="F1262">
        <v>30.79</v>
      </c>
      <c r="G1262">
        <v>50</v>
      </c>
      <c r="H1262">
        <v>172</v>
      </c>
      <c r="K1262">
        <v>30.79</v>
      </c>
      <c r="L1262">
        <v>50</v>
      </c>
      <c r="M1262">
        <v>181</v>
      </c>
      <c r="P1262">
        <v>30.79</v>
      </c>
      <c r="Q1262">
        <v>50</v>
      </c>
      <c r="R1262">
        <v>182</v>
      </c>
      <c r="U1262">
        <v>30.79</v>
      </c>
      <c r="V1262">
        <v>50</v>
      </c>
      <c r="W1262">
        <v>177</v>
      </c>
      <c r="AA1262">
        <v>30.79</v>
      </c>
      <c r="AB1262">
        <v>50</v>
      </c>
      <c r="AC1262">
        <v>171</v>
      </c>
      <c r="AF1262">
        <v>30.79</v>
      </c>
      <c r="AG1262">
        <v>50</v>
      </c>
      <c r="AH1262">
        <v>166</v>
      </c>
      <c r="AK1262">
        <v>30.79</v>
      </c>
      <c r="AL1262">
        <v>50</v>
      </c>
      <c r="AM1262">
        <v>169</v>
      </c>
      <c r="AW1262">
        <v>30.79</v>
      </c>
      <c r="AX1262">
        <v>50</v>
      </c>
      <c r="AY1262">
        <v>174</v>
      </c>
      <c r="BC1262">
        <v>30.79</v>
      </c>
      <c r="BD1262">
        <v>50</v>
      </c>
      <c r="BE1262">
        <v>170</v>
      </c>
      <c r="BI1262">
        <v>30.79</v>
      </c>
      <c r="BJ1262">
        <v>50</v>
      </c>
      <c r="BK1262">
        <v>169</v>
      </c>
    </row>
    <row r="1263" spans="1:63" x14ac:dyDescent="0.3">
      <c r="A1263">
        <v>30.81</v>
      </c>
      <c r="B1263">
        <v>50</v>
      </c>
      <c r="C1263">
        <v>170</v>
      </c>
      <c r="F1263">
        <v>30.81</v>
      </c>
      <c r="G1263">
        <v>50</v>
      </c>
      <c r="H1263">
        <v>172</v>
      </c>
      <c r="K1263">
        <v>30.81</v>
      </c>
      <c r="L1263">
        <v>50</v>
      </c>
      <c r="M1263">
        <v>181</v>
      </c>
      <c r="P1263">
        <v>30.81</v>
      </c>
      <c r="Q1263">
        <v>50</v>
      </c>
      <c r="R1263">
        <v>182</v>
      </c>
      <c r="U1263">
        <v>30.81</v>
      </c>
      <c r="V1263">
        <v>50</v>
      </c>
      <c r="W1263">
        <v>177</v>
      </c>
      <c r="AA1263">
        <v>30.81</v>
      </c>
      <c r="AB1263">
        <v>50</v>
      </c>
      <c r="AC1263">
        <v>171</v>
      </c>
      <c r="AF1263">
        <v>30.81</v>
      </c>
      <c r="AG1263">
        <v>50</v>
      </c>
      <c r="AH1263">
        <v>166</v>
      </c>
      <c r="AK1263">
        <v>30.81</v>
      </c>
      <c r="AL1263">
        <v>50</v>
      </c>
      <c r="AM1263">
        <v>169</v>
      </c>
      <c r="AW1263">
        <v>30.81</v>
      </c>
      <c r="AX1263">
        <v>50</v>
      </c>
      <c r="AY1263">
        <v>174</v>
      </c>
      <c r="BC1263">
        <v>30.81</v>
      </c>
      <c r="BD1263">
        <v>50</v>
      </c>
      <c r="BE1263">
        <v>170</v>
      </c>
      <c r="BI1263">
        <v>30.81</v>
      </c>
      <c r="BJ1263">
        <v>50</v>
      </c>
      <c r="BK1263">
        <v>169</v>
      </c>
    </row>
    <row r="1264" spans="1:63" x14ac:dyDescent="0.3">
      <c r="A1264">
        <v>30.84</v>
      </c>
      <c r="B1264">
        <v>50</v>
      </c>
      <c r="C1264">
        <v>170</v>
      </c>
      <c r="F1264">
        <v>30.84</v>
      </c>
      <c r="G1264">
        <v>50</v>
      </c>
      <c r="H1264">
        <v>172</v>
      </c>
      <c r="K1264">
        <v>30.84</v>
      </c>
      <c r="L1264">
        <v>50</v>
      </c>
      <c r="M1264">
        <v>181</v>
      </c>
      <c r="P1264">
        <v>30.84</v>
      </c>
      <c r="Q1264">
        <v>50</v>
      </c>
      <c r="R1264">
        <v>181</v>
      </c>
      <c r="U1264">
        <v>30.84</v>
      </c>
      <c r="V1264">
        <v>50</v>
      </c>
      <c r="W1264">
        <v>177</v>
      </c>
      <c r="AA1264">
        <v>30.84</v>
      </c>
      <c r="AB1264">
        <v>50</v>
      </c>
      <c r="AC1264">
        <v>171</v>
      </c>
      <c r="AF1264">
        <v>30.84</v>
      </c>
      <c r="AG1264">
        <v>50</v>
      </c>
      <c r="AH1264">
        <v>166</v>
      </c>
      <c r="AK1264">
        <v>30.84</v>
      </c>
      <c r="AL1264">
        <v>50</v>
      </c>
      <c r="AM1264">
        <v>169</v>
      </c>
      <c r="AW1264">
        <v>30.84</v>
      </c>
      <c r="AX1264">
        <v>50</v>
      </c>
      <c r="AY1264">
        <v>174</v>
      </c>
      <c r="BC1264">
        <v>30.84</v>
      </c>
      <c r="BD1264">
        <v>50</v>
      </c>
      <c r="BE1264">
        <v>170</v>
      </c>
      <c r="BI1264">
        <v>30.84</v>
      </c>
      <c r="BJ1264">
        <v>50</v>
      </c>
      <c r="BK1264">
        <v>169</v>
      </c>
    </row>
    <row r="1265" spans="1:63" x14ac:dyDescent="0.3">
      <c r="A1265">
        <v>30.86</v>
      </c>
      <c r="B1265">
        <v>50</v>
      </c>
      <c r="C1265">
        <v>170</v>
      </c>
      <c r="F1265">
        <v>30.86</v>
      </c>
      <c r="G1265">
        <v>50</v>
      </c>
      <c r="H1265">
        <v>172</v>
      </c>
      <c r="K1265">
        <v>30.86</v>
      </c>
      <c r="L1265">
        <v>50</v>
      </c>
      <c r="M1265">
        <v>181</v>
      </c>
      <c r="P1265">
        <v>30.86</v>
      </c>
      <c r="Q1265">
        <v>50</v>
      </c>
      <c r="R1265">
        <v>181</v>
      </c>
      <c r="U1265">
        <v>30.86</v>
      </c>
      <c r="V1265">
        <v>50</v>
      </c>
      <c r="W1265">
        <v>177</v>
      </c>
      <c r="AA1265">
        <v>30.86</v>
      </c>
      <c r="AB1265">
        <v>50</v>
      </c>
      <c r="AC1265">
        <v>171</v>
      </c>
      <c r="AF1265">
        <v>30.86</v>
      </c>
      <c r="AG1265">
        <v>50</v>
      </c>
      <c r="AH1265">
        <v>166</v>
      </c>
      <c r="AK1265">
        <v>30.86</v>
      </c>
      <c r="AL1265">
        <v>50</v>
      </c>
      <c r="AM1265">
        <v>169</v>
      </c>
      <c r="AW1265">
        <v>30.86</v>
      </c>
      <c r="AX1265">
        <v>50</v>
      </c>
      <c r="AY1265">
        <v>174</v>
      </c>
      <c r="BC1265">
        <v>30.86</v>
      </c>
      <c r="BD1265">
        <v>50</v>
      </c>
      <c r="BE1265">
        <v>170</v>
      </c>
      <c r="BI1265">
        <v>30.86</v>
      </c>
      <c r="BJ1265">
        <v>50</v>
      </c>
      <c r="BK1265">
        <v>169</v>
      </c>
    </row>
    <row r="1266" spans="1:63" x14ac:dyDescent="0.3">
      <c r="A1266">
        <v>30.89</v>
      </c>
      <c r="B1266">
        <v>50</v>
      </c>
      <c r="C1266">
        <v>170</v>
      </c>
      <c r="F1266">
        <v>30.89</v>
      </c>
      <c r="G1266">
        <v>50</v>
      </c>
      <c r="H1266">
        <v>172</v>
      </c>
      <c r="K1266">
        <v>30.89</v>
      </c>
      <c r="L1266">
        <v>50</v>
      </c>
      <c r="M1266">
        <v>181</v>
      </c>
      <c r="P1266">
        <v>30.89</v>
      </c>
      <c r="Q1266">
        <v>50</v>
      </c>
      <c r="R1266">
        <v>181</v>
      </c>
      <c r="U1266">
        <v>30.89</v>
      </c>
      <c r="V1266">
        <v>50</v>
      </c>
      <c r="W1266">
        <v>177</v>
      </c>
      <c r="AA1266">
        <v>30.89</v>
      </c>
      <c r="AB1266">
        <v>50</v>
      </c>
      <c r="AC1266">
        <v>171</v>
      </c>
      <c r="AF1266">
        <v>30.89</v>
      </c>
      <c r="AG1266">
        <v>50</v>
      </c>
      <c r="AH1266">
        <v>166</v>
      </c>
      <c r="AK1266">
        <v>30.89</v>
      </c>
      <c r="AL1266">
        <v>50</v>
      </c>
      <c r="AM1266">
        <v>169</v>
      </c>
      <c r="AW1266">
        <v>30.89</v>
      </c>
      <c r="AX1266">
        <v>50</v>
      </c>
      <c r="AY1266">
        <v>174</v>
      </c>
      <c r="BC1266">
        <v>30.89</v>
      </c>
      <c r="BD1266">
        <v>50</v>
      </c>
      <c r="BE1266">
        <v>170</v>
      </c>
      <c r="BI1266">
        <v>30.89</v>
      </c>
      <c r="BJ1266">
        <v>50</v>
      </c>
      <c r="BK1266">
        <v>169</v>
      </c>
    </row>
    <row r="1267" spans="1:63" x14ac:dyDescent="0.3">
      <c r="A1267">
        <v>30.91</v>
      </c>
      <c r="B1267">
        <v>50</v>
      </c>
      <c r="C1267">
        <v>170</v>
      </c>
      <c r="F1267">
        <v>30.91</v>
      </c>
      <c r="G1267">
        <v>50</v>
      </c>
      <c r="H1267">
        <v>172</v>
      </c>
      <c r="K1267">
        <v>30.91</v>
      </c>
      <c r="L1267">
        <v>50</v>
      </c>
      <c r="M1267">
        <v>181</v>
      </c>
      <c r="P1267">
        <v>30.91</v>
      </c>
      <c r="Q1267">
        <v>50</v>
      </c>
      <c r="R1267">
        <v>182</v>
      </c>
      <c r="U1267">
        <v>30.91</v>
      </c>
      <c r="V1267">
        <v>50</v>
      </c>
      <c r="W1267">
        <v>177</v>
      </c>
      <c r="AA1267">
        <v>30.91</v>
      </c>
      <c r="AB1267">
        <v>50</v>
      </c>
      <c r="AC1267">
        <v>171</v>
      </c>
      <c r="AF1267">
        <v>30.91</v>
      </c>
      <c r="AG1267">
        <v>50</v>
      </c>
      <c r="AH1267">
        <v>166</v>
      </c>
      <c r="AK1267">
        <v>30.91</v>
      </c>
      <c r="AL1267">
        <v>50</v>
      </c>
      <c r="AM1267">
        <v>169</v>
      </c>
      <c r="AW1267">
        <v>30.91</v>
      </c>
      <c r="AX1267">
        <v>50</v>
      </c>
      <c r="AY1267">
        <v>174</v>
      </c>
      <c r="BC1267">
        <v>30.91</v>
      </c>
      <c r="BD1267">
        <v>50</v>
      </c>
      <c r="BE1267">
        <v>170</v>
      </c>
      <c r="BI1267">
        <v>30.91</v>
      </c>
      <c r="BJ1267">
        <v>50</v>
      </c>
      <c r="BK1267">
        <v>169</v>
      </c>
    </row>
    <row r="1268" spans="1:63" x14ac:dyDescent="0.3">
      <c r="A1268">
        <v>30.94</v>
      </c>
      <c r="B1268">
        <v>50</v>
      </c>
      <c r="C1268">
        <v>170</v>
      </c>
      <c r="F1268">
        <v>30.94</v>
      </c>
      <c r="G1268">
        <v>50</v>
      </c>
      <c r="H1268">
        <v>172</v>
      </c>
      <c r="K1268">
        <v>30.94</v>
      </c>
      <c r="L1268">
        <v>50</v>
      </c>
      <c r="M1268">
        <v>181</v>
      </c>
      <c r="P1268">
        <v>30.94</v>
      </c>
      <c r="Q1268">
        <v>50</v>
      </c>
      <c r="R1268">
        <v>182</v>
      </c>
      <c r="U1268">
        <v>30.94</v>
      </c>
      <c r="V1268">
        <v>50</v>
      </c>
      <c r="W1268">
        <v>177</v>
      </c>
      <c r="AA1268">
        <v>30.94</v>
      </c>
      <c r="AB1268">
        <v>50</v>
      </c>
      <c r="AC1268">
        <v>171</v>
      </c>
      <c r="AF1268">
        <v>30.94</v>
      </c>
      <c r="AG1268">
        <v>50</v>
      </c>
      <c r="AH1268">
        <v>166</v>
      </c>
      <c r="AK1268">
        <v>30.94</v>
      </c>
      <c r="AL1268">
        <v>50</v>
      </c>
      <c r="AM1268">
        <v>169</v>
      </c>
      <c r="AW1268">
        <v>30.94</v>
      </c>
      <c r="AX1268">
        <v>50</v>
      </c>
      <c r="AY1268">
        <v>174</v>
      </c>
      <c r="BC1268">
        <v>30.94</v>
      </c>
      <c r="BD1268">
        <v>50</v>
      </c>
      <c r="BE1268">
        <v>170</v>
      </c>
      <c r="BI1268">
        <v>30.94</v>
      </c>
      <c r="BJ1268">
        <v>50</v>
      </c>
      <c r="BK1268">
        <v>169</v>
      </c>
    </row>
    <row r="1269" spans="1:63" x14ac:dyDescent="0.3">
      <c r="A1269">
        <v>30.96</v>
      </c>
      <c r="B1269">
        <v>50</v>
      </c>
      <c r="C1269">
        <v>170</v>
      </c>
      <c r="F1269">
        <v>30.96</v>
      </c>
      <c r="G1269">
        <v>50</v>
      </c>
      <c r="H1269">
        <v>172</v>
      </c>
      <c r="K1269">
        <v>30.96</v>
      </c>
      <c r="L1269">
        <v>50</v>
      </c>
      <c r="M1269">
        <v>181</v>
      </c>
      <c r="P1269">
        <v>30.96</v>
      </c>
      <c r="Q1269">
        <v>50</v>
      </c>
      <c r="R1269">
        <v>181</v>
      </c>
      <c r="U1269">
        <v>30.96</v>
      </c>
      <c r="V1269">
        <v>50</v>
      </c>
      <c r="W1269">
        <v>177</v>
      </c>
      <c r="AA1269">
        <v>30.96</v>
      </c>
      <c r="AB1269">
        <v>50</v>
      </c>
      <c r="AC1269">
        <v>171</v>
      </c>
      <c r="AF1269">
        <v>30.96</v>
      </c>
      <c r="AG1269">
        <v>50</v>
      </c>
      <c r="AH1269">
        <v>166</v>
      </c>
      <c r="AK1269">
        <v>30.96</v>
      </c>
      <c r="AL1269">
        <v>50</v>
      </c>
      <c r="AM1269">
        <v>169</v>
      </c>
      <c r="AW1269">
        <v>30.96</v>
      </c>
      <c r="AX1269">
        <v>50</v>
      </c>
      <c r="AY1269">
        <v>174</v>
      </c>
      <c r="BC1269">
        <v>30.96</v>
      </c>
      <c r="BD1269">
        <v>50</v>
      </c>
      <c r="BE1269">
        <v>170</v>
      </c>
      <c r="BI1269">
        <v>30.96</v>
      </c>
      <c r="BJ1269">
        <v>50</v>
      </c>
      <c r="BK1269">
        <v>169</v>
      </c>
    </row>
    <row r="1270" spans="1:63" x14ac:dyDescent="0.3">
      <c r="A1270">
        <v>30.98</v>
      </c>
      <c r="B1270">
        <v>50</v>
      </c>
      <c r="C1270">
        <v>170</v>
      </c>
      <c r="F1270">
        <v>30.98</v>
      </c>
      <c r="G1270">
        <v>50</v>
      </c>
      <c r="H1270">
        <v>172</v>
      </c>
      <c r="K1270">
        <v>30.98</v>
      </c>
      <c r="L1270">
        <v>50</v>
      </c>
      <c r="M1270">
        <v>181</v>
      </c>
      <c r="P1270">
        <v>30.98</v>
      </c>
      <c r="Q1270">
        <v>50</v>
      </c>
      <c r="R1270">
        <v>182</v>
      </c>
      <c r="U1270">
        <v>30.98</v>
      </c>
      <c r="V1270">
        <v>50</v>
      </c>
      <c r="W1270">
        <v>177</v>
      </c>
      <c r="AA1270">
        <v>30.98</v>
      </c>
      <c r="AB1270">
        <v>50</v>
      </c>
      <c r="AC1270">
        <v>171</v>
      </c>
      <c r="AF1270">
        <v>30.98</v>
      </c>
      <c r="AG1270">
        <v>50</v>
      </c>
      <c r="AH1270">
        <v>166</v>
      </c>
      <c r="AK1270">
        <v>30.98</v>
      </c>
      <c r="AL1270">
        <v>50</v>
      </c>
      <c r="AM1270">
        <v>169</v>
      </c>
      <c r="AW1270">
        <v>30.98</v>
      </c>
      <c r="AX1270">
        <v>50</v>
      </c>
      <c r="AY1270">
        <v>174</v>
      </c>
      <c r="BC1270">
        <v>30.98</v>
      </c>
      <c r="BD1270">
        <v>50</v>
      </c>
      <c r="BE1270">
        <v>170</v>
      </c>
      <c r="BI1270">
        <v>30.98</v>
      </c>
      <c r="BJ1270">
        <v>50</v>
      </c>
      <c r="BK1270">
        <v>169</v>
      </c>
    </row>
    <row r="1271" spans="1:63" x14ac:dyDescent="0.3">
      <c r="A1271">
        <v>31.01</v>
      </c>
      <c r="B1271">
        <v>50</v>
      </c>
      <c r="C1271">
        <v>170</v>
      </c>
      <c r="F1271">
        <v>31.01</v>
      </c>
      <c r="G1271">
        <v>50</v>
      </c>
      <c r="H1271">
        <v>172</v>
      </c>
      <c r="K1271">
        <v>31.01</v>
      </c>
      <c r="L1271">
        <v>50</v>
      </c>
      <c r="M1271">
        <v>181</v>
      </c>
      <c r="P1271">
        <v>31.01</v>
      </c>
      <c r="Q1271">
        <v>50</v>
      </c>
      <c r="R1271">
        <v>182</v>
      </c>
      <c r="U1271">
        <v>31.01</v>
      </c>
      <c r="V1271">
        <v>50</v>
      </c>
      <c r="W1271">
        <v>177</v>
      </c>
      <c r="AA1271">
        <v>31.01</v>
      </c>
      <c r="AB1271">
        <v>50</v>
      </c>
      <c r="AC1271">
        <v>171</v>
      </c>
      <c r="AF1271">
        <v>31.01</v>
      </c>
      <c r="AG1271">
        <v>50</v>
      </c>
      <c r="AH1271">
        <v>166</v>
      </c>
      <c r="AK1271">
        <v>31.01</v>
      </c>
      <c r="AL1271">
        <v>50</v>
      </c>
      <c r="AM1271">
        <v>169</v>
      </c>
      <c r="AW1271">
        <v>31.01</v>
      </c>
      <c r="AX1271">
        <v>50</v>
      </c>
      <c r="AY1271">
        <v>174</v>
      </c>
      <c r="BC1271">
        <v>31.01</v>
      </c>
      <c r="BD1271">
        <v>50</v>
      </c>
      <c r="BE1271">
        <v>170</v>
      </c>
      <c r="BI1271">
        <v>31.01</v>
      </c>
      <c r="BJ1271">
        <v>50</v>
      </c>
      <c r="BK1271">
        <v>169</v>
      </c>
    </row>
    <row r="1272" spans="1:63" x14ac:dyDescent="0.3">
      <c r="A1272">
        <v>31.03</v>
      </c>
      <c r="B1272">
        <v>50</v>
      </c>
      <c r="C1272">
        <v>170</v>
      </c>
      <c r="F1272">
        <v>31.03</v>
      </c>
      <c r="G1272">
        <v>50</v>
      </c>
      <c r="H1272">
        <v>172</v>
      </c>
      <c r="K1272">
        <v>31.03</v>
      </c>
      <c r="L1272">
        <v>50</v>
      </c>
      <c r="M1272">
        <v>181</v>
      </c>
      <c r="P1272">
        <v>31.03</v>
      </c>
      <c r="Q1272">
        <v>50</v>
      </c>
      <c r="R1272">
        <v>182</v>
      </c>
      <c r="U1272">
        <v>31.03</v>
      </c>
      <c r="V1272">
        <v>50</v>
      </c>
      <c r="W1272">
        <v>177</v>
      </c>
      <c r="AA1272">
        <v>31.03</v>
      </c>
      <c r="AB1272">
        <v>50</v>
      </c>
      <c r="AC1272">
        <v>171</v>
      </c>
      <c r="AF1272">
        <v>31.03</v>
      </c>
      <c r="AG1272">
        <v>50</v>
      </c>
      <c r="AH1272">
        <v>166</v>
      </c>
      <c r="AK1272">
        <v>31.03</v>
      </c>
      <c r="AL1272">
        <v>50</v>
      </c>
      <c r="AM1272">
        <v>169</v>
      </c>
      <c r="AW1272">
        <v>31.03</v>
      </c>
      <c r="AX1272">
        <v>50</v>
      </c>
      <c r="AY1272">
        <v>174</v>
      </c>
      <c r="BC1272">
        <v>31.03</v>
      </c>
      <c r="BD1272">
        <v>50</v>
      </c>
      <c r="BE1272">
        <v>170</v>
      </c>
      <c r="BI1272">
        <v>31.03</v>
      </c>
      <c r="BJ1272">
        <v>50</v>
      </c>
      <c r="BK1272">
        <v>169</v>
      </c>
    </row>
    <row r="1273" spans="1:63" x14ac:dyDescent="0.3">
      <c r="A1273">
        <v>31.06</v>
      </c>
      <c r="B1273">
        <v>50</v>
      </c>
      <c r="C1273">
        <v>170</v>
      </c>
      <c r="F1273">
        <v>31.06</v>
      </c>
      <c r="G1273">
        <v>50</v>
      </c>
      <c r="H1273">
        <v>172</v>
      </c>
      <c r="K1273">
        <v>31.06</v>
      </c>
      <c r="L1273">
        <v>50</v>
      </c>
      <c r="M1273">
        <v>181</v>
      </c>
      <c r="P1273">
        <v>31.06</v>
      </c>
      <c r="Q1273">
        <v>50</v>
      </c>
      <c r="R1273">
        <v>181</v>
      </c>
      <c r="U1273">
        <v>31.06</v>
      </c>
      <c r="V1273">
        <v>50</v>
      </c>
      <c r="W1273">
        <v>177</v>
      </c>
      <c r="AA1273">
        <v>31.06</v>
      </c>
      <c r="AB1273">
        <v>50</v>
      </c>
      <c r="AC1273">
        <v>171</v>
      </c>
      <c r="AF1273">
        <v>31.06</v>
      </c>
      <c r="AG1273">
        <v>50</v>
      </c>
      <c r="AH1273">
        <v>166</v>
      </c>
      <c r="AK1273">
        <v>31.06</v>
      </c>
      <c r="AL1273">
        <v>50</v>
      </c>
      <c r="AM1273">
        <v>169</v>
      </c>
      <c r="AW1273">
        <v>31.06</v>
      </c>
      <c r="AX1273">
        <v>50</v>
      </c>
      <c r="AY1273">
        <v>174</v>
      </c>
      <c r="BC1273">
        <v>31.06</v>
      </c>
      <c r="BD1273">
        <v>50</v>
      </c>
      <c r="BE1273">
        <v>170</v>
      </c>
      <c r="BI1273">
        <v>31.06</v>
      </c>
      <c r="BJ1273">
        <v>50</v>
      </c>
      <c r="BK1273">
        <v>169</v>
      </c>
    </row>
    <row r="1274" spans="1:63" x14ac:dyDescent="0.3">
      <c r="A1274">
        <v>31.08</v>
      </c>
      <c r="B1274">
        <v>50</v>
      </c>
      <c r="C1274">
        <v>170</v>
      </c>
      <c r="F1274">
        <v>31.08</v>
      </c>
      <c r="G1274">
        <v>50</v>
      </c>
      <c r="H1274">
        <v>172</v>
      </c>
      <c r="K1274">
        <v>31.08</v>
      </c>
      <c r="L1274">
        <v>50</v>
      </c>
      <c r="M1274">
        <v>181</v>
      </c>
      <c r="P1274">
        <v>31.08</v>
      </c>
      <c r="Q1274">
        <v>50</v>
      </c>
      <c r="R1274">
        <v>181</v>
      </c>
      <c r="U1274">
        <v>31.08</v>
      </c>
      <c r="V1274">
        <v>50</v>
      </c>
      <c r="W1274">
        <v>177</v>
      </c>
      <c r="AA1274">
        <v>31.08</v>
      </c>
      <c r="AB1274">
        <v>50</v>
      </c>
      <c r="AC1274">
        <v>171</v>
      </c>
      <c r="AF1274">
        <v>31.08</v>
      </c>
      <c r="AG1274">
        <v>50</v>
      </c>
      <c r="AH1274">
        <v>166</v>
      </c>
      <c r="AK1274">
        <v>31.08</v>
      </c>
      <c r="AL1274">
        <v>50</v>
      </c>
      <c r="AM1274">
        <v>169</v>
      </c>
      <c r="AW1274">
        <v>31.08</v>
      </c>
      <c r="AX1274">
        <v>50</v>
      </c>
      <c r="AY1274">
        <v>174</v>
      </c>
      <c r="BC1274">
        <v>31.08</v>
      </c>
      <c r="BD1274">
        <v>50</v>
      </c>
      <c r="BE1274">
        <v>170</v>
      </c>
      <c r="BI1274">
        <v>31.08</v>
      </c>
      <c r="BJ1274">
        <v>50</v>
      </c>
      <c r="BK1274">
        <v>169</v>
      </c>
    </row>
    <row r="1275" spans="1:63" x14ac:dyDescent="0.3">
      <c r="A1275">
        <v>31.11</v>
      </c>
      <c r="B1275">
        <v>50</v>
      </c>
      <c r="C1275">
        <v>170</v>
      </c>
      <c r="F1275">
        <v>31.11</v>
      </c>
      <c r="G1275">
        <v>50</v>
      </c>
      <c r="H1275">
        <v>172</v>
      </c>
      <c r="K1275">
        <v>31.11</v>
      </c>
      <c r="L1275">
        <v>50</v>
      </c>
      <c r="M1275">
        <v>181</v>
      </c>
      <c r="P1275">
        <v>31.11</v>
      </c>
      <c r="Q1275">
        <v>50</v>
      </c>
      <c r="R1275">
        <v>182</v>
      </c>
      <c r="U1275">
        <v>31.11</v>
      </c>
      <c r="V1275">
        <v>50</v>
      </c>
      <c r="W1275">
        <v>177</v>
      </c>
      <c r="AA1275">
        <v>31.11</v>
      </c>
      <c r="AB1275">
        <v>50</v>
      </c>
      <c r="AC1275">
        <v>171</v>
      </c>
      <c r="AF1275">
        <v>31.11</v>
      </c>
      <c r="AG1275">
        <v>50</v>
      </c>
      <c r="AH1275">
        <v>166</v>
      </c>
      <c r="AK1275">
        <v>31.11</v>
      </c>
      <c r="AL1275">
        <v>50</v>
      </c>
      <c r="AM1275">
        <v>169</v>
      </c>
      <c r="AW1275">
        <v>31.11</v>
      </c>
      <c r="AX1275">
        <v>50</v>
      </c>
      <c r="AY1275">
        <v>174</v>
      </c>
      <c r="BC1275">
        <v>31.11</v>
      </c>
      <c r="BD1275">
        <v>50</v>
      </c>
      <c r="BE1275">
        <v>171</v>
      </c>
      <c r="BI1275">
        <v>31.11</v>
      </c>
      <c r="BJ1275">
        <v>50</v>
      </c>
      <c r="BK1275">
        <v>169</v>
      </c>
    </row>
    <row r="1276" spans="1:63" x14ac:dyDescent="0.3">
      <c r="A1276">
        <v>31.13</v>
      </c>
      <c r="B1276">
        <v>50</v>
      </c>
      <c r="C1276">
        <v>170</v>
      </c>
      <c r="F1276">
        <v>31.13</v>
      </c>
      <c r="G1276">
        <v>50</v>
      </c>
      <c r="H1276">
        <v>172</v>
      </c>
      <c r="K1276">
        <v>31.13</v>
      </c>
      <c r="L1276">
        <v>50</v>
      </c>
      <c r="M1276">
        <v>181</v>
      </c>
      <c r="P1276">
        <v>31.13</v>
      </c>
      <c r="Q1276">
        <v>50</v>
      </c>
      <c r="R1276">
        <v>181</v>
      </c>
      <c r="U1276">
        <v>31.13</v>
      </c>
      <c r="V1276">
        <v>50</v>
      </c>
      <c r="W1276">
        <v>177</v>
      </c>
      <c r="AA1276">
        <v>31.13</v>
      </c>
      <c r="AB1276">
        <v>50</v>
      </c>
      <c r="AC1276">
        <v>171</v>
      </c>
      <c r="AF1276">
        <v>31.13</v>
      </c>
      <c r="AG1276">
        <v>50</v>
      </c>
      <c r="AH1276">
        <v>166</v>
      </c>
      <c r="AK1276">
        <v>31.13</v>
      </c>
      <c r="AL1276">
        <v>50</v>
      </c>
      <c r="AM1276">
        <v>169</v>
      </c>
      <c r="AW1276">
        <v>31.13</v>
      </c>
      <c r="AX1276">
        <v>50</v>
      </c>
      <c r="AY1276">
        <v>174</v>
      </c>
      <c r="BC1276">
        <v>31.13</v>
      </c>
      <c r="BD1276">
        <v>50</v>
      </c>
      <c r="BE1276">
        <v>171</v>
      </c>
      <c r="BI1276">
        <v>31.13</v>
      </c>
      <c r="BJ1276">
        <v>50</v>
      </c>
      <c r="BK1276">
        <v>169</v>
      </c>
    </row>
    <row r="1277" spans="1:63" x14ac:dyDescent="0.3">
      <c r="A1277">
        <v>31.15</v>
      </c>
      <c r="B1277">
        <v>50</v>
      </c>
      <c r="C1277">
        <v>170</v>
      </c>
      <c r="F1277">
        <v>31.15</v>
      </c>
      <c r="G1277">
        <v>50</v>
      </c>
      <c r="H1277">
        <v>172</v>
      </c>
      <c r="K1277">
        <v>31.15</v>
      </c>
      <c r="L1277">
        <v>50</v>
      </c>
      <c r="M1277">
        <v>181</v>
      </c>
      <c r="P1277">
        <v>31.15</v>
      </c>
      <c r="Q1277">
        <v>50</v>
      </c>
      <c r="R1277">
        <v>181</v>
      </c>
      <c r="U1277">
        <v>31.15</v>
      </c>
      <c r="V1277">
        <v>50</v>
      </c>
      <c r="W1277">
        <v>177</v>
      </c>
      <c r="AA1277">
        <v>31.15</v>
      </c>
      <c r="AB1277">
        <v>50</v>
      </c>
      <c r="AC1277">
        <v>171</v>
      </c>
      <c r="AF1277">
        <v>31.15</v>
      </c>
      <c r="AG1277">
        <v>50</v>
      </c>
      <c r="AH1277">
        <v>166</v>
      </c>
      <c r="AK1277">
        <v>31.15</v>
      </c>
      <c r="AL1277">
        <v>50</v>
      </c>
      <c r="AM1277">
        <v>169</v>
      </c>
      <c r="AW1277">
        <v>31.15</v>
      </c>
      <c r="AX1277">
        <v>50</v>
      </c>
      <c r="AY1277">
        <v>174</v>
      </c>
      <c r="BC1277">
        <v>31.15</v>
      </c>
      <c r="BD1277">
        <v>50</v>
      </c>
      <c r="BE1277">
        <v>171</v>
      </c>
      <c r="BI1277">
        <v>31.15</v>
      </c>
      <c r="BJ1277">
        <v>50</v>
      </c>
      <c r="BK1277">
        <v>169</v>
      </c>
    </row>
    <row r="1278" spans="1:63" x14ac:dyDescent="0.3">
      <c r="A1278">
        <v>31.18</v>
      </c>
      <c r="B1278">
        <v>50</v>
      </c>
      <c r="C1278">
        <v>169</v>
      </c>
      <c r="F1278">
        <v>31.18</v>
      </c>
      <c r="G1278">
        <v>50</v>
      </c>
      <c r="H1278">
        <v>172</v>
      </c>
      <c r="K1278">
        <v>31.18</v>
      </c>
      <c r="L1278">
        <v>50</v>
      </c>
      <c r="M1278">
        <v>181</v>
      </c>
      <c r="P1278">
        <v>31.18</v>
      </c>
      <c r="Q1278">
        <v>50</v>
      </c>
      <c r="R1278">
        <v>182</v>
      </c>
      <c r="U1278">
        <v>31.18</v>
      </c>
      <c r="V1278">
        <v>50</v>
      </c>
      <c r="W1278">
        <v>177</v>
      </c>
      <c r="AA1278">
        <v>31.18</v>
      </c>
      <c r="AB1278">
        <v>50</v>
      </c>
      <c r="AC1278">
        <v>171</v>
      </c>
      <c r="AF1278">
        <v>31.18</v>
      </c>
      <c r="AG1278">
        <v>50</v>
      </c>
      <c r="AH1278">
        <v>166</v>
      </c>
      <c r="AK1278">
        <v>31.18</v>
      </c>
      <c r="AL1278">
        <v>50</v>
      </c>
      <c r="AM1278">
        <v>169</v>
      </c>
      <c r="AW1278">
        <v>31.18</v>
      </c>
      <c r="AX1278">
        <v>50</v>
      </c>
      <c r="AY1278">
        <v>174</v>
      </c>
      <c r="BC1278">
        <v>31.18</v>
      </c>
      <c r="BD1278">
        <v>50</v>
      </c>
      <c r="BE1278">
        <v>171</v>
      </c>
      <c r="BI1278">
        <v>31.18</v>
      </c>
      <c r="BJ1278">
        <v>50</v>
      </c>
      <c r="BK1278">
        <v>169</v>
      </c>
    </row>
    <row r="1279" spans="1:63" x14ac:dyDescent="0.3">
      <c r="A1279">
        <v>31.2</v>
      </c>
      <c r="B1279">
        <v>50</v>
      </c>
      <c r="C1279">
        <v>170</v>
      </c>
      <c r="F1279">
        <v>31.2</v>
      </c>
      <c r="G1279">
        <v>50</v>
      </c>
      <c r="H1279">
        <v>172</v>
      </c>
      <c r="K1279">
        <v>31.2</v>
      </c>
      <c r="L1279">
        <v>50</v>
      </c>
      <c r="M1279">
        <v>181</v>
      </c>
      <c r="P1279">
        <v>31.2</v>
      </c>
      <c r="Q1279">
        <v>50</v>
      </c>
      <c r="R1279">
        <v>182</v>
      </c>
      <c r="U1279">
        <v>31.2</v>
      </c>
      <c r="V1279">
        <v>50</v>
      </c>
      <c r="W1279">
        <v>177</v>
      </c>
      <c r="AA1279">
        <v>31.2</v>
      </c>
      <c r="AB1279">
        <v>50</v>
      </c>
      <c r="AC1279">
        <v>171</v>
      </c>
      <c r="AF1279">
        <v>31.2</v>
      </c>
      <c r="AG1279">
        <v>50</v>
      </c>
      <c r="AH1279">
        <v>166</v>
      </c>
      <c r="AK1279">
        <v>31.2</v>
      </c>
      <c r="AL1279">
        <v>50</v>
      </c>
      <c r="AM1279">
        <v>169</v>
      </c>
      <c r="AW1279">
        <v>31.2</v>
      </c>
      <c r="AX1279">
        <v>50</v>
      </c>
      <c r="AY1279">
        <v>174</v>
      </c>
      <c r="BC1279">
        <v>31.2</v>
      </c>
      <c r="BD1279">
        <v>50</v>
      </c>
      <c r="BE1279">
        <v>171</v>
      </c>
      <c r="BI1279">
        <v>31.2</v>
      </c>
      <c r="BJ1279">
        <v>50</v>
      </c>
      <c r="BK1279">
        <v>169</v>
      </c>
    </row>
    <row r="1280" spans="1:63" x14ac:dyDescent="0.3">
      <c r="A1280">
        <v>31.23</v>
      </c>
      <c r="B1280">
        <v>50</v>
      </c>
      <c r="C1280">
        <v>169</v>
      </c>
      <c r="F1280">
        <v>31.23</v>
      </c>
      <c r="G1280">
        <v>50</v>
      </c>
      <c r="H1280">
        <v>172</v>
      </c>
      <c r="K1280">
        <v>31.23</v>
      </c>
      <c r="L1280">
        <v>50</v>
      </c>
      <c r="M1280">
        <v>181</v>
      </c>
      <c r="P1280">
        <v>31.23</v>
      </c>
      <c r="Q1280">
        <v>50</v>
      </c>
      <c r="R1280">
        <v>182</v>
      </c>
      <c r="U1280">
        <v>31.23</v>
      </c>
      <c r="V1280">
        <v>50</v>
      </c>
      <c r="W1280">
        <v>177</v>
      </c>
      <c r="AA1280">
        <v>31.23</v>
      </c>
      <c r="AB1280">
        <v>50</v>
      </c>
      <c r="AC1280">
        <v>171</v>
      </c>
      <c r="AF1280">
        <v>31.23</v>
      </c>
      <c r="AG1280">
        <v>50</v>
      </c>
      <c r="AH1280">
        <v>166</v>
      </c>
      <c r="AK1280">
        <v>31.23</v>
      </c>
      <c r="AL1280">
        <v>50</v>
      </c>
      <c r="AM1280">
        <v>169</v>
      </c>
      <c r="AW1280">
        <v>31.23</v>
      </c>
      <c r="AX1280">
        <v>50</v>
      </c>
      <c r="AY1280">
        <v>174</v>
      </c>
      <c r="BC1280">
        <v>31.23</v>
      </c>
      <c r="BD1280">
        <v>50</v>
      </c>
      <c r="BE1280">
        <v>171</v>
      </c>
      <c r="BI1280">
        <v>31.23</v>
      </c>
      <c r="BJ1280">
        <v>50</v>
      </c>
      <c r="BK1280">
        <v>169</v>
      </c>
    </row>
    <row r="1281" spans="1:63" x14ac:dyDescent="0.3">
      <c r="A1281">
        <v>31.25</v>
      </c>
      <c r="B1281">
        <v>50</v>
      </c>
      <c r="C1281">
        <v>170</v>
      </c>
      <c r="F1281">
        <v>31.25</v>
      </c>
      <c r="G1281">
        <v>50</v>
      </c>
      <c r="H1281">
        <v>172</v>
      </c>
      <c r="K1281">
        <v>31.25</v>
      </c>
      <c r="L1281">
        <v>50</v>
      </c>
      <c r="M1281">
        <v>181</v>
      </c>
      <c r="P1281">
        <v>31.25</v>
      </c>
      <c r="Q1281">
        <v>50</v>
      </c>
      <c r="R1281">
        <v>182</v>
      </c>
      <c r="U1281">
        <v>31.25</v>
      </c>
      <c r="V1281">
        <v>50</v>
      </c>
      <c r="W1281">
        <v>177</v>
      </c>
      <c r="AA1281">
        <v>31.25</v>
      </c>
      <c r="AB1281">
        <v>50</v>
      </c>
      <c r="AC1281">
        <v>171</v>
      </c>
      <c r="AF1281">
        <v>31.25</v>
      </c>
      <c r="AG1281">
        <v>50</v>
      </c>
      <c r="AH1281">
        <v>166</v>
      </c>
      <c r="AK1281">
        <v>31.25</v>
      </c>
      <c r="AL1281">
        <v>50</v>
      </c>
      <c r="AM1281">
        <v>169</v>
      </c>
      <c r="AW1281">
        <v>31.25</v>
      </c>
      <c r="AX1281">
        <v>50</v>
      </c>
      <c r="AY1281">
        <v>174</v>
      </c>
      <c r="BC1281">
        <v>31.25</v>
      </c>
      <c r="BD1281">
        <v>50</v>
      </c>
      <c r="BE1281">
        <v>172</v>
      </c>
      <c r="BI1281">
        <v>31.25</v>
      </c>
      <c r="BJ1281">
        <v>50</v>
      </c>
      <c r="BK1281">
        <v>169</v>
      </c>
    </row>
    <row r="1282" spans="1:63" x14ac:dyDescent="0.3">
      <c r="A1282">
        <v>31.28</v>
      </c>
      <c r="B1282">
        <v>50</v>
      </c>
      <c r="C1282">
        <v>170</v>
      </c>
      <c r="F1282">
        <v>31.28</v>
      </c>
      <c r="G1282">
        <v>50</v>
      </c>
      <c r="H1282">
        <v>172</v>
      </c>
      <c r="K1282">
        <v>31.28</v>
      </c>
      <c r="L1282">
        <v>50</v>
      </c>
      <c r="M1282">
        <v>181</v>
      </c>
      <c r="P1282">
        <v>31.28</v>
      </c>
      <c r="Q1282">
        <v>50</v>
      </c>
      <c r="R1282">
        <v>182</v>
      </c>
      <c r="U1282">
        <v>31.28</v>
      </c>
      <c r="V1282">
        <v>50</v>
      </c>
      <c r="W1282">
        <v>177</v>
      </c>
      <c r="AA1282">
        <v>31.28</v>
      </c>
      <c r="AB1282">
        <v>50</v>
      </c>
      <c r="AC1282">
        <v>171</v>
      </c>
      <c r="AF1282">
        <v>31.28</v>
      </c>
      <c r="AG1282">
        <v>50</v>
      </c>
      <c r="AH1282">
        <v>166</v>
      </c>
      <c r="AK1282">
        <v>31.28</v>
      </c>
      <c r="AL1282">
        <v>50</v>
      </c>
      <c r="AM1282">
        <v>169</v>
      </c>
      <c r="AW1282">
        <v>31.28</v>
      </c>
      <c r="AX1282">
        <v>50</v>
      </c>
      <c r="AY1282">
        <v>174</v>
      </c>
      <c r="BC1282">
        <v>31.28</v>
      </c>
      <c r="BD1282">
        <v>50</v>
      </c>
      <c r="BE1282">
        <v>172</v>
      </c>
      <c r="BI1282">
        <v>31.28</v>
      </c>
      <c r="BJ1282">
        <v>50</v>
      </c>
      <c r="BK1282">
        <v>169</v>
      </c>
    </row>
    <row r="1283" spans="1:63" x14ac:dyDescent="0.3">
      <c r="A1283">
        <v>31.3</v>
      </c>
      <c r="B1283">
        <v>50</v>
      </c>
      <c r="C1283">
        <v>169</v>
      </c>
      <c r="F1283">
        <v>31.3</v>
      </c>
      <c r="G1283">
        <v>50</v>
      </c>
      <c r="H1283">
        <v>172</v>
      </c>
      <c r="K1283">
        <v>31.3</v>
      </c>
      <c r="L1283">
        <v>50</v>
      </c>
      <c r="M1283">
        <v>181</v>
      </c>
      <c r="P1283">
        <v>31.3</v>
      </c>
      <c r="Q1283">
        <v>50</v>
      </c>
      <c r="R1283">
        <v>182</v>
      </c>
      <c r="U1283">
        <v>31.3</v>
      </c>
      <c r="V1283">
        <v>50</v>
      </c>
      <c r="W1283">
        <v>177</v>
      </c>
      <c r="AA1283">
        <v>31.3</v>
      </c>
      <c r="AB1283">
        <v>50</v>
      </c>
      <c r="AC1283">
        <v>171</v>
      </c>
      <c r="AF1283">
        <v>31.3</v>
      </c>
      <c r="AG1283">
        <v>50</v>
      </c>
      <c r="AH1283">
        <v>166</v>
      </c>
      <c r="AK1283">
        <v>31.3</v>
      </c>
      <c r="AL1283">
        <v>50</v>
      </c>
      <c r="AM1283">
        <v>169</v>
      </c>
      <c r="AW1283">
        <v>31.3</v>
      </c>
      <c r="AX1283">
        <v>50</v>
      </c>
      <c r="AY1283">
        <v>174</v>
      </c>
      <c r="BC1283">
        <v>31.3</v>
      </c>
      <c r="BD1283">
        <v>50</v>
      </c>
      <c r="BE1283">
        <v>171</v>
      </c>
      <c r="BI1283">
        <v>31.3</v>
      </c>
      <c r="BJ1283">
        <v>50</v>
      </c>
      <c r="BK1283">
        <v>169</v>
      </c>
    </row>
    <row r="1284" spans="1:63" x14ac:dyDescent="0.3">
      <c r="A1284">
        <v>31.33</v>
      </c>
      <c r="B1284">
        <v>50</v>
      </c>
      <c r="C1284">
        <v>170</v>
      </c>
      <c r="F1284">
        <v>31.33</v>
      </c>
      <c r="G1284">
        <v>50</v>
      </c>
      <c r="H1284">
        <v>172</v>
      </c>
      <c r="K1284">
        <v>31.33</v>
      </c>
      <c r="L1284">
        <v>50</v>
      </c>
      <c r="M1284">
        <v>181</v>
      </c>
      <c r="P1284">
        <v>31.33</v>
      </c>
      <c r="Q1284">
        <v>50</v>
      </c>
      <c r="R1284">
        <v>181</v>
      </c>
      <c r="U1284">
        <v>31.33</v>
      </c>
      <c r="V1284">
        <v>50</v>
      </c>
      <c r="W1284">
        <v>177</v>
      </c>
      <c r="AA1284">
        <v>31.33</v>
      </c>
      <c r="AB1284">
        <v>50</v>
      </c>
      <c r="AC1284">
        <v>171</v>
      </c>
      <c r="AF1284">
        <v>31.33</v>
      </c>
      <c r="AG1284">
        <v>50</v>
      </c>
      <c r="AH1284">
        <v>166</v>
      </c>
      <c r="AK1284">
        <v>31.33</v>
      </c>
      <c r="AL1284">
        <v>50</v>
      </c>
      <c r="AM1284">
        <v>169</v>
      </c>
      <c r="AW1284">
        <v>31.33</v>
      </c>
      <c r="AX1284">
        <v>50</v>
      </c>
      <c r="AY1284">
        <v>174</v>
      </c>
      <c r="BC1284">
        <v>31.33</v>
      </c>
      <c r="BD1284">
        <v>50</v>
      </c>
      <c r="BE1284">
        <v>171</v>
      </c>
      <c r="BI1284">
        <v>31.33</v>
      </c>
      <c r="BJ1284">
        <v>50</v>
      </c>
      <c r="BK1284">
        <v>169</v>
      </c>
    </row>
    <row r="1285" spans="1:63" x14ac:dyDescent="0.3">
      <c r="A1285">
        <v>31.35</v>
      </c>
      <c r="B1285">
        <v>50</v>
      </c>
      <c r="C1285">
        <v>170</v>
      </c>
      <c r="F1285">
        <v>31.35</v>
      </c>
      <c r="G1285">
        <v>50</v>
      </c>
      <c r="H1285">
        <v>172</v>
      </c>
      <c r="K1285">
        <v>31.35</v>
      </c>
      <c r="L1285">
        <v>50</v>
      </c>
      <c r="M1285">
        <v>180</v>
      </c>
      <c r="P1285">
        <v>31.35</v>
      </c>
      <c r="Q1285">
        <v>50</v>
      </c>
      <c r="R1285">
        <v>181</v>
      </c>
      <c r="U1285">
        <v>31.35</v>
      </c>
      <c r="V1285">
        <v>50</v>
      </c>
      <c r="W1285">
        <v>177</v>
      </c>
      <c r="AA1285">
        <v>31.35</v>
      </c>
      <c r="AB1285">
        <v>50</v>
      </c>
      <c r="AC1285">
        <v>171</v>
      </c>
      <c r="AF1285">
        <v>31.35</v>
      </c>
      <c r="AG1285">
        <v>50</v>
      </c>
      <c r="AH1285">
        <v>166</v>
      </c>
      <c r="AK1285">
        <v>31.35</v>
      </c>
      <c r="AL1285">
        <v>50</v>
      </c>
      <c r="AM1285">
        <v>169</v>
      </c>
      <c r="AW1285">
        <v>31.35</v>
      </c>
      <c r="AX1285">
        <v>50</v>
      </c>
      <c r="AY1285">
        <v>174</v>
      </c>
      <c r="BC1285">
        <v>31.35</v>
      </c>
      <c r="BD1285">
        <v>50</v>
      </c>
      <c r="BE1285">
        <v>171</v>
      </c>
      <c r="BI1285">
        <v>31.35</v>
      </c>
      <c r="BJ1285">
        <v>50</v>
      </c>
      <c r="BK1285">
        <v>169</v>
      </c>
    </row>
    <row r="1286" spans="1:63" x14ac:dyDescent="0.3">
      <c r="A1286">
        <v>31.37</v>
      </c>
      <c r="B1286">
        <v>50</v>
      </c>
      <c r="C1286">
        <v>170</v>
      </c>
      <c r="F1286">
        <v>31.37</v>
      </c>
      <c r="G1286">
        <v>50</v>
      </c>
      <c r="H1286">
        <v>172</v>
      </c>
      <c r="K1286">
        <v>31.37</v>
      </c>
      <c r="L1286">
        <v>50</v>
      </c>
      <c r="M1286">
        <v>181</v>
      </c>
      <c r="P1286">
        <v>31.37</v>
      </c>
      <c r="Q1286">
        <v>50</v>
      </c>
      <c r="R1286">
        <v>181</v>
      </c>
      <c r="U1286">
        <v>31.37</v>
      </c>
      <c r="V1286">
        <v>50</v>
      </c>
      <c r="W1286">
        <v>177</v>
      </c>
      <c r="AA1286">
        <v>31.37</v>
      </c>
      <c r="AB1286">
        <v>50</v>
      </c>
      <c r="AC1286">
        <v>171</v>
      </c>
      <c r="AF1286">
        <v>31.37</v>
      </c>
      <c r="AG1286">
        <v>50</v>
      </c>
      <c r="AH1286">
        <v>166</v>
      </c>
      <c r="AK1286">
        <v>31.37</v>
      </c>
      <c r="AL1286">
        <v>50</v>
      </c>
      <c r="AM1286">
        <v>169</v>
      </c>
      <c r="AW1286">
        <v>31.37</v>
      </c>
      <c r="AX1286">
        <v>50</v>
      </c>
      <c r="AY1286">
        <v>174</v>
      </c>
      <c r="BC1286">
        <v>31.37</v>
      </c>
      <c r="BD1286">
        <v>50</v>
      </c>
      <c r="BE1286">
        <v>171</v>
      </c>
      <c r="BI1286">
        <v>31.37</v>
      </c>
      <c r="BJ1286">
        <v>50</v>
      </c>
      <c r="BK1286">
        <v>168</v>
      </c>
    </row>
    <row r="1287" spans="1:63" x14ac:dyDescent="0.3">
      <c r="A1287">
        <v>31.4</v>
      </c>
      <c r="B1287">
        <v>50</v>
      </c>
      <c r="C1287">
        <v>169</v>
      </c>
      <c r="F1287">
        <v>31.4</v>
      </c>
      <c r="G1287">
        <v>50</v>
      </c>
      <c r="H1287">
        <v>172</v>
      </c>
      <c r="K1287">
        <v>31.4</v>
      </c>
      <c r="L1287">
        <v>50</v>
      </c>
      <c r="M1287">
        <v>181</v>
      </c>
      <c r="P1287">
        <v>31.4</v>
      </c>
      <c r="Q1287">
        <v>50</v>
      </c>
      <c r="R1287">
        <v>182</v>
      </c>
      <c r="U1287">
        <v>31.4</v>
      </c>
      <c r="V1287">
        <v>50</v>
      </c>
      <c r="W1287">
        <v>177</v>
      </c>
      <c r="AA1287">
        <v>31.4</v>
      </c>
      <c r="AB1287">
        <v>50</v>
      </c>
      <c r="AC1287">
        <v>171</v>
      </c>
      <c r="AF1287">
        <v>31.4</v>
      </c>
      <c r="AG1287">
        <v>50</v>
      </c>
      <c r="AH1287">
        <v>166</v>
      </c>
      <c r="AK1287">
        <v>31.4</v>
      </c>
      <c r="AL1287">
        <v>50</v>
      </c>
      <c r="AM1287">
        <v>169</v>
      </c>
      <c r="AW1287">
        <v>31.4</v>
      </c>
      <c r="AX1287">
        <v>50</v>
      </c>
      <c r="AY1287">
        <v>174</v>
      </c>
      <c r="BC1287">
        <v>31.4</v>
      </c>
      <c r="BD1287">
        <v>50</v>
      </c>
      <c r="BE1287">
        <v>171</v>
      </c>
      <c r="BI1287">
        <v>31.4</v>
      </c>
      <c r="BJ1287">
        <v>50</v>
      </c>
      <c r="BK1287">
        <v>168</v>
      </c>
    </row>
    <row r="1288" spans="1:63" x14ac:dyDescent="0.3">
      <c r="A1288">
        <v>31.42</v>
      </c>
      <c r="B1288">
        <v>50</v>
      </c>
      <c r="C1288">
        <v>170</v>
      </c>
      <c r="F1288">
        <v>31.42</v>
      </c>
      <c r="G1288">
        <v>50</v>
      </c>
      <c r="H1288">
        <v>172</v>
      </c>
      <c r="K1288">
        <v>31.42</v>
      </c>
      <c r="L1288">
        <v>50</v>
      </c>
      <c r="M1288">
        <v>181</v>
      </c>
      <c r="P1288">
        <v>31.42</v>
      </c>
      <c r="Q1288">
        <v>50</v>
      </c>
      <c r="R1288">
        <v>182</v>
      </c>
      <c r="U1288">
        <v>31.42</v>
      </c>
      <c r="V1288">
        <v>50</v>
      </c>
      <c r="W1288">
        <v>177</v>
      </c>
      <c r="AA1288">
        <v>31.42</v>
      </c>
      <c r="AB1288">
        <v>50</v>
      </c>
      <c r="AC1288">
        <v>171</v>
      </c>
      <c r="AF1288">
        <v>31.42</v>
      </c>
      <c r="AG1288">
        <v>50</v>
      </c>
      <c r="AH1288">
        <v>166</v>
      </c>
      <c r="AK1288">
        <v>31.42</v>
      </c>
      <c r="AL1288">
        <v>50</v>
      </c>
      <c r="AM1288">
        <v>169</v>
      </c>
      <c r="AW1288">
        <v>31.42</v>
      </c>
      <c r="AX1288">
        <v>50</v>
      </c>
      <c r="AY1288">
        <v>174</v>
      </c>
      <c r="BC1288">
        <v>31.42</v>
      </c>
      <c r="BD1288">
        <v>50</v>
      </c>
      <c r="BE1288">
        <v>172</v>
      </c>
      <c r="BI1288">
        <v>31.42</v>
      </c>
      <c r="BJ1288">
        <v>50</v>
      </c>
      <c r="BK1288">
        <v>168</v>
      </c>
    </row>
    <row r="1289" spans="1:63" x14ac:dyDescent="0.3">
      <c r="A1289">
        <v>31.45</v>
      </c>
      <c r="B1289">
        <v>50</v>
      </c>
      <c r="C1289">
        <v>169</v>
      </c>
      <c r="F1289">
        <v>31.45</v>
      </c>
      <c r="G1289">
        <v>50</v>
      </c>
      <c r="H1289">
        <v>172</v>
      </c>
      <c r="K1289">
        <v>31.45</v>
      </c>
      <c r="L1289">
        <v>50</v>
      </c>
      <c r="M1289">
        <v>181</v>
      </c>
      <c r="P1289">
        <v>31.45</v>
      </c>
      <c r="Q1289">
        <v>50</v>
      </c>
      <c r="R1289">
        <v>181</v>
      </c>
      <c r="U1289">
        <v>31.45</v>
      </c>
      <c r="V1289">
        <v>50</v>
      </c>
      <c r="W1289">
        <v>177</v>
      </c>
      <c r="AA1289">
        <v>31.45</v>
      </c>
      <c r="AB1289">
        <v>50</v>
      </c>
      <c r="AC1289">
        <v>171</v>
      </c>
      <c r="AF1289">
        <v>31.45</v>
      </c>
      <c r="AG1289">
        <v>50</v>
      </c>
      <c r="AH1289">
        <v>166</v>
      </c>
      <c r="AK1289">
        <v>31.45</v>
      </c>
      <c r="AL1289">
        <v>50</v>
      </c>
      <c r="AM1289">
        <v>169</v>
      </c>
      <c r="AW1289">
        <v>31.45</v>
      </c>
      <c r="AX1289">
        <v>50</v>
      </c>
      <c r="AY1289">
        <v>174</v>
      </c>
      <c r="BC1289">
        <v>31.45</v>
      </c>
      <c r="BD1289">
        <v>50</v>
      </c>
      <c r="BE1289">
        <v>171</v>
      </c>
      <c r="BI1289">
        <v>31.45</v>
      </c>
      <c r="BJ1289">
        <v>50</v>
      </c>
      <c r="BK1289">
        <v>168</v>
      </c>
    </row>
    <row r="1290" spans="1:63" x14ac:dyDescent="0.3">
      <c r="A1290">
        <v>31.47</v>
      </c>
      <c r="B1290">
        <v>50</v>
      </c>
      <c r="C1290">
        <v>169</v>
      </c>
      <c r="F1290">
        <v>31.47</v>
      </c>
      <c r="G1290">
        <v>50</v>
      </c>
      <c r="H1290">
        <v>172</v>
      </c>
      <c r="K1290">
        <v>31.47</v>
      </c>
      <c r="L1290">
        <v>50</v>
      </c>
      <c r="M1290">
        <v>181</v>
      </c>
      <c r="P1290">
        <v>31.47</v>
      </c>
      <c r="Q1290">
        <v>50</v>
      </c>
      <c r="R1290">
        <v>181</v>
      </c>
      <c r="U1290">
        <v>31.47</v>
      </c>
      <c r="V1290">
        <v>50</v>
      </c>
      <c r="W1290">
        <v>177</v>
      </c>
      <c r="AA1290">
        <v>31.47</v>
      </c>
      <c r="AB1290">
        <v>50</v>
      </c>
      <c r="AC1290">
        <v>171</v>
      </c>
      <c r="AF1290">
        <v>31.47</v>
      </c>
      <c r="AG1290">
        <v>50</v>
      </c>
      <c r="AH1290">
        <v>166</v>
      </c>
      <c r="AK1290">
        <v>31.47</v>
      </c>
      <c r="AL1290">
        <v>50</v>
      </c>
      <c r="AM1290">
        <v>169</v>
      </c>
      <c r="AW1290">
        <v>31.47</v>
      </c>
      <c r="AX1290">
        <v>50</v>
      </c>
      <c r="AY1290">
        <v>174</v>
      </c>
      <c r="BC1290">
        <v>31.47</v>
      </c>
      <c r="BD1290">
        <v>50</v>
      </c>
      <c r="BE1290">
        <v>171</v>
      </c>
      <c r="BI1290">
        <v>31.47</v>
      </c>
      <c r="BJ1290">
        <v>50</v>
      </c>
      <c r="BK1290">
        <v>168</v>
      </c>
    </row>
    <row r="1291" spans="1:63" x14ac:dyDescent="0.3">
      <c r="A1291">
        <v>31.5</v>
      </c>
      <c r="B1291">
        <v>50</v>
      </c>
      <c r="C1291">
        <v>170</v>
      </c>
      <c r="F1291">
        <v>31.5</v>
      </c>
      <c r="G1291">
        <v>50</v>
      </c>
      <c r="H1291">
        <v>172</v>
      </c>
      <c r="K1291">
        <v>31.5</v>
      </c>
      <c r="L1291">
        <v>50</v>
      </c>
      <c r="M1291">
        <v>180</v>
      </c>
      <c r="P1291">
        <v>31.5</v>
      </c>
      <c r="Q1291">
        <v>50</v>
      </c>
      <c r="R1291">
        <v>180</v>
      </c>
      <c r="U1291">
        <v>31.5</v>
      </c>
      <c r="V1291">
        <v>50</v>
      </c>
      <c r="W1291">
        <v>177</v>
      </c>
      <c r="AA1291">
        <v>31.5</v>
      </c>
      <c r="AB1291">
        <v>50</v>
      </c>
      <c r="AC1291">
        <v>171</v>
      </c>
      <c r="AF1291">
        <v>31.5</v>
      </c>
      <c r="AG1291">
        <v>50</v>
      </c>
      <c r="AH1291">
        <v>166</v>
      </c>
      <c r="AK1291">
        <v>31.5</v>
      </c>
      <c r="AL1291">
        <v>50</v>
      </c>
      <c r="AM1291">
        <v>169</v>
      </c>
      <c r="AW1291">
        <v>31.5</v>
      </c>
      <c r="AX1291">
        <v>50</v>
      </c>
      <c r="AY1291">
        <v>174</v>
      </c>
      <c r="BC1291">
        <v>31.5</v>
      </c>
      <c r="BD1291">
        <v>50</v>
      </c>
      <c r="BE1291">
        <v>171</v>
      </c>
      <c r="BI1291">
        <v>31.5</v>
      </c>
      <c r="BJ1291">
        <v>50</v>
      </c>
      <c r="BK1291">
        <v>168</v>
      </c>
    </row>
    <row r="1292" spans="1:63" x14ac:dyDescent="0.3">
      <c r="A1292">
        <v>31.52</v>
      </c>
      <c r="B1292">
        <v>50</v>
      </c>
      <c r="C1292">
        <v>170</v>
      </c>
      <c r="F1292">
        <v>31.52</v>
      </c>
      <c r="G1292">
        <v>50</v>
      </c>
      <c r="H1292">
        <v>172</v>
      </c>
      <c r="K1292">
        <v>31.52</v>
      </c>
      <c r="L1292">
        <v>50</v>
      </c>
      <c r="M1292">
        <v>181</v>
      </c>
      <c r="P1292">
        <v>31.52</v>
      </c>
      <c r="Q1292">
        <v>50</v>
      </c>
      <c r="R1292">
        <v>181</v>
      </c>
      <c r="U1292">
        <v>31.52</v>
      </c>
      <c r="V1292">
        <v>50</v>
      </c>
      <c r="W1292">
        <v>177</v>
      </c>
      <c r="AA1292">
        <v>31.52</v>
      </c>
      <c r="AB1292">
        <v>50</v>
      </c>
      <c r="AC1292">
        <v>171</v>
      </c>
      <c r="AF1292">
        <v>31.52</v>
      </c>
      <c r="AG1292">
        <v>50</v>
      </c>
      <c r="AH1292">
        <v>166</v>
      </c>
      <c r="AK1292">
        <v>31.52</v>
      </c>
      <c r="AL1292">
        <v>50</v>
      </c>
      <c r="AM1292">
        <v>169</v>
      </c>
      <c r="AW1292">
        <v>31.52</v>
      </c>
      <c r="AX1292">
        <v>50</v>
      </c>
      <c r="AY1292">
        <v>174</v>
      </c>
      <c r="BC1292">
        <v>31.52</v>
      </c>
      <c r="BD1292">
        <v>50</v>
      </c>
      <c r="BE1292">
        <v>172</v>
      </c>
      <c r="BI1292">
        <v>31.52</v>
      </c>
      <c r="BJ1292">
        <v>50</v>
      </c>
      <c r="BK1292">
        <v>168</v>
      </c>
    </row>
    <row r="1293" spans="1:63" x14ac:dyDescent="0.3">
      <c r="A1293">
        <v>31.55</v>
      </c>
      <c r="B1293">
        <v>50</v>
      </c>
      <c r="C1293">
        <v>170</v>
      </c>
      <c r="F1293">
        <v>31.55</v>
      </c>
      <c r="G1293">
        <v>50</v>
      </c>
      <c r="H1293">
        <v>172</v>
      </c>
      <c r="K1293">
        <v>31.55</v>
      </c>
      <c r="L1293">
        <v>50</v>
      </c>
      <c r="M1293">
        <v>181</v>
      </c>
      <c r="P1293">
        <v>31.55</v>
      </c>
      <c r="Q1293">
        <v>50</v>
      </c>
      <c r="R1293">
        <v>181</v>
      </c>
      <c r="U1293">
        <v>31.55</v>
      </c>
      <c r="V1293">
        <v>50</v>
      </c>
      <c r="W1293">
        <v>177</v>
      </c>
      <c r="AA1293">
        <v>31.55</v>
      </c>
      <c r="AB1293">
        <v>50</v>
      </c>
      <c r="AC1293">
        <v>171</v>
      </c>
      <c r="AF1293">
        <v>31.55</v>
      </c>
      <c r="AG1293">
        <v>50</v>
      </c>
      <c r="AH1293">
        <v>166</v>
      </c>
      <c r="AK1293">
        <v>31.55</v>
      </c>
      <c r="AL1293">
        <v>50</v>
      </c>
      <c r="AM1293">
        <v>169</v>
      </c>
      <c r="AW1293">
        <v>31.55</v>
      </c>
      <c r="AX1293">
        <v>50</v>
      </c>
      <c r="AY1293">
        <v>175</v>
      </c>
      <c r="BC1293">
        <v>31.55</v>
      </c>
      <c r="BD1293">
        <v>50</v>
      </c>
      <c r="BE1293">
        <v>171</v>
      </c>
      <c r="BI1293">
        <v>31.55</v>
      </c>
      <c r="BJ1293">
        <v>50</v>
      </c>
      <c r="BK1293">
        <v>168</v>
      </c>
    </row>
    <row r="1294" spans="1:63" x14ac:dyDescent="0.3">
      <c r="A1294">
        <v>31.57</v>
      </c>
      <c r="B1294">
        <v>50</v>
      </c>
      <c r="C1294">
        <v>170</v>
      </c>
      <c r="F1294">
        <v>31.57</v>
      </c>
      <c r="G1294">
        <v>50</v>
      </c>
      <c r="H1294">
        <v>172</v>
      </c>
      <c r="K1294">
        <v>31.57</v>
      </c>
      <c r="L1294">
        <v>50</v>
      </c>
      <c r="M1294">
        <v>181</v>
      </c>
      <c r="P1294">
        <v>31.57</v>
      </c>
      <c r="Q1294">
        <v>50</v>
      </c>
      <c r="R1294">
        <v>181</v>
      </c>
      <c r="U1294">
        <v>31.57</v>
      </c>
      <c r="V1294">
        <v>50</v>
      </c>
      <c r="W1294">
        <v>177</v>
      </c>
      <c r="AA1294">
        <v>31.57</v>
      </c>
      <c r="AB1294">
        <v>50</v>
      </c>
      <c r="AC1294">
        <v>171</v>
      </c>
      <c r="AF1294">
        <v>31.57</v>
      </c>
      <c r="AG1294">
        <v>50</v>
      </c>
      <c r="AH1294">
        <v>166</v>
      </c>
      <c r="AK1294">
        <v>31.57</v>
      </c>
      <c r="AL1294">
        <v>50</v>
      </c>
      <c r="AM1294">
        <v>169</v>
      </c>
      <c r="AW1294">
        <v>31.57</v>
      </c>
      <c r="AX1294">
        <v>50</v>
      </c>
      <c r="AY1294">
        <v>174</v>
      </c>
      <c r="BC1294">
        <v>31.57</v>
      </c>
      <c r="BD1294">
        <v>50</v>
      </c>
      <c r="BE1294">
        <v>171</v>
      </c>
      <c r="BI1294">
        <v>31.57</v>
      </c>
      <c r="BJ1294">
        <v>50</v>
      </c>
      <c r="BK1294">
        <v>168</v>
      </c>
    </row>
    <row r="1295" spans="1:63" x14ac:dyDescent="0.3">
      <c r="A1295">
        <v>31.59</v>
      </c>
      <c r="B1295">
        <v>50</v>
      </c>
      <c r="C1295">
        <v>170</v>
      </c>
      <c r="F1295">
        <v>31.59</v>
      </c>
      <c r="G1295">
        <v>50</v>
      </c>
      <c r="H1295">
        <v>172</v>
      </c>
      <c r="K1295">
        <v>31.59</v>
      </c>
      <c r="L1295">
        <v>50</v>
      </c>
      <c r="M1295">
        <v>181</v>
      </c>
      <c r="P1295">
        <v>31.59</v>
      </c>
      <c r="Q1295">
        <v>50</v>
      </c>
      <c r="R1295">
        <v>181</v>
      </c>
      <c r="U1295">
        <v>31.59</v>
      </c>
      <c r="V1295">
        <v>50</v>
      </c>
      <c r="W1295">
        <v>177</v>
      </c>
      <c r="AA1295">
        <v>31.59</v>
      </c>
      <c r="AB1295">
        <v>50</v>
      </c>
      <c r="AC1295">
        <v>171</v>
      </c>
      <c r="AF1295">
        <v>31.59</v>
      </c>
      <c r="AG1295">
        <v>50</v>
      </c>
      <c r="AH1295">
        <v>166</v>
      </c>
      <c r="AK1295">
        <v>31.59</v>
      </c>
      <c r="AL1295">
        <v>50</v>
      </c>
      <c r="AM1295">
        <v>169</v>
      </c>
      <c r="AW1295">
        <v>31.59</v>
      </c>
      <c r="AX1295">
        <v>50</v>
      </c>
      <c r="AY1295">
        <v>175</v>
      </c>
      <c r="BC1295">
        <v>31.59</v>
      </c>
      <c r="BD1295">
        <v>50</v>
      </c>
      <c r="BE1295">
        <v>171</v>
      </c>
      <c r="BI1295">
        <v>31.59</v>
      </c>
      <c r="BJ1295">
        <v>50</v>
      </c>
      <c r="BK1295">
        <v>168</v>
      </c>
    </row>
    <row r="1296" spans="1:63" x14ac:dyDescent="0.3">
      <c r="A1296">
        <v>31.62</v>
      </c>
      <c r="B1296">
        <v>50</v>
      </c>
      <c r="C1296">
        <v>170</v>
      </c>
      <c r="F1296">
        <v>31.62</v>
      </c>
      <c r="G1296">
        <v>50</v>
      </c>
      <c r="H1296">
        <v>172</v>
      </c>
      <c r="K1296">
        <v>31.62</v>
      </c>
      <c r="L1296">
        <v>50</v>
      </c>
      <c r="M1296">
        <v>181</v>
      </c>
      <c r="P1296">
        <v>31.62</v>
      </c>
      <c r="Q1296">
        <v>50</v>
      </c>
      <c r="R1296">
        <v>181</v>
      </c>
      <c r="U1296">
        <v>31.62</v>
      </c>
      <c r="V1296">
        <v>50</v>
      </c>
      <c r="W1296">
        <v>177</v>
      </c>
      <c r="AA1296">
        <v>31.62</v>
      </c>
      <c r="AB1296">
        <v>50</v>
      </c>
      <c r="AC1296">
        <v>171</v>
      </c>
      <c r="AF1296">
        <v>31.62</v>
      </c>
      <c r="AG1296">
        <v>50</v>
      </c>
      <c r="AH1296">
        <v>166</v>
      </c>
      <c r="AK1296">
        <v>31.62</v>
      </c>
      <c r="AL1296">
        <v>50</v>
      </c>
      <c r="AM1296">
        <v>169</v>
      </c>
      <c r="AW1296">
        <v>31.62</v>
      </c>
      <c r="AX1296">
        <v>50</v>
      </c>
      <c r="AY1296">
        <v>175</v>
      </c>
      <c r="BC1296">
        <v>31.62</v>
      </c>
      <c r="BD1296">
        <v>50</v>
      </c>
      <c r="BE1296">
        <v>171</v>
      </c>
      <c r="BI1296">
        <v>31.62</v>
      </c>
      <c r="BJ1296">
        <v>50</v>
      </c>
      <c r="BK1296">
        <v>168</v>
      </c>
    </row>
    <row r="1297" spans="1:63" x14ac:dyDescent="0.3">
      <c r="A1297">
        <v>31.64</v>
      </c>
      <c r="B1297">
        <v>50</v>
      </c>
      <c r="C1297">
        <v>170</v>
      </c>
      <c r="F1297">
        <v>31.64</v>
      </c>
      <c r="G1297">
        <v>50</v>
      </c>
      <c r="H1297">
        <v>172</v>
      </c>
      <c r="K1297">
        <v>31.64</v>
      </c>
      <c r="L1297">
        <v>50</v>
      </c>
      <c r="M1297">
        <v>180</v>
      </c>
      <c r="P1297">
        <v>31.64</v>
      </c>
      <c r="Q1297">
        <v>50</v>
      </c>
      <c r="R1297">
        <v>180</v>
      </c>
      <c r="U1297">
        <v>31.64</v>
      </c>
      <c r="V1297">
        <v>50</v>
      </c>
      <c r="W1297">
        <v>177</v>
      </c>
      <c r="AA1297">
        <v>31.64</v>
      </c>
      <c r="AB1297">
        <v>50</v>
      </c>
      <c r="AC1297">
        <v>171</v>
      </c>
      <c r="AF1297">
        <v>31.64</v>
      </c>
      <c r="AG1297">
        <v>50</v>
      </c>
      <c r="AH1297">
        <v>166</v>
      </c>
      <c r="AK1297">
        <v>31.64</v>
      </c>
      <c r="AL1297">
        <v>50</v>
      </c>
      <c r="AM1297">
        <v>169</v>
      </c>
      <c r="AW1297">
        <v>31.64</v>
      </c>
      <c r="AX1297">
        <v>50</v>
      </c>
      <c r="AY1297">
        <v>175</v>
      </c>
      <c r="BC1297">
        <v>31.64</v>
      </c>
      <c r="BD1297">
        <v>50</v>
      </c>
      <c r="BE1297">
        <v>171</v>
      </c>
      <c r="BI1297">
        <v>31.64</v>
      </c>
      <c r="BJ1297">
        <v>50</v>
      </c>
      <c r="BK1297">
        <v>168</v>
      </c>
    </row>
    <row r="1298" spans="1:63" x14ac:dyDescent="0.3">
      <c r="A1298">
        <v>31.67</v>
      </c>
      <c r="B1298">
        <v>50</v>
      </c>
      <c r="C1298">
        <v>169</v>
      </c>
      <c r="F1298">
        <v>31.67</v>
      </c>
      <c r="G1298">
        <v>50</v>
      </c>
      <c r="H1298">
        <v>172</v>
      </c>
      <c r="K1298">
        <v>31.67</v>
      </c>
      <c r="L1298">
        <v>50</v>
      </c>
      <c r="M1298">
        <v>181</v>
      </c>
      <c r="P1298">
        <v>31.67</v>
      </c>
      <c r="Q1298">
        <v>50</v>
      </c>
      <c r="R1298">
        <v>181</v>
      </c>
      <c r="U1298">
        <v>31.67</v>
      </c>
      <c r="V1298">
        <v>50</v>
      </c>
      <c r="W1298">
        <v>177</v>
      </c>
      <c r="AA1298">
        <v>31.67</v>
      </c>
      <c r="AB1298">
        <v>50</v>
      </c>
      <c r="AC1298">
        <v>171</v>
      </c>
      <c r="AF1298">
        <v>31.67</v>
      </c>
      <c r="AG1298">
        <v>50</v>
      </c>
      <c r="AH1298">
        <v>166</v>
      </c>
      <c r="AK1298">
        <v>31.67</v>
      </c>
      <c r="AL1298">
        <v>50</v>
      </c>
      <c r="AM1298">
        <v>169</v>
      </c>
      <c r="AW1298">
        <v>31.67</v>
      </c>
      <c r="AX1298">
        <v>50</v>
      </c>
      <c r="AY1298">
        <v>174</v>
      </c>
      <c r="BC1298">
        <v>31.67</v>
      </c>
      <c r="BD1298">
        <v>50</v>
      </c>
      <c r="BE1298">
        <v>171</v>
      </c>
      <c r="BI1298">
        <v>31.67</v>
      </c>
      <c r="BJ1298">
        <v>50</v>
      </c>
      <c r="BK1298">
        <v>168</v>
      </c>
    </row>
    <row r="1299" spans="1:63" x14ac:dyDescent="0.3">
      <c r="A1299">
        <v>31.69</v>
      </c>
      <c r="B1299">
        <v>50</v>
      </c>
      <c r="C1299">
        <v>169</v>
      </c>
      <c r="F1299">
        <v>31.69</v>
      </c>
      <c r="G1299">
        <v>50</v>
      </c>
      <c r="H1299">
        <v>172</v>
      </c>
      <c r="K1299">
        <v>31.69</v>
      </c>
      <c r="L1299">
        <v>50</v>
      </c>
      <c r="M1299">
        <v>181</v>
      </c>
      <c r="P1299">
        <v>31.69</v>
      </c>
      <c r="Q1299">
        <v>50</v>
      </c>
      <c r="R1299">
        <v>181</v>
      </c>
      <c r="U1299">
        <v>31.69</v>
      </c>
      <c r="V1299">
        <v>50</v>
      </c>
      <c r="W1299">
        <v>177</v>
      </c>
      <c r="AA1299">
        <v>31.69</v>
      </c>
      <c r="AB1299">
        <v>50</v>
      </c>
      <c r="AC1299">
        <v>171</v>
      </c>
      <c r="AF1299">
        <v>31.69</v>
      </c>
      <c r="AG1299">
        <v>50</v>
      </c>
      <c r="AH1299">
        <v>166</v>
      </c>
      <c r="AK1299">
        <v>31.69</v>
      </c>
      <c r="AL1299">
        <v>50</v>
      </c>
      <c r="AM1299">
        <v>169</v>
      </c>
      <c r="AW1299">
        <v>31.69</v>
      </c>
      <c r="AX1299">
        <v>50</v>
      </c>
      <c r="AY1299">
        <v>174</v>
      </c>
      <c r="BC1299">
        <v>31.69</v>
      </c>
      <c r="BD1299">
        <v>50</v>
      </c>
      <c r="BE1299">
        <v>171</v>
      </c>
      <c r="BI1299">
        <v>31.69</v>
      </c>
      <c r="BJ1299">
        <v>50</v>
      </c>
      <c r="BK1299">
        <v>168</v>
      </c>
    </row>
    <row r="1300" spans="1:63" x14ac:dyDescent="0.3">
      <c r="A1300">
        <v>31.72</v>
      </c>
      <c r="B1300">
        <v>50</v>
      </c>
      <c r="C1300">
        <v>170</v>
      </c>
      <c r="F1300">
        <v>31.72</v>
      </c>
      <c r="G1300">
        <v>50</v>
      </c>
      <c r="H1300">
        <v>172</v>
      </c>
      <c r="K1300">
        <v>31.72</v>
      </c>
      <c r="L1300">
        <v>50</v>
      </c>
      <c r="M1300">
        <v>180</v>
      </c>
      <c r="P1300">
        <v>31.72</v>
      </c>
      <c r="Q1300">
        <v>50</v>
      </c>
      <c r="R1300">
        <v>180</v>
      </c>
      <c r="U1300">
        <v>31.72</v>
      </c>
      <c r="V1300">
        <v>50</v>
      </c>
      <c r="W1300">
        <v>177</v>
      </c>
      <c r="AA1300">
        <v>31.72</v>
      </c>
      <c r="AB1300">
        <v>50</v>
      </c>
      <c r="AC1300">
        <v>171</v>
      </c>
      <c r="AF1300">
        <v>31.72</v>
      </c>
      <c r="AG1300">
        <v>50</v>
      </c>
      <c r="AH1300">
        <v>165</v>
      </c>
      <c r="AK1300">
        <v>31.72</v>
      </c>
      <c r="AL1300">
        <v>50</v>
      </c>
      <c r="AM1300">
        <v>169</v>
      </c>
      <c r="AW1300">
        <v>31.72</v>
      </c>
      <c r="AX1300">
        <v>50</v>
      </c>
      <c r="AY1300">
        <v>175</v>
      </c>
      <c r="BC1300">
        <v>31.72</v>
      </c>
      <c r="BD1300">
        <v>50</v>
      </c>
      <c r="BE1300">
        <v>172</v>
      </c>
      <c r="BI1300">
        <v>31.72</v>
      </c>
      <c r="BJ1300">
        <v>50</v>
      </c>
      <c r="BK1300">
        <v>168</v>
      </c>
    </row>
    <row r="1301" spans="1:63" x14ac:dyDescent="0.3">
      <c r="A1301">
        <v>31.74</v>
      </c>
      <c r="B1301">
        <v>50</v>
      </c>
      <c r="C1301">
        <v>170</v>
      </c>
      <c r="F1301">
        <v>31.74</v>
      </c>
      <c r="G1301">
        <v>50</v>
      </c>
      <c r="H1301">
        <v>172</v>
      </c>
      <c r="K1301">
        <v>31.74</v>
      </c>
      <c r="L1301">
        <v>50</v>
      </c>
      <c r="M1301">
        <v>181</v>
      </c>
      <c r="P1301">
        <v>31.74</v>
      </c>
      <c r="Q1301">
        <v>50</v>
      </c>
      <c r="R1301">
        <v>181</v>
      </c>
      <c r="U1301">
        <v>31.74</v>
      </c>
      <c r="V1301">
        <v>50</v>
      </c>
      <c r="W1301">
        <v>177</v>
      </c>
      <c r="AA1301">
        <v>31.74</v>
      </c>
      <c r="AB1301">
        <v>50</v>
      </c>
      <c r="AC1301">
        <v>171</v>
      </c>
      <c r="AF1301">
        <v>31.74</v>
      </c>
      <c r="AG1301">
        <v>50</v>
      </c>
      <c r="AH1301">
        <v>166</v>
      </c>
      <c r="AK1301">
        <v>31.74</v>
      </c>
      <c r="AL1301">
        <v>50</v>
      </c>
      <c r="AM1301">
        <v>169</v>
      </c>
      <c r="AW1301">
        <v>31.74</v>
      </c>
      <c r="AX1301">
        <v>50</v>
      </c>
      <c r="AY1301">
        <v>175</v>
      </c>
      <c r="BC1301">
        <v>31.74</v>
      </c>
      <c r="BD1301">
        <v>50</v>
      </c>
      <c r="BE1301">
        <v>172</v>
      </c>
      <c r="BI1301">
        <v>31.74</v>
      </c>
      <c r="BJ1301">
        <v>50</v>
      </c>
      <c r="BK1301">
        <v>168</v>
      </c>
    </row>
    <row r="1302" spans="1:63" x14ac:dyDescent="0.3">
      <c r="A1302">
        <v>31.77</v>
      </c>
      <c r="B1302">
        <v>50</v>
      </c>
      <c r="C1302">
        <v>170</v>
      </c>
      <c r="F1302">
        <v>31.77</v>
      </c>
      <c r="G1302">
        <v>50</v>
      </c>
      <c r="H1302">
        <v>172</v>
      </c>
      <c r="K1302">
        <v>31.77</v>
      </c>
      <c r="L1302">
        <v>50</v>
      </c>
      <c r="M1302">
        <v>180</v>
      </c>
      <c r="P1302">
        <v>31.77</v>
      </c>
      <c r="Q1302">
        <v>50</v>
      </c>
      <c r="R1302">
        <v>180</v>
      </c>
      <c r="U1302">
        <v>31.77</v>
      </c>
      <c r="V1302">
        <v>50</v>
      </c>
      <c r="W1302">
        <v>177</v>
      </c>
      <c r="AA1302">
        <v>31.77</v>
      </c>
      <c r="AB1302">
        <v>50</v>
      </c>
      <c r="AC1302">
        <v>171</v>
      </c>
      <c r="AF1302">
        <v>31.77</v>
      </c>
      <c r="AG1302">
        <v>50</v>
      </c>
      <c r="AH1302">
        <v>165</v>
      </c>
      <c r="AK1302">
        <v>31.77</v>
      </c>
      <c r="AL1302">
        <v>50</v>
      </c>
      <c r="AM1302">
        <v>169</v>
      </c>
      <c r="AW1302">
        <v>31.77</v>
      </c>
      <c r="AX1302">
        <v>50</v>
      </c>
      <c r="AY1302">
        <v>175</v>
      </c>
      <c r="BC1302">
        <v>31.77</v>
      </c>
      <c r="BD1302">
        <v>50</v>
      </c>
      <c r="BE1302">
        <v>172</v>
      </c>
      <c r="BI1302">
        <v>31.77</v>
      </c>
      <c r="BJ1302">
        <v>50</v>
      </c>
      <c r="BK1302">
        <v>168</v>
      </c>
    </row>
    <row r="1303" spans="1:63" x14ac:dyDescent="0.3">
      <c r="A1303">
        <v>31.79</v>
      </c>
      <c r="B1303">
        <v>50</v>
      </c>
      <c r="C1303">
        <v>170</v>
      </c>
      <c r="F1303">
        <v>31.79</v>
      </c>
      <c r="G1303">
        <v>50</v>
      </c>
      <c r="H1303">
        <v>172</v>
      </c>
      <c r="K1303">
        <v>31.79</v>
      </c>
      <c r="L1303">
        <v>50</v>
      </c>
      <c r="M1303">
        <v>181</v>
      </c>
      <c r="P1303">
        <v>31.79</v>
      </c>
      <c r="Q1303">
        <v>50</v>
      </c>
      <c r="R1303">
        <v>181</v>
      </c>
      <c r="U1303">
        <v>31.79</v>
      </c>
      <c r="V1303">
        <v>50</v>
      </c>
      <c r="W1303">
        <v>177</v>
      </c>
      <c r="AA1303">
        <v>31.79</v>
      </c>
      <c r="AB1303">
        <v>50</v>
      </c>
      <c r="AC1303">
        <v>171</v>
      </c>
      <c r="AF1303">
        <v>31.79</v>
      </c>
      <c r="AG1303">
        <v>50</v>
      </c>
      <c r="AH1303">
        <v>165</v>
      </c>
      <c r="AK1303">
        <v>31.79</v>
      </c>
      <c r="AL1303">
        <v>50</v>
      </c>
      <c r="AM1303">
        <v>169</v>
      </c>
      <c r="AW1303">
        <v>31.79</v>
      </c>
      <c r="AX1303">
        <v>50</v>
      </c>
      <c r="AY1303">
        <v>174</v>
      </c>
      <c r="BC1303">
        <v>31.79</v>
      </c>
      <c r="BD1303">
        <v>50</v>
      </c>
      <c r="BE1303">
        <v>172</v>
      </c>
      <c r="BI1303">
        <v>31.79</v>
      </c>
      <c r="BJ1303">
        <v>50</v>
      </c>
      <c r="BK1303">
        <v>168</v>
      </c>
    </row>
    <row r="1304" spans="1:63" x14ac:dyDescent="0.3">
      <c r="A1304">
        <v>31.81</v>
      </c>
      <c r="B1304">
        <v>50</v>
      </c>
      <c r="C1304">
        <v>170</v>
      </c>
      <c r="F1304">
        <v>31.81</v>
      </c>
      <c r="G1304">
        <v>50</v>
      </c>
      <c r="H1304">
        <v>172</v>
      </c>
      <c r="K1304">
        <v>31.81</v>
      </c>
      <c r="L1304">
        <v>50</v>
      </c>
      <c r="M1304">
        <v>181</v>
      </c>
      <c r="P1304">
        <v>31.81</v>
      </c>
      <c r="Q1304">
        <v>50</v>
      </c>
      <c r="R1304">
        <v>181</v>
      </c>
      <c r="U1304">
        <v>31.81</v>
      </c>
      <c r="V1304">
        <v>50</v>
      </c>
      <c r="W1304">
        <v>177</v>
      </c>
      <c r="AA1304">
        <v>31.81</v>
      </c>
      <c r="AB1304">
        <v>50</v>
      </c>
      <c r="AC1304">
        <v>171</v>
      </c>
      <c r="AF1304">
        <v>31.81</v>
      </c>
      <c r="AG1304">
        <v>50</v>
      </c>
      <c r="AH1304">
        <v>166</v>
      </c>
      <c r="AK1304">
        <v>31.81</v>
      </c>
      <c r="AL1304">
        <v>50</v>
      </c>
      <c r="AM1304">
        <v>169</v>
      </c>
      <c r="AW1304">
        <v>31.81</v>
      </c>
      <c r="AX1304">
        <v>50</v>
      </c>
      <c r="AY1304">
        <v>175</v>
      </c>
      <c r="BC1304">
        <v>31.81</v>
      </c>
      <c r="BD1304">
        <v>50</v>
      </c>
      <c r="BE1304">
        <v>172</v>
      </c>
      <c r="BI1304">
        <v>31.81</v>
      </c>
      <c r="BJ1304">
        <v>50</v>
      </c>
      <c r="BK1304">
        <v>168</v>
      </c>
    </row>
    <row r="1305" spans="1:63" x14ac:dyDescent="0.3">
      <c r="A1305">
        <v>31.84</v>
      </c>
      <c r="B1305">
        <v>50</v>
      </c>
      <c r="C1305">
        <v>170</v>
      </c>
      <c r="F1305">
        <v>31.84</v>
      </c>
      <c r="G1305">
        <v>50</v>
      </c>
      <c r="H1305">
        <v>172</v>
      </c>
      <c r="K1305">
        <v>31.84</v>
      </c>
      <c r="L1305">
        <v>50</v>
      </c>
      <c r="M1305">
        <v>181</v>
      </c>
      <c r="P1305">
        <v>31.84</v>
      </c>
      <c r="Q1305">
        <v>50</v>
      </c>
      <c r="R1305">
        <v>181</v>
      </c>
      <c r="U1305">
        <v>31.84</v>
      </c>
      <c r="V1305">
        <v>50</v>
      </c>
      <c r="W1305">
        <v>177</v>
      </c>
      <c r="AA1305">
        <v>31.84</v>
      </c>
      <c r="AB1305">
        <v>50</v>
      </c>
      <c r="AC1305">
        <v>171</v>
      </c>
      <c r="AF1305">
        <v>31.84</v>
      </c>
      <c r="AG1305">
        <v>50</v>
      </c>
      <c r="AH1305">
        <v>166</v>
      </c>
      <c r="AK1305">
        <v>31.84</v>
      </c>
      <c r="AL1305">
        <v>50</v>
      </c>
      <c r="AM1305">
        <v>169</v>
      </c>
      <c r="AW1305">
        <v>31.84</v>
      </c>
      <c r="AX1305">
        <v>50</v>
      </c>
      <c r="AY1305">
        <v>175</v>
      </c>
      <c r="BC1305">
        <v>31.84</v>
      </c>
      <c r="BD1305">
        <v>50</v>
      </c>
      <c r="BE1305">
        <v>172</v>
      </c>
      <c r="BI1305">
        <v>31.84</v>
      </c>
      <c r="BJ1305">
        <v>50</v>
      </c>
      <c r="BK1305">
        <v>168</v>
      </c>
    </row>
    <row r="1306" spans="1:63" x14ac:dyDescent="0.3">
      <c r="A1306">
        <v>31.86</v>
      </c>
      <c r="B1306">
        <v>50</v>
      </c>
      <c r="C1306">
        <v>170</v>
      </c>
      <c r="F1306">
        <v>31.86</v>
      </c>
      <c r="G1306">
        <v>50</v>
      </c>
      <c r="H1306">
        <v>172</v>
      </c>
      <c r="K1306">
        <v>31.86</v>
      </c>
      <c r="L1306">
        <v>50</v>
      </c>
      <c r="M1306">
        <v>180</v>
      </c>
      <c r="P1306">
        <v>31.86</v>
      </c>
      <c r="Q1306">
        <v>50</v>
      </c>
      <c r="R1306">
        <v>180</v>
      </c>
      <c r="U1306">
        <v>31.86</v>
      </c>
      <c r="V1306">
        <v>50</v>
      </c>
      <c r="W1306">
        <v>177</v>
      </c>
      <c r="AA1306">
        <v>31.86</v>
      </c>
      <c r="AB1306">
        <v>50</v>
      </c>
      <c r="AC1306">
        <v>171</v>
      </c>
      <c r="AF1306">
        <v>31.86</v>
      </c>
      <c r="AG1306">
        <v>50</v>
      </c>
      <c r="AH1306">
        <v>165</v>
      </c>
      <c r="AK1306">
        <v>31.86</v>
      </c>
      <c r="AL1306">
        <v>50</v>
      </c>
      <c r="AM1306">
        <v>169</v>
      </c>
      <c r="AW1306">
        <v>31.86</v>
      </c>
      <c r="AX1306">
        <v>50</v>
      </c>
      <c r="AY1306">
        <v>175</v>
      </c>
      <c r="BC1306">
        <v>31.86</v>
      </c>
      <c r="BD1306">
        <v>50</v>
      </c>
      <c r="BE1306">
        <v>172</v>
      </c>
      <c r="BI1306">
        <v>31.86</v>
      </c>
      <c r="BJ1306">
        <v>50</v>
      </c>
      <c r="BK1306">
        <v>168</v>
      </c>
    </row>
    <row r="1307" spans="1:63" x14ac:dyDescent="0.3">
      <c r="A1307">
        <v>31.89</v>
      </c>
      <c r="B1307">
        <v>50</v>
      </c>
      <c r="C1307">
        <v>170</v>
      </c>
      <c r="F1307">
        <v>31.89</v>
      </c>
      <c r="G1307">
        <v>50</v>
      </c>
      <c r="H1307">
        <v>172</v>
      </c>
      <c r="K1307">
        <v>31.89</v>
      </c>
      <c r="L1307">
        <v>50</v>
      </c>
      <c r="M1307">
        <v>181</v>
      </c>
      <c r="P1307">
        <v>31.89</v>
      </c>
      <c r="Q1307">
        <v>50</v>
      </c>
      <c r="R1307">
        <v>181</v>
      </c>
      <c r="U1307">
        <v>31.89</v>
      </c>
      <c r="V1307">
        <v>50</v>
      </c>
      <c r="W1307">
        <v>177</v>
      </c>
      <c r="AA1307">
        <v>31.89</v>
      </c>
      <c r="AB1307">
        <v>50</v>
      </c>
      <c r="AC1307">
        <v>171</v>
      </c>
      <c r="AF1307">
        <v>31.89</v>
      </c>
      <c r="AG1307">
        <v>50</v>
      </c>
      <c r="AH1307">
        <v>166</v>
      </c>
      <c r="AK1307">
        <v>31.89</v>
      </c>
      <c r="AL1307">
        <v>50</v>
      </c>
      <c r="AM1307">
        <v>169</v>
      </c>
      <c r="AW1307">
        <v>31.89</v>
      </c>
      <c r="AX1307">
        <v>50</v>
      </c>
      <c r="AY1307">
        <v>174</v>
      </c>
      <c r="BC1307">
        <v>31.89</v>
      </c>
      <c r="BD1307">
        <v>50</v>
      </c>
      <c r="BE1307">
        <v>172</v>
      </c>
      <c r="BI1307">
        <v>31.89</v>
      </c>
      <c r="BJ1307">
        <v>50</v>
      </c>
      <c r="BK1307">
        <v>168</v>
      </c>
    </row>
    <row r="1308" spans="1:63" x14ac:dyDescent="0.3">
      <c r="A1308">
        <v>31.91</v>
      </c>
      <c r="B1308">
        <v>50</v>
      </c>
      <c r="C1308">
        <v>171</v>
      </c>
      <c r="F1308">
        <v>31.91</v>
      </c>
      <c r="G1308">
        <v>50</v>
      </c>
      <c r="H1308">
        <v>172</v>
      </c>
      <c r="K1308">
        <v>31.91</v>
      </c>
      <c r="L1308">
        <v>50</v>
      </c>
      <c r="M1308">
        <v>181</v>
      </c>
      <c r="P1308">
        <v>31.91</v>
      </c>
      <c r="Q1308">
        <v>50</v>
      </c>
      <c r="R1308">
        <v>181</v>
      </c>
      <c r="U1308">
        <v>31.91</v>
      </c>
      <c r="V1308">
        <v>50</v>
      </c>
      <c r="W1308">
        <v>177</v>
      </c>
      <c r="AA1308">
        <v>31.91</v>
      </c>
      <c r="AB1308">
        <v>50</v>
      </c>
      <c r="AC1308">
        <v>171</v>
      </c>
      <c r="AF1308">
        <v>31.91</v>
      </c>
      <c r="AG1308">
        <v>50</v>
      </c>
      <c r="AH1308">
        <v>166</v>
      </c>
      <c r="AK1308">
        <v>31.91</v>
      </c>
      <c r="AL1308">
        <v>50</v>
      </c>
      <c r="AM1308">
        <v>169</v>
      </c>
      <c r="AW1308">
        <v>31.91</v>
      </c>
      <c r="AX1308">
        <v>50</v>
      </c>
      <c r="AY1308">
        <v>174</v>
      </c>
      <c r="BC1308">
        <v>31.91</v>
      </c>
      <c r="BD1308">
        <v>50</v>
      </c>
      <c r="BE1308">
        <v>172</v>
      </c>
      <c r="BI1308">
        <v>31.91</v>
      </c>
      <c r="BJ1308">
        <v>50</v>
      </c>
      <c r="BK1308">
        <v>168</v>
      </c>
    </row>
    <row r="1309" spans="1:63" x14ac:dyDescent="0.3">
      <c r="A1309">
        <v>31.94</v>
      </c>
      <c r="B1309">
        <v>50</v>
      </c>
      <c r="C1309">
        <v>171</v>
      </c>
      <c r="F1309">
        <v>31.94</v>
      </c>
      <c r="G1309">
        <v>50</v>
      </c>
      <c r="H1309">
        <v>172</v>
      </c>
      <c r="K1309">
        <v>31.94</v>
      </c>
      <c r="L1309">
        <v>50</v>
      </c>
      <c r="M1309">
        <v>181</v>
      </c>
      <c r="P1309">
        <v>31.94</v>
      </c>
      <c r="Q1309">
        <v>50</v>
      </c>
      <c r="R1309">
        <v>181</v>
      </c>
      <c r="U1309">
        <v>31.94</v>
      </c>
      <c r="V1309">
        <v>50</v>
      </c>
      <c r="W1309">
        <v>177</v>
      </c>
      <c r="AA1309">
        <v>31.94</v>
      </c>
      <c r="AB1309">
        <v>50</v>
      </c>
      <c r="AC1309">
        <v>171</v>
      </c>
      <c r="AF1309">
        <v>31.94</v>
      </c>
      <c r="AG1309">
        <v>50</v>
      </c>
      <c r="AH1309">
        <v>166</v>
      </c>
      <c r="AK1309">
        <v>31.94</v>
      </c>
      <c r="AL1309">
        <v>50</v>
      </c>
      <c r="AM1309">
        <v>169</v>
      </c>
      <c r="AW1309">
        <v>31.94</v>
      </c>
      <c r="AX1309">
        <v>50</v>
      </c>
      <c r="AY1309">
        <v>174</v>
      </c>
      <c r="BC1309">
        <v>31.94</v>
      </c>
      <c r="BD1309">
        <v>50</v>
      </c>
      <c r="BE1309">
        <v>172</v>
      </c>
      <c r="BI1309">
        <v>31.94</v>
      </c>
      <c r="BJ1309">
        <v>50</v>
      </c>
      <c r="BK1309">
        <v>168</v>
      </c>
    </row>
    <row r="1310" spans="1:63" x14ac:dyDescent="0.3">
      <c r="A1310">
        <v>31.96</v>
      </c>
      <c r="B1310">
        <v>50</v>
      </c>
      <c r="C1310">
        <v>171</v>
      </c>
      <c r="F1310">
        <v>31.96</v>
      </c>
      <c r="G1310">
        <v>50</v>
      </c>
      <c r="H1310">
        <v>172</v>
      </c>
      <c r="K1310">
        <v>31.96</v>
      </c>
      <c r="L1310">
        <v>50</v>
      </c>
      <c r="M1310">
        <v>181</v>
      </c>
      <c r="P1310">
        <v>31.96</v>
      </c>
      <c r="Q1310">
        <v>50</v>
      </c>
      <c r="R1310">
        <v>181</v>
      </c>
      <c r="U1310">
        <v>31.96</v>
      </c>
      <c r="V1310">
        <v>50</v>
      </c>
      <c r="W1310">
        <v>177</v>
      </c>
      <c r="AA1310">
        <v>31.96</v>
      </c>
      <c r="AB1310">
        <v>50</v>
      </c>
      <c r="AC1310">
        <v>171</v>
      </c>
      <c r="AF1310">
        <v>31.96</v>
      </c>
      <c r="AG1310">
        <v>50</v>
      </c>
      <c r="AH1310">
        <v>166</v>
      </c>
      <c r="AK1310">
        <v>31.96</v>
      </c>
      <c r="AL1310">
        <v>50</v>
      </c>
      <c r="AM1310">
        <v>169</v>
      </c>
      <c r="AW1310">
        <v>31.96</v>
      </c>
      <c r="AX1310">
        <v>50</v>
      </c>
      <c r="AY1310">
        <v>174</v>
      </c>
      <c r="BC1310">
        <v>31.96</v>
      </c>
      <c r="BD1310">
        <v>50</v>
      </c>
      <c r="BE1310">
        <v>172</v>
      </c>
      <c r="BI1310">
        <v>31.96</v>
      </c>
      <c r="BJ1310">
        <v>50</v>
      </c>
      <c r="BK1310">
        <v>168</v>
      </c>
    </row>
    <row r="1311" spans="1:63" x14ac:dyDescent="0.3">
      <c r="A1311">
        <v>31.99</v>
      </c>
      <c r="B1311">
        <v>50</v>
      </c>
      <c r="C1311">
        <v>170</v>
      </c>
      <c r="F1311">
        <v>31.99</v>
      </c>
      <c r="G1311">
        <v>50</v>
      </c>
      <c r="H1311">
        <v>172</v>
      </c>
      <c r="K1311">
        <v>31.99</v>
      </c>
      <c r="L1311">
        <v>50</v>
      </c>
      <c r="M1311">
        <v>181</v>
      </c>
      <c r="P1311">
        <v>31.99</v>
      </c>
      <c r="Q1311">
        <v>50</v>
      </c>
      <c r="R1311">
        <v>181</v>
      </c>
      <c r="U1311">
        <v>31.99</v>
      </c>
      <c r="V1311">
        <v>50</v>
      </c>
      <c r="W1311">
        <v>177</v>
      </c>
      <c r="AA1311">
        <v>31.99</v>
      </c>
      <c r="AB1311">
        <v>50</v>
      </c>
      <c r="AC1311">
        <v>171</v>
      </c>
      <c r="AF1311">
        <v>31.99</v>
      </c>
      <c r="AG1311">
        <v>50</v>
      </c>
      <c r="AH1311">
        <v>165</v>
      </c>
      <c r="AK1311">
        <v>31.99</v>
      </c>
      <c r="AL1311">
        <v>50</v>
      </c>
      <c r="AM1311">
        <v>168</v>
      </c>
      <c r="AW1311">
        <v>31.99</v>
      </c>
      <c r="AX1311">
        <v>50</v>
      </c>
      <c r="AY1311">
        <v>175</v>
      </c>
      <c r="BC1311">
        <v>31.99</v>
      </c>
      <c r="BD1311">
        <v>50</v>
      </c>
      <c r="BE1311">
        <v>172</v>
      </c>
      <c r="BI1311">
        <v>31.99</v>
      </c>
      <c r="BJ1311">
        <v>50</v>
      </c>
      <c r="BK1311">
        <v>168</v>
      </c>
    </row>
    <row r="1312" spans="1:63" x14ac:dyDescent="0.3">
      <c r="A1312">
        <v>32.01</v>
      </c>
      <c r="B1312">
        <v>50</v>
      </c>
      <c r="C1312">
        <v>171</v>
      </c>
      <c r="F1312">
        <v>32.01</v>
      </c>
      <c r="G1312">
        <v>50</v>
      </c>
      <c r="H1312">
        <v>172</v>
      </c>
      <c r="K1312">
        <v>32.01</v>
      </c>
      <c r="L1312">
        <v>50</v>
      </c>
      <c r="M1312">
        <v>181</v>
      </c>
      <c r="P1312">
        <v>32.01</v>
      </c>
      <c r="Q1312">
        <v>50</v>
      </c>
      <c r="R1312">
        <v>181</v>
      </c>
      <c r="U1312">
        <v>32.01</v>
      </c>
      <c r="V1312">
        <v>50</v>
      </c>
      <c r="W1312">
        <v>177</v>
      </c>
      <c r="AA1312">
        <v>32.01</v>
      </c>
      <c r="AB1312">
        <v>50</v>
      </c>
      <c r="AC1312">
        <v>171</v>
      </c>
      <c r="AF1312">
        <v>32.01</v>
      </c>
      <c r="AG1312">
        <v>50</v>
      </c>
      <c r="AH1312">
        <v>166</v>
      </c>
      <c r="AK1312">
        <v>32.01</v>
      </c>
      <c r="AL1312">
        <v>50</v>
      </c>
      <c r="AM1312">
        <v>169</v>
      </c>
      <c r="AW1312">
        <v>32.01</v>
      </c>
      <c r="AX1312">
        <v>50</v>
      </c>
      <c r="AY1312">
        <v>174</v>
      </c>
      <c r="BC1312">
        <v>32.01</v>
      </c>
      <c r="BD1312">
        <v>50</v>
      </c>
      <c r="BE1312">
        <v>172</v>
      </c>
      <c r="BI1312">
        <v>32.01</v>
      </c>
      <c r="BJ1312">
        <v>50</v>
      </c>
      <c r="BK1312">
        <v>168</v>
      </c>
    </row>
    <row r="1313" spans="1:63" x14ac:dyDescent="0.3">
      <c r="A1313">
        <v>32.03</v>
      </c>
      <c r="B1313">
        <v>50</v>
      </c>
      <c r="C1313">
        <v>171</v>
      </c>
      <c r="F1313">
        <v>32.03</v>
      </c>
      <c r="G1313">
        <v>50</v>
      </c>
      <c r="H1313">
        <v>172</v>
      </c>
      <c r="K1313">
        <v>32.03</v>
      </c>
      <c r="L1313">
        <v>50</v>
      </c>
      <c r="M1313">
        <v>181</v>
      </c>
      <c r="P1313">
        <v>32.03</v>
      </c>
      <c r="Q1313">
        <v>50</v>
      </c>
      <c r="R1313">
        <v>181</v>
      </c>
      <c r="U1313">
        <v>32.03</v>
      </c>
      <c r="V1313">
        <v>50</v>
      </c>
      <c r="W1313">
        <v>177</v>
      </c>
      <c r="AA1313">
        <v>32.03</v>
      </c>
      <c r="AB1313">
        <v>50</v>
      </c>
      <c r="AC1313">
        <v>171</v>
      </c>
      <c r="AF1313">
        <v>32.03</v>
      </c>
      <c r="AG1313">
        <v>50</v>
      </c>
      <c r="AH1313">
        <v>166</v>
      </c>
      <c r="AK1313">
        <v>32.03</v>
      </c>
      <c r="AL1313">
        <v>50</v>
      </c>
      <c r="AM1313">
        <v>169</v>
      </c>
      <c r="AW1313">
        <v>32.03</v>
      </c>
      <c r="AX1313">
        <v>50</v>
      </c>
      <c r="AY1313">
        <v>174</v>
      </c>
      <c r="BC1313">
        <v>32.03</v>
      </c>
      <c r="BD1313">
        <v>50</v>
      </c>
      <c r="BE1313">
        <v>172</v>
      </c>
      <c r="BI1313">
        <v>32.03</v>
      </c>
      <c r="BJ1313">
        <v>50</v>
      </c>
      <c r="BK1313">
        <v>168</v>
      </c>
    </row>
    <row r="1314" spans="1:63" x14ac:dyDescent="0.3">
      <c r="A1314">
        <v>32.06</v>
      </c>
      <c r="B1314">
        <v>50</v>
      </c>
      <c r="C1314">
        <v>170</v>
      </c>
      <c r="F1314">
        <v>32.06</v>
      </c>
      <c r="G1314">
        <v>50</v>
      </c>
      <c r="H1314">
        <v>172</v>
      </c>
      <c r="K1314">
        <v>32.06</v>
      </c>
      <c r="L1314">
        <v>50</v>
      </c>
      <c r="M1314">
        <v>181</v>
      </c>
      <c r="P1314">
        <v>32.06</v>
      </c>
      <c r="Q1314">
        <v>50</v>
      </c>
      <c r="R1314">
        <v>180</v>
      </c>
      <c r="U1314">
        <v>32.06</v>
      </c>
      <c r="V1314">
        <v>50</v>
      </c>
      <c r="W1314">
        <v>177</v>
      </c>
      <c r="AA1314">
        <v>32.06</v>
      </c>
      <c r="AB1314">
        <v>50</v>
      </c>
      <c r="AC1314">
        <v>171</v>
      </c>
      <c r="AF1314">
        <v>32.06</v>
      </c>
      <c r="AG1314">
        <v>50</v>
      </c>
      <c r="AH1314">
        <v>165</v>
      </c>
      <c r="AK1314">
        <v>32.06</v>
      </c>
      <c r="AL1314">
        <v>50</v>
      </c>
      <c r="AM1314">
        <v>168</v>
      </c>
      <c r="AW1314">
        <v>32.06</v>
      </c>
      <c r="AX1314">
        <v>50</v>
      </c>
      <c r="AY1314">
        <v>175</v>
      </c>
      <c r="BC1314">
        <v>32.06</v>
      </c>
      <c r="BD1314">
        <v>50</v>
      </c>
      <c r="BE1314">
        <v>172</v>
      </c>
      <c r="BI1314">
        <v>32.06</v>
      </c>
      <c r="BJ1314">
        <v>50</v>
      </c>
      <c r="BK1314">
        <v>168</v>
      </c>
    </row>
    <row r="1315" spans="1:63" x14ac:dyDescent="0.3">
      <c r="A1315">
        <v>32.08</v>
      </c>
      <c r="B1315">
        <v>50</v>
      </c>
      <c r="C1315">
        <v>171</v>
      </c>
      <c r="F1315">
        <v>32.08</v>
      </c>
      <c r="G1315">
        <v>50</v>
      </c>
      <c r="H1315">
        <v>172</v>
      </c>
      <c r="K1315">
        <v>32.08</v>
      </c>
      <c r="L1315">
        <v>50</v>
      </c>
      <c r="M1315">
        <v>181</v>
      </c>
      <c r="P1315">
        <v>32.08</v>
      </c>
      <c r="Q1315">
        <v>50</v>
      </c>
      <c r="R1315">
        <v>180</v>
      </c>
      <c r="U1315">
        <v>32.08</v>
      </c>
      <c r="V1315">
        <v>50</v>
      </c>
      <c r="W1315">
        <v>177</v>
      </c>
      <c r="AA1315">
        <v>32.08</v>
      </c>
      <c r="AB1315">
        <v>50</v>
      </c>
      <c r="AC1315">
        <v>171</v>
      </c>
      <c r="AF1315">
        <v>32.08</v>
      </c>
      <c r="AG1315">
        <v>50</v>
      </c>
      <c r="AH1315">
        <v>166</v>
      </c>
      <c r="AK1315">
        <v>32.08</v>
      </c>
      <c r="AL1315">
        <v>50</v>
      </c>
      <c r="AM1315">
        <v>169</v>
      </c>
      <c r="AW1315">
        <v>32.08</v>
      </c>
      <c r="AX1315">
        <v>50</v>
      </c>
      <c r="AY1315">
        <v>174</v>
      </c>
      <c r="BC1315">
        <v>32.08</v>
      </c>
      <c r="BD1315">
        <v>50</v>
      </c>
      <c r="BE1315">
        <v>172</v>
      </c>
      <c r="BI1315">
        <v>32.08</v>
      </c>
      <c r="BJ1315">
        <v>50</v>
      </c>
      <c r="BK1315">
        <v>168</v>
      </c>
    </row>
    <row r="1316" spans="1:63" x14ac:dyDescent="0.3">
      <c r="A1316">
        <v>32.11</v>
      </c>
      <c r="B1316">
        <v>50</v>
      </c>
      <c r="C1316">
        <v>170</v>
      </c>
      <c r="F1316">
        <v>32.11</v>
      </c>
      <c r="G1316">
        <v>50</v>
      </c>
      <c r="H1316">
        <v>172</v>
      </c>
      <c r="K1316">
        <v>32.11</v>
      </c>
      <c r="L1316">
        <v>50</v>
      </c>
      <c r="M1316">
        <v>180</v>
      </c>
      <c r="P1316">
        <v>32.11</v>
      </c>
      <c r="Q1316">
        <v>50</v>
      </c>
      <c r="R1316">
        <v>180</v>
      </c>
      <c r="U1316">
        <v>32.11</v>
      </c>
      <c r="V1316">
        <v>50</v>
      </c>
      <c r="W1316">
        <v>177</v>
      </c>
      <c r="AA1316">
        <v>32.11</v>
      </c>
      <c r="AB1316">
        <v>50</v>
      </c>
      <c r="AC1316">
        <v>170</v>
      </c>
      <c r="AF1316">
        <v>32.11</v>
      </c>
      <c r="AG1316">
        <v>50</v>
      </c>
      <c r="AH1316">
        <v>165</v>
      </c>
      <c r="AK1316">
        <v>32.11</v>
      </c>
      <c r="AL1316">
        <v>50</v>
      </c>
      <c r="AM1316">
        <v>169</v>
      </c>
      <c r="AW1316">
        <v>32.11</v>
      </c>
      <c r="AX1316">
        <v>50</v>
      </c>
      <c r="AY1316">
        <v>175</v>
      </c>
      <c r="BC1316">
        <v>32.11</v>
      </c>
      <c r="BD1316">
        <v>50</v>
      </c>
      <c r="BE1316">
        <v>172</v>
      </c>
      <c r="BI1316">
        <v>32.11</v>
      </c>
      <c r="BJ1316">
        <v>50</v>
      </c>
      <c r="BK1316">
        <v>168</v>
      </c>
    </row>
    <row r="1317" spans="1:63" x14ac:dyDescent="0.3">
      <c r="A1317">
        <v>32.130000000000003</v>
      </c>
      <c r="B1317">
        <v>50</v>
      </c>
      <c r="C1317">
        <v>170</v>
      </c>
      <c r="F1317">
        <v>32.130000000000003</v>
      </c>
      <c r="G1317">
        <v>50</v>
      </c>
      <c r="H1317">
        <v>172</v>
      </c>
      <c r="K1317">
        <v>32.130000000000003</v>
      </c>
      <c r="L1317">
        <v>50</v>
      </c>
      <c r="M1317">
        <v>181</v>
      </c>
      <c r="P1317">
        <v>32.130000000000003</v>
      </c>
      <c r="Q1317">
        <v>50</v>
      </c>
      <c r="R1317">
        <v>180</v>
      </c>
      <c r="U1317">
        <v>32.130000000000003</v>
      </c>
      <c r="V1317">
        <v>50</v>
      </c>
      <c r="W1317">
        <v>177</v>
      </c>
      <c r="AA1317">
        <v>32.130000000000003</v>
      </c>
      <c r="AB1317">
        <v>50</v>
      </c>
      <c r="AC1317">
        <v>170</v>
      </c>
      <c r="AF1317">
        <v>32.130000000000003</v>
      </c>
      <c r="AG1317">
        <v>50</v>
      </c>
      <c r="AH1317">
        <v>165</v>
      </c>
      <c r="AK1317">
        <v>32.130000000000003</v>
      </c>
      <c r="AL1317">
        <v>50</v>
      </c>
      <c r="AM1317">
        <v>168</v>
      </c>
      <c r="AW1317">
        <v>32.130000000000003</v>
      </c>
      <c r="AX1317">
        <v>50</v>
      </c>
      <c r="AY1317">
        <v>175</v>
      </c>
      <c r="BC1317">
        <v>32.130000000000003</v>
      </c>
      <c r="BD1317">
        <v>50</v>
      </c>
      <c r="BE1317">
        <v>172</v>
      </c>
      <c r="BI1317">
        <v>32.130000000000003</v>
      </c>
      <c r="BJ1317">
        <v>50</v>
      </c>
      <c r="BK1317">
        <v>168</v>
      </c>
    </row>
    <row r="1318" spans="1:63" x14ac:dyDescent="0.3">
      <c r="A1318">
        <v>32.159999999999997</v>
      </c>
      <c r="B1318">
        <v>50</v>
      </c>
      <c r="C1318">
        <v>170</v>
      </c>
      <c r="F1318">
        <v>32.159999999999997</v>
      </c>
      <c r="G1318">
        <v>50</v>
      </c>
      <c r="H1318">
        <v>172</v>
      </c>
      <c r="K1318">
        <v>32.159999999999997</v>
      </c>
      <c r="L1318">
        <v>50</v>
      </c>
      <c r="M1318">
        <v>181</v>
      </c>
      <c r="P1318">
        <v>32.159999999999997</v>
      </c>
      <c r="Q1318">
        <v>50</v>
      </c>
      <c r="R1318">
        <v>180</v>
      </c>
      <c r="U1318">
        <v>32.159999999999997</v>
      </c>
      <c r="V1318">
        <v>50</v>
      </c>
      <c r="W1318">
        <v>177</v>
      </c>
      <c r="AA1318">
        <v>32.159999999999997</v>
      </c>
      <c r="AB1318">
        <v>50</v>
      </c>
      <c r="AC1318">
        <v>170</v>
      </c>
      <c r="AF1318">
        <v>32.159999999999997</v>
      </c>
      <c r="AG1318">
        <v>50</v>
      </c>
      <c r="AH1318">
        <v>165</v>
      </c>
      <c r="AK1318">
        <v>32.159999999999997</v>
      </c>
      <c r="AL1318">
        <v>50</v>
      </c>
      <c r="AM1318">
        <v>168</v>
      </c>
      <c r="AW1318">
        <v>32.159999999999997</v>
      </c>
      <c r="AX1318">
        <v>50</v>
      </c>
      <c r="AY1318">
        <v>177</v>
      </c>
      <c r="BC1318">
        <v>32.159999999999997</v>
      </c>
      <c r="BD1318">
        <v>50</v>
      </c>
      <c r="BE1318">
        <v>172</v>
      </c>
      <c r="BI1318">
        <v>32.159999999999997</v>
      </c>
      <c r="BJ1318">
        <v>50</v>
      </c>
      <c r="BK1318">
        <v>168</v>
      </c>
    </row>
    <row r="1319" spans="1:63" x14ac:dyDescent="0.3">
      <c r="A1319">
        <v>32.18</v>
      </c>
      <c r="B1319">
        <v>50</v>
      </c>
      <c r="C1319">
        <v>170</v>
      </c>
      <c r="F1319">
        <v>32.18</v>
      </c>
      <c r="G1319">
        <v>50</v>
      </c>
      <c r="H1319">
        <v>172</v>
      </c>
      <c r="K1319">
        <v>32.18</v>
      </c>
      <c r="L1319">
        <v>50</v>
      </c>
      <c r="M1319">
        <v>181</v>
      </c>
      <c r="P1319">
        <v>32.18</v>
      </c>
      <c r="Q1319">
        <v>50</v>
      </c>
      <c r="R1319">
        <v>180</v>
      </c>
      <c r="U1319">
        <v>32.18</v>
      </c>
      <c r="V1319">
        <v>50</v>
      </c>
      <c r="W1319">
        <v>177</v>
      </c>
      <c r="AA1319">
        <v>32.18</v>
      </c>
      <c r="AB1319">
        <v>50</v>
      </c>
      <c r="AC1319">
        <v>170</v>
      </c>
      <c r="AF1319">
        <v>32.18</v>
      </c>
      <c r="AG1319">
        <v>50</v>
      </c>
      <c r="AH1319">
        <v>165</v>
      </c>
      <c r="AK1319">
        <v>32.18</v>
      </c>
      <c r="AL1319">
        <v>50</v>
      </c>
      <c r="AM1319">
        <v>169</v>
      </c>
      <c r="AW1319">
        <v>32.18</v>
      </c>
      <c r="AX1319">
        <v>50</v>
      </c>
      <c r="AY1319">
        <v>177</v>
      </c>
      <c r="BC1319">
        <v>32.18</v>
      </c>
      <c r="BD1319">
        <v>50</v>
      </c>
      <c r="BE1319">
        <v>172</v>
      </c>
      <c r="BI1319">
        <v>32.18</v>
      </c>
      <c r="BJ1319">
        <v>50</v>
      </c>
      <c r="BK1319">
        <v>168</v>
      </c>
    </row>
    <row r="1320" spans="1:63" x14ac:dyDescent="0.3">
      <c r="A1320">
        <v>32.200000000000003</v>
      </c>
      <c r="B1320">
        <v>50</v>
      </c>
      <c r="C1320">
        <v>170</v>
      </c>
      <c r="F1320">
        <v>32.200000000000003</v>
      </c>
      <c r="G1320">
        <v>50</v>
      </c>
      <c r="H1320">
        <v>172</v>
      </c>
      <c r="K1320">
        <v>32.200000000000003</v>
      </c>
      <c r="L1320">
        <v>50</v>
      </c>
      <c r="M1320">
        <v>181</v>
      </c>
      <c r="P1320">
        <v>32.200000000000003</v>
      </c>
      <c r="Q1320">
        <v>50</v>
      </c>
      <c r="R1320">
        <v>180</v>
      </c>
      <c r="U1320">
        <v>32.200000000000003</v>
      </c>
      <c r="V1320">
        <v>50</v>
      </c>
      <c r="W1320">
        <v>177</v>
      </c>
      <c r="AA1320">
        <v>32.200000000000003</v>
      </c>
      <c r="AB1320">
        <v>50</v>
      </c>
      <c r="AC1320">
        <v>170</v>
      </c>
      <c r="AF1320">
        <v>32.200000000000003</v>
      </c>
      <c r="AG1320">
        <v>50</v>
      </c>
      <c r="AH1320">
        <v>166</v>
      </c>
      <c r="AK1320">
        <v>32.200000000000003</v>
      </c>
      <c r="AL1320">
        <v>50</v>
      </c>
      <c r="AM1320">
        <v>169</v>
      </c>
      <c r="AW1320">
        <v>32.200000000000003</v>
      </c>
      <c r="AX1320">
        <v>50</v>
      </c>
      <c r="AY1320">
        <v>177</v>
      </c>
      <c r="BC1320">
        <v>32.200000000000003</v>
      </c>
      <c r="BD1320">
        <v>50</v>
      </c>
      <c r="BE1320">
        <v>172</v>
      </c>
      <c r="BI1320">
        <v>32.200000000000003</v>
      </c>
      <c r="BJ1320">
        <v>50</v>
      </c>
      <c r="BK1320">
        <v>168</v>
      </c>
    </row>
    <row r="1321" spans="1:63" x14ac:dyDescent="0.3">
      <c r="A1321">
        <v>32.229999999999997</v>
      </c>
      <c r="B1321">
        <v>50</v>
      </c>
      <c r="C1321">
        <v>171</v>
      </c>
      <c r="F1321">
        <v>32.229999999999997</v>
      </c>
      <c r="G1321">
        <v>50</v>
      </c>
      <c r="H1321">
        <v>172</v>
      </c>
      <c r="K1321">
        <v>32.229999999999997</v>
      </c>
      <c r="L1321">
        <v>50</v>
      </c>
      <c r="M1321">
        <v>181</v>
      </c>
      <c r="P1321">
        <v>32.229999999999997</v>
      </c>
      <c r="Q1321">
        <v>50</v>
      </c>
      <c r="R1321">
        <v>180</v>
      </c>
      <c r="U1321">
        <v>32.229999999999997</v>
      </c>
      <c r="V1321">
        <v>50</v>
      </c>
      <c r="W1321">
        <v>177</v>
      </c>
      <c r="AA1321">
        <v>32.229999999999997</v>
      </c>
      <c r="AB1321">
        <v>50</v>
      </c>
      <c r="AC1321">
        <v>171</v>
      </c>
      <c r="AF1321">
        <v>32.229999999999997</v>
      </c>
      <c r="AG1321">
        <v>50</v>
      </c>
      <c r="AH1321">
        <v>166</v>
      </c>
      <c r="AK1321">
        <v>32.229999999999997</v>
      </c>
      <c r="AL1321">
        <v>50</v>
      </c>
      <c r="AM1321">
        <v>169</v>
      </c>
      <c r="AW1321">
        <v>32.229999999999997</v>
      </c>
      <c r="AX1321">
        <v>50</v>
      </c>
      <c r="AY1321">
        <v>177</v>
      </c>
      <c r="BC1321">
        <v>32.229999999999997</v>
      </c>
      <c r="BD1321">
        <v>50</v>
      </c>
      <c r="BE1321">
        <v>172</v>
      </c>
      <c r="BI1321">
        <v>32.229999999999997</v>
      </c>
      <c r="BJ1321">
        <v>50</v>
      </c>
      <c r="BK1321">
        <v>168</v>
      </c>
    </row>
    <row r="1322" spans="1:63" x14ac:dyDescent="0.3">
      <c r="A1322">
        <v>32.25</v>
      </c>
      <c r="B1322">
        <v>50</v>
      </c>
      <c r="C1322">
        <v>170</v>
      </c>
      <c r="F1322">
        <v>32.25</v>
      </c>
      <c r="G1322">
        <v>50</v>
      </c>
      <c r="H1322">
        <v>172</v>
      </c>
      <c r="K1322">
        <v>32.25</v>
      </c>
      <c r="L1322">
        <v>50</v>
      </c>
      <c r="M1322">
        <v>181</v>
      </c>
      <c r="P1322">
        <v>32.25</v>
      </c>
      <c r="Q1322">
        <v>50</v>
      </c>
      <c r="R1322">
        <v>180</v>
      </c>
      <c r="U1322">
        <v>32.25</v>
      </c>
      <c r="V1322">
        <v>50</v>
      </c>
      <c r="W1322">
        <v>177</v>
      </c>
      <c r="AA1322">
        <v>32.25</v>
      </c>
      <c r="AB1322">
        <v>50</v>
      </c>
      <c r="AC1322">
        <v>170</v>
      </c>
      <c r="AF1322">
        <v>32.25</v>
      </c>
      <c r="AG1322">
        <v>50</v>
      </c>
      <c r="AH1322">
        <v>166</v>
      </c>
      <c r="AK1322">
        <v>32.25</v>
      </c>
      <c r="AL1322">
        <v>50</v>
      </c>
      <c r="AM1322">
        <v>169</v>
      </c>
      <c r="AW1322">
        <v>32.25</v>
      </c>
      <c r="AX1322">
        <v>50</v>
      </c>
      <c r="AY1322">
        <v>177</v>
      </c>
      <c r="BC1322">
        <v>32.25</v>
      </c>
      <c r="BD1322">
        <v>50</v>
      </c>
      <c r="BE1322">
        <v>172</v>
      </c>
      <c r="BI1322">
        <v>32.25</v>
      </c>
      <c r="BJ1322">
        <v>50</v>
      </c>
      <c r="BK1322">
        <v>168</v>
      </c>
    </row>
    <row r="1323" spans="1:63" x14ac:dyDescent="0.3">
      <c r="A1323">
        <v>32.28</v>
      </c>
      <c r="B1323">
        <v>50</v>
      </c>
      <c r="C1323">
        <v>170</v>
      </c>
      <c r="F1323">
        <v>32.28</v>
      </c>
      <c r="G1323">
        <v>50</v>
      </c>
      <c r="H1323">
        <v>172</v>
      </c>
      <c r="K1323">
        <v>32.28</v>
      </c>
      <c r="L1323">
        <v>50</v>
      </c>
      <c r="M1323">
        <v>181</v>
      </c>
      <c r="P1323">
        <v>32.28</v>
      </c>
      <c r="Q1323">
        <v>50</v>
      </c>
      <c r="R1323">
        <v>180</v>
      </c>
      <c r="U1323">
        <v>32.28</v>
      </c>
      <c r="V1323">
        <v>50</v>
      </c>
      <c r="W1323">
        <v>177</v>
      </c>
      <c r="AA1323">
        <v>32.28</v>
      </c>
      <c r="AB1323">
        <v>50</v>
      </c>
      <c r="AC1323">
        <v>170</v>
      </c>
      <c r="AF1323">
        <v>32.28</v>
      </c>
      <c r="AG1323">
        <v>50</v>
      </c>
      <c r="AH1323">
        <v>166</v>
      </c>
      <c r="AK1323">
        <v>32.28</v>
      </c>
      <c r="AL1323">
        <v>50</v>
      </c>
      <c r="AM1323">
        <v>169</v>
      </c>
      <c r="AW1323">
        <v>32.28</v>
      </c>
      <c r="AX1323">
        <v>50</v>
      </c>
      <c r="AY1323">
        <v>177</v>
      </c>
      <c r="BC1323">
        <v>32.28</v>
      </c>
      <c r="BD1323">
        <v>50</v>
      </c>
      <c r="BE1323">
        <v>172</v>
      </c>
      <c r="BI1323">
        <v>32.28</v>
      </c>
      <c r="BJ1323">
        <v>50</v>
      </c>
      <c r="BK1323">
        <v>168</v>
      </c>
    </row>
    <row r="1324" spans="1:63" x14ac:dyDescent="0.3">
      <c r="A1324">
        <v>32.299999999999997</v>
      </c>
      <c r="B1324">
        <v>50</v>
      </c>
      <c r="C1324">
        <v>171</v>
      </c>
      <c r="F1324">
        <v>32.299999999999997</v>
      </c>
      <c r="G1324">
        <v>50</v>
      </c>
      <c r="H1324">
        <v>172</v>
      </c>
      <c r="K1324">
        <v>32.299999999999997</v>
      </c>
      <c r="L1324">
        <v>50</v>
      </c>
      <c r="M1324">
        <v>181</v>
      </c>
      <c r="P1324">
        <v>32.299999999999997</v>
      </c>
      <c r="Q1324">
        <v>50</v>
      </c>
      <c r="R1324">
        <v>180</v>
      </c>
      <c r="U1324">
        <v>32.299999999999997</v>
      </c>
      <c r="V1324">
        <v>50</v>
      </c>
      <c r="W1324">
        <v>177</v>
      </c>
      <c r="AA1324">
        <v>32.299999999999997</v>
      </c>
      <c r="AB1324">
        <v>50</v>
      </c>
      <c r="AC1324">
        <v>171</v>
      </c>
      <c r="AF1324">
        <v>32.299999999999997</v>
      </c>
      <c r="AG1324">
        <v>50</v>
      </c>
      <c r="AH1324">
        <v>165</v>
      </c>
      <c r="AK1324">
        <v>32.299999999999997</v>
      </c>
      <c r="AL1324">
        <v>50</v>
      </c>
      <c r="AM1324">
        <v>169</v>
      </c>
      <c r="AW1324">
        <v>32.299999999999997</v>
      </c>
      <c r="AX1324">
        <v>50</v>
      </c>
      <c r="AY1324">
        <v>177</v>
      </c>
      <c r="BC1324">
        <v>32.299999999999997</v>
      </c>
      <c r="BD1324">
        <v>50</v>
      </c>
      <c r="BE1324">
        <v>172</v>
      </c>
      <c r="BI1324">
        <v>32.299999999999997</v>
      </c>
      <c r="BJ1324">
        <v>50</v>
      </c>
      <c r="BK1324">
        <v>168</v>
      </c>
    </row>
    <row r="1325" spans="1:63" x14ac:dyDescent="0.3">
      <c r="A1325">
        <v>32.33</v>
      </c>
      <c r="B1325">
        <v>50</v>
      </c>
      <c r="C1325">
        <v>170</v>
      </c>
      <c r="F1325">
        <v>32.33</v>
      </c>
      <c r="G1325">
        <v>50</v>
      </c>
      <c r="H1325">
        <v>172</v>
      </c>
      <c r="K1325">
        <v>32.33</v>
      </c>
      <c r="L1325">
        <v>50</v>
      </c>
      <c r="M1325">
        <v>181</v>
      </c>
      <c r="P1325">
        <v>32.33</v>
      </c>
      <c r="Q1325">
        <v>50</v>
      </c>
      <c r="R1325">
        <v>180</v>
      </c>
      <c r="U1325">
        <v>32.33</v>
      </c>
      <c r="V1325">
        <v>50</v>
      </c>
      <c r="W1325">
        <v>177</v>
      </c>
      <c r="AA1325">
        <v>32.33</v>
      </c>
      <c r="AB1325">
        <v>50</v>
      </c>
      <c r="AC1325">
        <v>170</v>
      </c>
      <c r="AF1325">
        <v>32.33</v>
      </c>
      <c r="AG1325">
        <v>50</v>
      </c>
      <c r="AH1325">
        <v>165</v>
      </c>
      <c r="AK1325">
        <v>32.33</v>
      </c>
      <c r="AL1325">
        <v>50</v>
      </c>
      <c r="AM1325">
        <v>168</v>
      </c>
      <c r="AW1325">
        <v>32.33</v>
      </c>
      <c r="AX1325">
        <v>50</v>
      </c>
      <c r="AY1325">
        <v>177</v>
      </c>
      <c r="BC1325">
        <v>32.33</v>
      </c>
      <c r="BD1325">
        <v>50</v>
      </c>
      <c r="BE1325">
        <v>171</v>
      </c>
      <c r="BI1325">
        <v>32.33</v>
      </c>
      <c r="BJ1325">
        <v>50</v>
      </c>
      <c r="BK1325">
        <v>168</v>
      </c>
    </row>
    <row r="1326" spans="1:63" x14ac:dyDescent="0.3">
      <c r="A1326">
        <v>32.35</v>
      </c>
      <c r="B1326">
        <v>50</v>
      </c>
      <c r="C1326">
        <v>170</v>
      </c>
      <c r="F1326">
        <v>32.35</v>
      </c>
      <c r="G1326">
        <v>50</v>
      </c>
      <c r="H1326">
        <v>172</v>
      </c>
      <c r="K1326">
        <v>32.35</v>
      </c>
      <c r="L1326">
        <v>50</v>
      </c>
      <c r="M1326">
        <v>181</v>
      </c>
      <c r="P1326">
        <v>32.35</v>
      </c>
      <c r="Q1326">
        <v>50</v>
      </c>
      <c r="R1326">
        <v>180</v>
      </c>
      <c r="U1326">
        <v>32.35</v>
      </c>
      <c r="V1326">
        <v>50</v>
      </c>
      <c r="W1326">
        <v>177</v>
      </c>
      <c r="AA1326">
        <v>32.35</v>
      </c>
      <c r="AB1326">
        <v>50</v>
      </c>
      <c r="AC1326">
        <v>170</v>
      </c>
      <c r="AF1326">
        <v>32.35</v>
      </c>
      <c r="AG1326">
        <v>50</v>
      </c>
      <c r="AH1326">
        <v>165</v>
      </c>
      <c r="AK1326">
        <v>32.35</v>
      </c>
      <c r="AL1326">
        <v>50</v>
      </c>
      <c r="AM1326">
        <v>169</v>
      </c>
      <c r="AW1326">
        <v>32.35</v>
      </c>
      <c r="AX1326">
        <v>50</v>
      </c>
      <c r="AY1326">
        <v>177</v>
      </c>
      <c r="BC1326">
        <v>32.35</v>
      </c>
      <c r="BD1326">
        <v>50</v>
      </c>
      <c r="BE1326">
        <v>171</v>
      </c>
      <c r="BI1326">
        <v>32.35</v>
      </c>
      <c r="BJ1326">
        <v>50</v>
      </c>
      <c r="BK1326">
        <v>168</v>
      </c>
    </row>
    <row r="1327" spans="1:63" x14ac:dyDescent="0.3">
      <c r="A1327">
        <v>32.380000000000003</v>
      </c>
      <c r="B1327">
        <v>50</v>
      </c>
      <c r="C1327">
        <v>171</v>
      </c>
      <c r="F1327">
        <v>32.380000000000003</v>
      </c>
      <c r="G1327">
        <v>50</v>
      </c>
      <c r="H1327">
        <v>172</v>
      </c>
      <c r="K1327">
        <v>32.380000000000003</v>
      </c>
      <c r="L1327">
        <v>50</v>
      </c>
      <c r="M1327">
        <v>181</v>
      </c>
      <c r="P1327">
        <v>32.380000000000003</v>
      </c>
      <c r="Q1327">
        <v>50</v>
      </c>
      <c r="R1327">
        <v>180</v>
      </c>
      <c r="U1327">
        <v>32.380000000000003</v>
      </c>
      <c r="V1327">
        <v>50</v>
      </c>
      <c r="W1327">
        <v>177</v>
      </c>
      <c r="AA1327">
        <v>32.380000000000003</v>
      </c>
      <c r="AB1327">
        <v>50</v>
      </c>
      <c r="AC1327">
        <v>171</v>
      </c>
      <c r="AF1327">
        <v>32.380000000000003</v>
      </c>
      <c r="AG1327">
        <v>50</v>
      </c>
      <c r="AH1327">
        <v>165</v>
      </c>
      <c r="AK1327">
        <v>32.380000000000003</v>
      </c>
      <c r="AL1327">
        <v>50</v>
      </c>
      <c r="AM1327">
        <v>169</v>
      </c>
      <c r="AW1327">
        <v>32.380000000000003</v>
      </c>
      <c r="AX1327">
        <v>50</v>
      </c>
      <c r="AY1327">
        <v>177</v>
      </c>
      <c r="BC1327">
        <v>32.380000000000003</v>
      </c>
      <c r="BD1327">
        <v>50</v>
      </c>
      <c r="BE1327">
        <v>171</v>
      </c>
      <c r="BI1327">
        <v>32.380000000000003</v>
      </c>
      <c r="BJ1327">
        <v>50</v>
      </c>
      <c r="BK1327">
        <v>168</v>
      </c>
    </row>
    <row r="1328" spans="1:63" x14ac:dyDescent="0.3">
      <c r="A1328">
        <v>32.4</v>
      </c>
      <c r="B1328">
        <v>50</v>
      </c>
      <c r="C1328">
        <v>170</v>
      </c>
      <c r="F1328">
        <v>32.4</v>
      </c>
      <c r="G1328">
        <v>50</v>
      </c>
      <c r="H1328">
        <v>172</v>
      </c>
      <c r="K1328">
        <v>32.4</v>
      </c>
      <c r="L1328">
        <v>50</v>
      </c>
      <c r="M1328">
        <v>181</v>
      </c>
      <c r="P1328">
        <v>32.4</v>
      </c>
      <c r="Q1328">
        <v>50</v>
      </c>
      <c r="R1328">
        <v>180</v>
      </c>
      <c r="U1328">
        <v>32.4</v>
      </c>
      <c r="V1328">
        <v>50</v>
      </c>
      <c r="W1328">
        <v>177</v>
      </c>
      <c r="AA1328">
        <v>32.4</v>
      </c>
      <c r="AB1328">
        <v>50</v>
      </c>
      <c r="AC1328">
        <v>170</v>
      </c>
      <c r="AF1328">
        <v>32.4</v>
      </c>
      <c r="AG1328">
        <v>50</v>
      </c>
      <c r="AH1328">
        <v>165</v>
      </c>
      <c r="AK1328">
        <v>32.4</v>
      </c>
      <c r="AL1328">
        <v>50</v>
      </c>
      <c r="AM1328">
        <v>169</v>
      </c>
      <c r="AW1328">
        <v>32.4</v>
      </c>
      <c r="AX1328">
        <v>50</v>
      </c>
      <c r="AY1328">
        <v>177</v>
      </c>
      <c r="BC1328">
        <v>32.4</v>
      </c>
      <c r="BD1328">
        <v>50</v>
      </c>
      <c r="BE1328">
        <v>171</v>
      </c>
      <c r="BI1328">
        <v>32.4</v>
      </c>
      <c r="BJ1328">
        <v>50</v>
      </c>
      <c r="BK1328">
        <v>168</v>
      </c>
    </row>
    <row r="1329" spans="1:63" x14ac:dyDescent="0.3">
      <c r="A1329">
        <v>32.42</v>
      </c>
      <c r="B1329">
        <v>50</v>
      </c>
      <c r="C1329">
        <v>170</v>
      </c>
      <c r="F1329">
        <v>32.42</v>
      </c>
      <c r="G1329">
        <v>50</v>
      </c>
      <c r="H1329">
        <v>172</v>
      </c>
      <c r="K1329">
        <v>32.42</v>
      </c>
      <c r="L1329">
        <v>50</v>
      </c>
      <c r="M1329">
        <v>181</v>
      </c>
      <c r="P1329">
        <v>32.42</v>
      </c>
      <c r="Q1329">
        <v>50</v>
      </c>
      <c r="R1329">
        <v>180</v>
      </c>
      <c r="U1329">
        <v>32.42</v>
      </c>
      <c r="V1329">
        <v>50</v>
      </c>
      <c r="W1329">
        <v>177</v>
      </c>
      <c r="AA1329">
        <v>32.42</v>
      </c>
      <c r="AB1329">
        <v>50</v>
      </c>
      <c r="AC1329">
        <v>170</v>
      </c>
      <c r="AF1329">
        <v>32.42</v>
      </c>
      <c r="AG1329">
        <v>50</v>
      </c>
      <c r="AH1329">
        <v>165</v>
      </c>
      <c r="AK1329">
        <v>32.42</v>
      </c>
      <c r="AL1329">
        <v>50</v>
      </c>
      <c r="AM1329">
        <v>169</v>
      </c>
      <c r="AW1329">
        <v>32.42</v>
      </c>
      <c r="AX1329">
        <v>50</v>
      </c>
      <c r="AY1329">
        <v>177</v>
      </c>
      <c r="BC1329">
        <v>32.42</v>
      </c>
      <c r="BD1329">
        <v>50</v>
      </c>
      <c r="BE1329">
        <v>171</v>
      </c>
      <c r="BI1329">
        <v>32.42</v>
      </c>
      <c r="BJ1329">
        <v>50</v>
      </c>
      <c r="BK1329">
        <v>168</v>
      </c>
    </row>
    <row r="1330" spans="1:63" x14ac:dyDescent="0.3">
      <c r="A1330">
        <v>32.450000000000003</v>
      </c>
      <c r="B1330">
        <v>50</v>
      </c>
      <c r="C1330">
        <v>171</v>
      </c>
      <c r="F1330">
        <v>32.450000000000003</v>
      </c>
      <c r="G1330">
        <v>50</v>
      </c>
      <c r="H1330">
        <v>172</v>
      </c>
      <c r="K1330">
        <v>32.450000000000003</v>
      </c>
      <c r="L1330">
        <v>50</v>
      </c>
      <c r="M1330">
        <v>181</v>
      </c>
      <c r="P1330">
        <v>32.450000000000003</v>
      </c>
      <c r="Q1330">
        <v>50</v>
      </c>
      <c r="R1330">
        <v>180</v>
      </c>
      <c r="U1330">
        <v>32.450000000000003</v>
      </c>
      <c r="V1330">
        <v>50</v>
      </c>
      <c r="W1330">
        <v>177</v>
      </c>
      <c r="AA1330">
        <v>32.450000000000003</v>
      </c>
      <c r="AB1330">
        <v>50</v>
      </c>
      <c r="AC1330">
        <v>171</v>
      </c>
      <c r="AF1330">
        <v>32.450000000000003</v>
      </c>
      <c r="AG1330">
        <v>50</v>
      </c>
      <c r="AH1330">
        <v>165</v>
      </c>
      <c r="AK1330">
        <v>32.450000000000003</v>
      </c>
      <c r="AL1330">
        <v>50</v>
      </c>
      <c r="AM1330">
        <v>169</v>
      </c>
      <c r="AW1330">
        <v>32.450000000000003</v>
      </c>
      <c r="AX1330">
        <v>50</v>
      </c>
      <c r="AY1330">
        <v>177</v>
      </c>
      <c r="BC1330">
        <v>32.450000000000003</v>
      </c>
      <c r="BD1330">
        <v>50</v>
      </c>
      <c r="BE1330">
        <v>171</v>
      </c>
      <c r="BI1330">
        <v>32.450000000000003</v>
      </c>
      <c r="BJ1330">
        <v>50</v>
      </c>
      <c r="BK1330">
        <v>168</v>
      </c>
    </row>
    <row r="1331" spans="1:63" x14ac:dyDescent="0.3">
      <c r="A1331">
        <v>32.47</v>
      </c>
      <c r="B1331">
        <v>50</v>
      </c>
      <c r="C1331">
        <v>171</v>
      </c>
      <c r="F1331">
        <v>32.47</v>
      </c>
      <c r="G1331">
        <v>50</v>
      </c>
      <c r="H1331">
        <v>172</v>
      </c>
      <c r="K1331">
        <v>32.47</v>
      </c>
      <c r="L1331">
        <v>50</v>
      </c>
      <c r="M1331">
        <v>181</v>
      </c>
      <c r="P1331">
        <v>32.47</v>
      </c>
      <c r="Q1331">
        <v>50</v>
      </c>
      <c r="R1331">
        <v>180</v>
      </c>
      <c r="U1331">
        <v>32.47</v>
      </c>
      <c r="V1331">
        <v>50</v>
      </c>
      <c r="W1331">
        <v>177</v>
      </c>
      <c r="AA1331">
        <v>32.47</v>
      </c>
      <c r="AB1331">
        <v>50</v>
      </c>
      <c r="AC1331">
        <v>171</v>
      </c>
      <c r="AF1331">
        <v>32.47</v>
      </c>
      <c r="AG1331">
        <v>50</v>
      </c>
      <c r="AH1331">
        <v>165</v>
      </c>
      <c r="AK1331">
        <v>32.47</v>
      </c>
      <c r="AL1331">
        <v>50</v>
      </c>
      <c r="AM1331">
        <v>170</v>
      </c>
      <c r="AW1331">
        <v>32.47</v>
      </c>
      <c r="AX1331">
        <v>50</v>
      </c>
      <c r="AY1331">
        <v>177</v>
      </c>
      <c r="BC1331">
        <v>32.47</v>
      </c>
      <c r="BD1331">
        <v>50</v>
      </c>
      <c r="BE1331">
        <v>171</v>
      </c>
      <c r="BI1331">
        <v>32.47</v>
      </c>
      <c r="BJ1331">
        <v>50</v>
      </c>
      <c r="BK1331">
        <v>168</v>
      </c>
    </row>
    <row r="1332" spans="1:63" x14ac:dyDescent="0.3">
      <c r="A1332">
        <v>32.5</v>
      </c>
      <c r="B1332">
        <v>50</v>
      </c>
      <c r="C1332">
        <v>170</v>
      </c>
      <c r="F1332">
        <v>32.5</v>
      </c>
      <c r="G1332">
        <v>50</v>
      </c>
      <c r="H1332">
        <v>172</v>
      </c>
      <c r="K1332">
        <v>32.5</v>
      </c>
      <c r="L1332">
        <v>50</v>
      </c>
      <c r="M1332">
        <v>180</v>
      </c>
      <c r="P1332">
        <v>32.5</v>
      </c>
      <c r="Q1332">
        <v>50</v>
      </c>
      <c r="R1332">
        <v>180</v>
      </c>
      <c r="U1332">
        <v>32.5</v>
      </c>
      <c r="V1332">
        <v>50</v>
      </c>
      <c r="W1332">
        <v>177</v>
      </c>
      <c r="AA1332">
        <v>32.5</v>
      </c>
      <c r="AB1332">
        <v>50</v>
      </c>
      <c r="AC1332">
        <v>170</v>
      </c>
      <c r="AF1332">
        <v>32.5</v>
      </c>
      <c r="AG1332">
        <v>50</v>
      </c>
      <c r="AH1332">
        <v>165</v>
      </c>
      <c r="AK1332">
        <v>32.5</v>
      </c>
      <c r="AL1332">
        <v>50</v>
      </c>
      <c r="AM1332">
        <v>170</v>
      </c>
      <c r="AW1332">
        <v>32.5</v>
      </c>
      <c r="AX1332">
        <v>50</v>
      </c>
      <c r="AY1332">
        <v>177</v>
      </c>
      <c r="BC1332">
        <v>32.5</v>
      </c>
      <c r="BD1332">
        <v>50</v>
      </c>
      <c r="BE1332">
        <v>171</v>
      </c>
      <c r="BI1332">
        <v>32.5</v>
      </c>
      <c r="BJ1332">
        <v>50</v>
      </c>
      <c r="BK1332">
        <v>168</v>
      </c>
    </row>
    <row r="1333" spans="1:63" x14ac:dyDescent="0.3">
      <c r="A1333">
        <v>32.520000000000003</v>
      </c>
      <c r="B1333">
        <v>50</v>
      </c>
      <c r="C1333">
        <v>170</v>
      </c>
      <c r="F1333">
        <v>32.520000000000003</v>
      </c>
      <c r="G1333">
        <v>50</v>
      </c>
      <c r="H1333">
        <v>172</v>
      </c>
      <c r="K1333">
        <v>32.520000000000003</v>
      </c>
      <c r="L1333">
        <v>50</v>
      </c>
      <c r="M1333">
        <v>181</v>
      </c>
      <c r="P1333">
        <v>32.520000000000003</v>
      </c>
      <c r="Q1333">
        <v>50</v>
      </c>
      <c r="R1333">
        <v>180</v>
      </c>
      <c r="U1333">
        <v>32.520000000000003</v>
      </c>
      <c r="V1333">
        <v>50</v>
      </c>
      <c r="W1333">
        <v>177</v>
      </c>
      <c r="AA1333">
        <v>32.520000000000003</v>
      </c>
      <c r="AB1333">
        <v>50</v>
      </c>
      <c r="AC1333">
        <v>170</v>
      </c>
      <c r="AF1333">
        <v>32.520000000000003</v>
      </c>
      <c r="AG1333">
        <v>50</v>
      </c>
      <c r="AH1333">
        <v>165</v>
      </c>
      <c r="AK1333">
        <v>32.520000000000003</v>
      </c>
      <c r="AL1333">
        <v>50</v>
      </c>
      <c r="AM1333">
        <v>170</v>
      </c>
      <c r="AW1333">
        <v>32.520000000000003</v>
      </c>
      <c r="AX1333">
        <v>50</v>
      </c>
      <c r="AY1333">
        <v>177</v>
      </c>
      <c r="BC1333">
        <v>32.520000000000003</v>
      </c>
      <c r="BD1333">
        <v>50</v>
      </c>
      <c r="BE1333">
        <v>171</v>
      </c>
      <c r="BI1333">
        <v>32.520000000000003</v>
      </c>
      <c r="BJ1333">
        <v>50</v>
      </c>
      <c r="BK1333">
        <v>168</v>
      </c>
    </row>
    <row r="1334" spans="1:63" x14ac:dyDescent="0.3">
      <c r="A1334">
        <v>32.549999999999997</v>
      </c>
      <c r="B1334">
        <v>50</v>
      </c>
      <c r="C1334">
        <v>171</v>
      </c>
      <c r="F1334">
        <v>32.549999999999997</v>
      </c>
      <c r="G1334">
        <v>50</v>
      </c>
      <c r="H1334">
        <v>172</v>
      </c>
      <c r="K1334">
        <v>32.549999999999997</v>
      </c>
      <c r="L1334">
        <v>50</v>
      </c>
      <c r="M1334">
        <v>181</v>
      </c>
      <c r="P1334">
        <v>32.549999999999997</v>
      </c>
      <c r="Q1334">
        <v>50</v>
      </c>
      <c r="R1334">
        <v>180</v>
      </c>
      <c r="U1334">
        <v>32.549999999999997</v>
      </c>
      <c r="V1334">
        <v>50</v>
      </c>
      <c r="W1334">
        <v>177</v>
      </c>
      <c r="AA1334">
        <v>32.549999999999997</v>
      </c>
      <c r="AB1334">
        <v>50</v>
      </c>
      <c r="AC1334">
        <v>171</v>
      </c>
      <c r="AF1334">
        <v>32.549999999999997</v>
      </c>
      <c r="AG1334">
        <v>50</v>
      </c>
      <c r="AH1334">
        <v>165</v>
      </c>
      <c r="AK1334">
        <v>32.549999999999997</v>
      </c>
      <c r="AL1334">
        <v>50</v>
      </c>
      <c r="AM1334">
        <v>170</v>
      </c>
      <c r="AW1334">
        <v>32.549999999999997</v>
      </c>
      <c r="AX1334">
        <v>50</v>
      </c>
      <c r="AY1334">
        <v>177</v>
      </c>
      <c r="BC1334">
        <v>32.549999999999997</v>
      </c>
      <c r="BD1334">
        <v>50</v>
      </c>
      <c r="BE1334">
        <v>171</v>
      </c>
      <c r="BI1334">
        <v>32.549999999999997</v>
      </c>
      <c r="BJ1334">
        <v>50</v>
      </c>
      <c r="BK1334">
        <v>168</v>
      </c>
    </row>
    <row r="1335" spans="1:63" x14ac:dyDescent="0.3">
      <c r="A1335">
        <v>32.57</v>
      </c>
      <c r="B1335">
        <v>50</v>
      </c>
      <c r="C1335">
        <v>170</v>
      </c>
      <c r="F1335">
        <v>32.57</v>
      </c>
      <c r="G1335">
        <v>50</v>
      </c>
      <c r="H1335">
        <v>172</v>
      </c>
      <c r="K1335">
        <v>32.57</v>
      </c>
      <c r="L1335">
        <v>50</v>
      </c>
      <c r="M1335">
        <v>180</v>
      </c>
      <c r="P1335">
        <v>32.57</v>
      </c>
      <c r="Q1335">
        <v>50</v>
      </c>
      <c r="R1335">
        <v>180</v>
      </c>
      <c r="U1335">
        <v>32.57</v>
      </c>
      <c r="V1335">
        <v>50</v>
      </c>
      <c r="W1335">
        <v>177</v>
      </c>
      <c r="AA1335">
        <v>32.57</v>
      </c>
      <c r="AB1335">
        <v>50</v>
      </c>
      <c r="AC1335">
        <v>170</v>
      </c>
      <c r="AF1335">
        <v>32.57</v>
      </c>
      <c r="AG1335">
        <v>50</v>
      </c>
      <c r="AH1335">
        <v>165</v>
      </c>
      <c r="AK1335">
        <v>32.57</v>
      </c>
      <c r="AL1335">
        <v>50</v>
      </c>
      <c r="AM1335">
        <v>170</v>
      </c>
      <c r="AW1335">
        <v>32.57</v>
      </c>
      <c r="AX1335">
        <v>50</v>
      </c>
      <c r="AY1335">
        <v>177</v>
      </c>
      <c r="BC1335">
        <v>32.57</v>
      </c>
      <c r="BD1335">
        <v>50</v>
      </c>
      <c r="BE1335">
        <v>171</v>
      </c>
      <c r="BI1335">
        <v>32.57</v>
      </c>
      <c r="BJ1335">
        <v>50</v>
      </c>
      <c r="BK1335">
        <v>168</v>
      </c>
    </row>
    <row r="1336" spans="1:63" x14ac:dyDescent="0.3">
      <c r="A1336">
        <v>32.6</v>
      </c>
      <c r="B1336">
        <v>50</v>
      </c>
      <c r="C1336">
        <v>171</v>
      </c>
      <c r="F1336">
        <v>32.6</v>
      </c>
      <c r="G1336">
        <v>50</v>
      </c>
      <c r="H1336">
        <v>172</v>
      </c>
      <c r="K1336">
        <v>32.6</v>
      </c>
      <c r="L1336">
        <v>50</v>
      </c>
      <c r="M1336">
        <v>180</v>
      </c>
      <c r="P1336">
        <v>32.6</v>
      </c>
      <c r="Q1336">
        <v>50</v>
      </c>
      <c r="R1336">
        <v>180</v>
      </c>
      <c r="U1336">
        <v>32.6</v>
      </c>
      <c r="V1336">
        <v>50</v>
      </c>
      <c r="W1336">
        <v>177</v>
      </c>
      <c r="AA1336">
        <v>32.6</v>
      </c>
      <c r="AB1336">
        <v>50</v>
      </c>
      <c r="AC1336">
        <v>171</v>
      </c>
      <c r="AF1336">
        <v>32.6</v>
      </c>
      <c r="AG1336">
        <v>50</v>
      </c>
      <c r="AH1336">
        <v>165</v>
      </c>
      <c r="AK1336">
        <v>32.6</v>
      </c>
      <c r="AL1336">
        <v>50</v>
      </c>
      <c r="AM1336">
        <v>170</v>
      </c>
      <c r="AW1336">
        <v>32.6</v>
      </c>
      <c r="AX1336">
        <v>50</v>
      </c>
      <c r="AY1336">
        <v>177</v>
      </c>
      <c r="BC1336">
        <v>32.6</v>
      </c>
      <c r="BD1336">
        <v>50</v>
      </c>
      <c r="BE1336">
        <v>171</v>
      </c>
      <c r="BI1336">
        <v>32.6</v>
      </c>
      <c r="BJ1336">
        <v>50</v>
      </c>
      <c r="BK1336">
        <v>168</v>
      </c>
    </row>
    <row r="1337" spans="1:63" x14ac:dyDescent="0.3">
      <c r="A1337">
        <v>32.619999999999997</v>
      </c>
      <c r="B1337">
        <v>50</v>
      </c>
      <c r="C1337">
        <v>171</v>
      </c>
      <c r="F1337">
        <v>32.619999999999997</v>
      </c>
      <c r="G1337">
        <v>50</v>
      </c>
      <c r="H1337">
        <v>172</v>
      </c>
      <c r="K1337">
        <v>32.619999999999997</v>
      </c>
      <c r="L1337">
        <v>50</v>
      </c>
      <c r="M1337">
        <v>180</v>
      </c>
      <c r="P1337">
        <v>32.619999999999997</v>
      </c>
      <c r="Q1337">
        <v>50</v>
      </c>
      <c r="R1337">
        <v>180</v>
      </c>
      <c r="U1337">
        <v>32.619999999999997</v>
      </c>
      <c r="V1337">
        <v>50</v>
      </c>
      <c r="W1337">
        <v>178</v>
      </c>
      <c r="AA1337">
        <v>32.619999999999997</v>
      </c>
      <c r="AB1337">
        <v>50</v>
      </c>
      <c r="AC1337">
        <v>171</v>
      </c>
      <c r="AF1337">
        <v>32.619999999999997</v>
      </c>
      <c r="AG1337">
        <v>50</v>
      </c>
      <c r="AH1337">
        <v>165</v>
      </c>
      <c r="AK1337">
        <v>32.619999999999997</v>
      </c>
      <c r="AL1337">
        <v>50</v>
      </c>
      <c r="AM1337">
        <v>170</v>
      </c>
      <c r="AW1337">
        <v>32.619999999999997</v>
      </c>
      <c r="AX1337">
        <v>50</v>
      </c>
      <c r="AY1337">
        <v>177</v>
      </c>
      <c r="BC1337">
        <v>32.619999999999997</v>
      </c>
      <c r="BD1337">
        <v>50</v>
      </c>
      <c r="BE1337">
        <v>171</v>
      </c>
      <c r="BI1337">
        <v>32.619999999999997</v>
      </c>
      <c r="BJ1337">
        <v>50</v>
      </c>
      <c r="BK1337">
        <v>168</v>
      </c>
    </row>
    <row r="1338" spans="1:63" x14ac:dyDescent="0.3">
      <c r="A1338">
        <v>32.64</v>
      </c>
      <c r="B1338">
        <v>50</v>
      </c>
      <c r="C1338">
        <v>170</v>
      </c>
      <c r="F1338">
        <v>32.64</v>
      </c>
      <c r="G1338">
        <v>50</v>
      </c>
      <c r="H1338">
        <v>172</v>
      </c>
      <c r="K1338">
        <v>32.64</v>
      </c>
      <c r="L1338">
        <v>50</v>
      </c>
      <c r="M1338">
        <v>180</v>
      </c>
      <c r="P1338">
        <v>32.64</v>
      </c>
      <c r="Q1338">
        <v>50</v>
      </c>
      <c r="R1338">
        <v>180</v>
      </c>
      <c r="U1338">
        <v>32.64</v>
      </c>
      <c r="V1338">
        <v>50</v>
      </c>
      <c r="W1338">
        <v>178</v>
      </c>
      <c r="AA1338">
        <v>32.64</v>
      </c>
      <c r="AB1338">
        <v>50</v>
      </c>
      <c r="AC1338">
        <v>170</v>
      </c>
      <c r="AF1338">
        <v>32.64</v>
      </c>
      <c r="AG1338">
        <v>50</v>
      </c>
      <c r="AH1338">
        <v>165</v>
      </c>
      <c r="AK1338">
        <v>32.64</v>
      </c>
      <c r="AL1338">
        <v>50</v>
      </c>
      <c r="AM1338">
        <v>170</v>
      </c>
      <c r="AW1338">
        <v>32.64</v>
      </c>
      <c r="AX1338">
        <v>50</v>
      </c>
      <c r="AY1338">
        <v>177</v>
      </c>
      <c r="BC1338">
        <v>32.64</v>
      </c>
      <c r="BD1338">
        <v>50</v>
      </c>
      <c r="BE1338">
        <v>171</v>
      </c>
      <c r="BI1338">
        <v>32.64</v>
      </c>
      <c r="BJ1338">
        <v>50</v>
      </c>
      <c r="BK1338">
        <v>168</v>
      </c>
    </row>
    <row r="1339" spans="1:63" x14ac:dyDescent="0.3">
      <c r="A1339">
        <v>32.67</v>
      </c>
      <c r="B1339">
        <v>50</v>
      </c>
      <c r="C1339">
        <v>170</v>
      </c>
      <c r="F1339">
        <v>32.67</v>
      </c>
      <c r="G1339">
        <v>50</v>
      </c>
      <c r="H1339">
        <v>172</v>
      </c>
      <c r="K1339">
        <v>32.67</v>
      </c>
      <c r="L1339">
        <v>50</v>
      </c>
      <c r="M1339">
        <v>180</v>
      </c>
      <c r="P1339">
        <v>32.67</v>
      </c>
      <c r="Q1339">
        <v>50</v>
      </c>
      <c r="R1339">
        <v>180</v>
      </c>
      <c r="U1339">
        <v>32.67</v>
      </c>
      <c r="V1339">
        <v>50</v>
      </c>
      <c r="W1339">
        <v>178</v>
      </c>
      <c r="AA1339">
        <v>32.67</v>
      </c>
      <c r="AB1339">
        <v>50</v>
      </c>
      <c r="AC1339">
        <v>170</v>
      </c>
      <c r="AF1339">
        <v>32.67</v>
      </c>
      <c r="AG1339">
        <v>50</v>
      </c>
      <c r="AH1339">
        <v>165</v>
      </c>
      <c r="AK1339">
        <v>32.67</v>
      </c>
      <c r="AL1339">
        <v>50</v>
      </c>
      <c r="AM1339">
        <v>170</v>
      </c>
      <c r="AW1339">
        <v>32.67</v>
      </c>
      <c r="AX1339">
        <v>50</v>
      </c>
      <c r="AY1339">
        <v>177</v>
      </c>
      <c r="BC1339">
        <v>32.67</v>
      </c>
      <c r="BD1339">
        <v>50</v>
      </c>
      <c r="BE1339">
        <v>171</v>
      </c>
      <c r="BI1339">
        <v>32.67</v>
      </c>
      <c r="BJ1339">
        <v>50</v>
      </c>
      <c r="BK1339">
        <v>168</v>
      </c>
    </row>
    <row r="1340" spans="1:63" x14ac:dyDescent="0.3">
      <c r="A1340">
        <v>32.69</v>
      </c>
      <c r="B1340">
        <v>50</v>
      </c>
      <c r="C1340">
        <v>171</v>
      </c>
      <c r="F1340">
        <v>32.69</v>
      </c>
      <c r="G1340">
        <v>50</v>
      </c>
      <c r="H1340">
        <v>172</v>
      </c>
      <c r="K1340">
        <v>32.69</v>
      </c>
      <c r="L1340">
        <v>50</v>
      </c>
      <c r="M1340">
        <v>180</v>
      </c>
      <c r="P1340">
        <v>32.69</v>
      </c>
      <c r="Q1340">
        <v>50</v>
      </c>
      <c r="R1340">
        <v>180</v>
      </c>
      <c r="U1340">
        <v>32.69</v>
      </c>
      <c r="V1340">
        <v>50</v>
      </c>
      <c r="W1340">
        <v>178</v>
      </c>
      <c r="AA1340">
        <v>32.69</v>
      </c>
      <c r="AB1340">
        <v>50</v>
      </c>
      <c r="AC1340">
        <v>171</v>
      </c>
      <c r="AF1340">
        <v>32.69</v>
      </c>
      <c r="AG1340">
        <v>50</v>
      </c>
      <c r="AH1340">
        <v>165</v>
      </c>
      <c r="AK1340">
        <v>32.69</v>
      </c>
      <c r="AL1340">
        <v>50</v>
      </c>
      <c r="AM1340">
        <v>170</v>
      </c>
      <c r="AW1340">
        <v>32.69</v>
      </c>
      <c r="AX1340">
        <v>50</v>
      </c>
      <c r="AY1340">
        <v>177</v>
      </c>
      <c r="BC1340">
        <v>32.69</v>
      </c>
      <c r="BD1340">
        <v>50</v>
      </c>
      <c r="BE1340">
        <v>171</v>
      </c>
      <c r="BI1340">
        <v>32.69</v>
      </c>
      <c r="BJ1340">
        <v>50</v>
      </c>
      <c r="BK1340">
        <v>168</v>
      </c>
    </row>
    <row r="1341" spans="1:63" x14ac:dyDescent="0.3">
      <c r="A1341">
        <v>32.72</v>
      </c>
      <c r="B1341">
        <v>50</v>
      </c>
      <c r="C1341">
        <v>171</v>
      </c>
      <c r="F1341">
        <v>32.72</v>
      </c>
      <c r="G1341">
        <v>50</v>
      </c>
      <c r="H1341">
        <v>172</v>
      </c>
      <c r="K1341">
        <v>32.72</v>
      </c>
      <c r="L1341">
        <v>50</v>
      </c>
      <c r="M1341">
        <v>180</v>
      </c>
      <c r="P1341">
        <v>32.72</v>
      </c>
      <c r="Q1341">
        <v>50</v>
      </c>
      <c r="R1341">
        <v>180</v>
      </c>
      <c r="U1341">
        <v>32.72</v>
      </c>
      <c r="V1341">
        <v>50</v>
      </c>
      <c r="W1341">
        <v>178</v>
      </c>
      <c r="AA1341">
        <v>32.72</v>
      </c>
      <c r="AB1341">
        <v>50</v>
      </c>
      <c r="AC1341">
        <v>170</v>
      </c>
      <c r="AF1341">
        <v>32.72</v>
      </c>
      <c r="AG1341">
        <v>50</v>
      </c>
      <c r="AH1341">
        <v>165</v>
      </c>
      <c r="AK1341">
        <v>32.72</v>
      </c>
      <c r="AL1341">
        <v>50</v>
      </c>
      <c r="AM1341">
        <v>170</v>
      </c>
      <c r="AW1341">
        <v>32.72</v>
      </c>
      <c r="AX1341">
        <v>50</v>
      </c>
      <c r="AY1341">
        <v>177</v>
      </c>
      <c r="BC1341">
        <v>32.72</v>
      </c>
      <c r="BD1341">
        <v>50</v>
      </c>
      <c r="BE1341">
        <v>171</v>
      </c>
      <c r="BI1341">
        <v>32.72</v>
      </c>
      <c r="BJ1341">
        <v>50</v>
      </c>
      <c r="BK1341">
        <v>168</v>
      </c>
    </row>
    <row r="1342" spans="1:63" x14ac:dyDescent="0.3">
      <c r="A1342">
        <v>32.74</v>
      </c>
      <c r="B1342">
        <v>50</v>
      </c>
      <c r="C1342">
        <v>170</v>
      </c>
      <c r="F1342">
        <v>32.74</v>
      </c>
      <c r="G1342">
        <v>50</v>
      </c>
      <c r="H1342">
        <v>172</v>
      </c>
      <c r="K1342">
        <v>32.74</v>
      </c>
      <c r="L1342">
        <v>50</v>
      </c>
      <c r="M1342">
        <v>180</v>
      </c>
      <c r="P1342">
        <v>32.74</v>
      </c>
      <c r="Q1342">
        <v>50</v>
      </c>
      <c r="R1342">
        <v>180</v>
      </c>
      <c r="U1342">
        <v>32.74</v>
      </c>
      <c r="V1342">
        <v>50</v>
      </c>
      <c r="W1342">
        <v>178</v>
      </c>
      <c r="AA1342">
        <v>32.74</v>
      </c>
      <c r="AB1342">
        <v>50</v>
      </c>
      <c r="AC1342">
        <v>170</v>
      </c>
      <c r="AF1342">
        <v>32.74</v>
      </c>
      <c r="AG1342">
        <v>50</v>
      </c>
      <c r="AH1342">
        <v>165</v>
      </c>
      <c r="AK1342">
        <v>32.74</v>
      </c>
      <c r="AL1342">
        <v>50</v>
      </c>
      <c r="AM1342">
        <v>170</v>
      </c>
      <c r="AW1342">
        <v>32.74</v>
      </c>
      <c r="AX1342">
        <v>50</v>
      </c>
      <c r="AY1342">
        <v>177</v>
      </c>
      <c r="BC1342">
        <v>32.74</v>
      </c>
      <c r="BD1342">
        <v>50</v>
      </c>
      <c r="BE1342">
        <v>171</v>
      </c>
      <c r="BI1342">
        <v>32.74</v>
      </c>
      <c r="BJ1342">
        <v>50</v>
      </c>
      <c r="BK1342">
        <v>168</v>
      </c>
    </row>
    <row r="1343" spans="1:63" x14ac:dyDescent="0.3">
      <c r="A1343">
        <v>32.770000000000003</v>
      </c>
      <c r="B1343">
        <v>50</v>
      </c>
      <c r="C1343">
        <v>170</v>
      </c>
      <c r="F1343">
        <v>32.770000000000003</v>
      </c>
      <c r="G1343">
        <v>50</v>
      </c>
      <c r="H1343">
        <v>172</v>
      </c>
      <c r="K1343">
        <v>32.770000000000003</v>
      </c>
      <c r="L1343">
        <v>50</v>
      </c>
      <c r="M1343">
        <v>180</v>
      </c>
      <c r="P1343">
        <v>32.770000000000003</v>
      </c>
      <c r="Q1343">
        <v>50</v>
      </c>
      <c r="R1343">
        <v>180</v>
      </c>
      <c r="U1343">
        <v>32.770000000000003</v>
      </c>
      <c r="V1343">
        <v>50</v>
      </c>
      <c r="W1343">
        <v>178</v>
      </c>
      <c r="AA1343">
        <v>32.770000000000003</v>
      </c>
      <c r="AB1343">
        <v>50</v>
      </c>
      <c r="AC1343">
        <v>170</v>
      </c>
      <c r="AF1343">
        <v>32.770000000000003</v>
      </c>
      <c r="AG1343">
        <v>50</v>
      </c>
      <c r="AH1343">
        <v>165</v>
      </c>
      <c r="AK1343">
        <v>32.770000000000003</v>
      </c>
      <c r="AL1343">
        <v>50</v>
      </c>
      <c r="AM1343">
        <v>170</v>
      </c>
      <c r="AW1343">
        <v>32.770000000000003</v>
      </c>
      <c r="AX1343">
        <v>50</v>
      </c>
      <c r="AY1343">
        <v>177</v>
      </c>
      <c r="BC1343">
        <v>32.770000000000003</v>
      </c>
      <c r="BD1343">
        <v>50</v>
      </c>
      <c r="BE1343">
        <v>171</v>
      </c>
      <c r="BI1343">
        <v>32.770000000000003</v>
      </c>
      <c r="BJ1343">
        <v>50</v>
      </c>
      <c r="BK1343">
        <v>168</v>
      </c>
    </row>
    <row r="1344" spans="1:63" x14ac:dyDescent="0.3">
      <c r="A1344">
        <v>32.79</v>
      </c>
      <c r="B1344">
        <v>50</v>
      </c>
      <c r="C1344">
        <v>170</v>
      </c>
      <c r="F1344">
        <v>32.79</v>
      </c>
      <c r="G1344">
        <v>50</v>
      </c>
      <c r="H1344">
        <v>172</v>
      </c>
      <c r="K1344">
        <v>32.79</v>
      </c>
      <c r="L1344">
        <v>50</v>
      </c>
      <c r="M1344">
        <v>180</v>
      </c>
      <c r="P1344">
        <v>32.79</v>
      </c>
      <c r="Q1344">
        <v>50</v>
      </c>
      <c r="R1344">
        <v>180</v>
      </c>
      <c r="U1344">
        <v>32.79</v>
      </c>
      <c r="V1344">
        <v>50</v>
      </c>
      <c r="W1344">
        <v>178</v>
      </c>
      <c r="AA1344">
        <v>32.79</v>
      </c>
      <c r="AB1344">
        <v>50</v>
      </c>
      <c r="AC1344">
        <v>170</v>
      </c>
      <c r="AF1344">
        <v>32.79</v>
      </c>
      <c r="AG1344">
        <v>50</v>
      </c>
      <c r="AH1344">
        <v>165</v>
      </c>
      <c r="AK1344">
        <v>32.79</v>
      </c>
      <c r="AL1344">
        <v>50</v>
      </c>
      <c r="AM1344">
        <v>170</v>
      </c>
      <c r="AW1344">
        <v>32.79</v>
      </c>
      <c r="AX1344">
        <v>50</v>
      </c>
      <c r="AY1344">
        <v>177</v>
      </c>
      <c r="BC1344">
        <v>32.79</v>
      </c>
      <c r="BD1344">
        <v>50</v>
      </c>
      <c r="BE1344">
        <v>171</v>
      </c>
      <c r="BI1344">
        <v>32.79</v>
      </c>
      <c r="BJ1344">
        <v>50</v>
      </c>
      <c r="BK1344">
        <v>168</v>
      </c>
    </row>
    <row r="1345" spans="1:63" x14ac:dyDescent="0.3">
      <c r="A1345">
        <v>32.82</v>
      </c>
      <c r="B1345">
        <v>50</v>
      </c>
      <c r="C1345">
        <v>171</v>
      </c>
      <c r="F1345">
        <v>32.82</v>
      </c>
      <c r="G1345">
        <v>50</v>
      </c>
      <c r="H1345">
        <v>172</v>
      </c>
      <c r="K1345">
        <v>32.82</v>
      </c>
      <c r="L1345">
        <v>50</v>
      </c>
      <c r="M1345">
        <v>180</v>
      </c>
      <c r="P1345">
        <v>32.82</v>
      </c>
      <c r="Q1345">
        <v>50</v>
      </c>
      <c r="R1345">
        <v>180</v>
      </c>
      <c r="U1345">
        <v>32.82</v>
      </c>
      <c r="V1345">
        <v>50</v>
      </c>
      <c r="W1345">
        <v>178</v>
      </c>
      <c r="AA1345">
        <v>32.82</v>
      </c>
      <c r="AB1345">
        <v>50</v>
      </c>
      <c r="AC1345">
        <v>170</v>
      </c>
      <c r="AF1345">
        <v>32.82</v>
      </c>
      <c r="AG1345">
        <v>50</v>
      </c>
      <c r="AH1345">
        <v>165</v>
      </c>
      <c r="AK1345">
        <v>32.82</v>
      </c>
      <c r="AL1345">
        <v>50</v>
      </c>
      <c r="AM1345">
        <v>170</v>
      </c>
      <c r="AW1345">
        <v>32.82</v>
      </c>
      <c r="AX1345">
        <v>50</v>
      </c>
      <c r="AY1345">
        <v>177</v>
      </c>
      <c r="BC1345">
        <v>32.82</v>
      </c>
      <c r="BD1345">
        <v>50</v>
      </c>
      <c r="BE1345">
        <v>171</v>
      </c>
      <c r="BI1345">
        <v>32.82</v>
      </c>
      <c r="BJ1345">
        <v>50</v>
      </c>
      <c r="BK1345">
        <v>168</v>
      </c>
    </row>
    <row r="1346" spans="1:63" x14ac:dyDescent="0.3">
      <c r="A1346">
        <v>32.840000000000003</v>
      </c>
      <c r="B1346">
        <v>50</v>
      </c>
      <c r="C1346">
        <v>171</v>
      </c>
      <c r="F1346">
        <v>32.840000000000003</v>
      </c>
      <c r="G1346">
        <v>50</v>
      </c>
      <c r="H1346">
        <v>172</v>
      </c>
      <c r="K1346">
        <v>32.840000000000003</v>
      </c>
      <c r="L1346">
        <v>50</v>
      </c>
      <c r="M1346">
        <v>180</v>
      </c>
      <c r="P1346">
        <v>32.840000000000003</v>
      </c>
      <c r="Q1346">
        <v>50</v>
      </c>
      <c r="R1346">
        <v>180</v>
      </c>
      <c r="U1346">
        <v>32.840000000000003</v>
      </c>
      <c r="V1346">
        <v>50</v>
      </c>
      <c r="W1346">
        <v>178</v>
      </c>
      <c r="AA1346">
        <v>32.840000000000003</v>
      </c>
      <c r="AB1346">
        <v>50</v>
      </c>
      <c r="AC1346">
        <v>170</v>
      </c>
      <c r="AF1346">
        <v>32.840000000000003</v>
      </c>
      <c r="AG1346">
        <v>50</v>
      </c>
      <c r="AH1346">
        <v>165</v>
      </c>
      <c r="AK1346">
        <v>32.840000000000003</v>
      </c>
      <c r="AL1346">
        <v>50</v>
      </c>
      <c r="AM1346">
        <v>170</v>
      </c>
      <c r="AW1346">
        <v>32.840000000000003</v>
      </c>
      <c r="AX1346">
        <v>50</v>
      </c>
      <c r="AY1346">
        <v>177</v>
      </c>
      <c r="BC1346">
        <v>32.840000000000003</v>
      </c>
      <c r="BD1346">
        <v>50</v>
      </c>
      <c r="BE1346">
        <v>171</v>
      </c>
      <c r="BI1346">
        <v>32.840000000000003</v>
      </c>
      <c r="BJ1346">
        <v>50</v>
      </c>
      <c r="BK1346">
        <v>168</v>
      </c>
    </row>
    <row r="1347" spans="1:63" x14ac:dyDescent="0.3">
      <c r="A1347">
        <v>32.86</v>
      </c>
      <c r="B1347">
        <v>50</v>
      </c>
      <c r="C1347">
        <v>171</v>
      </c>
      <c r="F1347">
        <v>32.86</v>
      </c>
      <c r="G1347">
        <v>50</v>
      </c>
      <c r="H1347">
        <v>172</v>
      </c>
      <c r="K1347">
        <v>32.86</v>
      </c>
      <c r="L1347">
        <v>50</v>
      </c>
      <c r="M1347">
        <v>180</v>
      </c>
      <c r="P1347">
        <v>32.86</v>
      </c>
      <c r="Q1347">
        <v>50</v>
      </c>
      <c r="R1347">
        <v>180</v>
      </c>
      <c r="U1347">
        <v>32.86</v>
      </c>
      <c r="V1347">
        <v>50</v>
      </c>
      <c r="W1347">
        <v>178</v>
      </c>
      <c r="AA1347">
        <v>32.86</v>
      </c>
      <c r="AB1347">
        <v>50</v>
      </c>
      <c r="AC1347">
        <v>170</v>
      </c>
      <c r="AF1347">
        <v>32.86</v>
      </c>
      <c r="AG1347">
        <v>50</v>
      </c>
      <c r="AH1347">
        <v>165</v>
      </c>
      <c r="AK1347">
        <v>32.86</v>
      </c>
      <c r="AL1347">
        <v>50</v>
      </c>
      <c r="AM1347">
        <v>170</v>
      </c>
      <c r="AW1347">
        <v>32.86</v>
      </c>
      <c r="AX1347">
        <v>50</v>
      </c>
      <c r="AY1347">
        <v>177</v>
      </c>
      <c r="BC1347">
        <v>32.86</v>
      </c>
      <c r="BD1347">
        <v>50</v>
      </c>
      <c r="BE1347">
        <v>171</v>
      </c>
      <c r="BI1347">
        <v>32.86</v>
      </c>
      <c r="BJ1347">
        <v>50</v>
      </c>
      <c r="BK1347">
        <v>168</v>
      </c>
    </row>
    <row r="1348" spans="1:63" x14ac:dyDescent="0.3">
      <c r="A1348">
        <v>32.89</v>
      </c>
      <c r="B1348">
        <v>50</v>
      </c>
      <c r="C1348">
        <v>171</v>
      </c>
      <c r="F1348">
        <v>32.89</v>
      </c>
      <c r="G1348">
        <v>50</v>
      </c>
      <c r="H1348">
        <v>172</v>
      </c>
      <c r="K1348">
        <v>32.89</v>
      </c>
      <c r="L1348">
        <v>50</v>
      </c>
      <c r="M1348">
        <v>180</v>
      </c>
      <c r="P1348">
        <v>32.89</v>
      </c>
      <c r="Q1348">
        <v>50</v>
      </c>
      <c r="R1348">
        <v>180</v>
      </c>
      <c r="U1348">
        <v>32.89</v>
      </c>
      <c r="V1348">
        <v>50</v>
      </c>
      <c r="W1348">
        <v>178</v>
      </c>
      <c r="AA1348">
        <v>32.89</v>
      </c>
      <c r="AB1348">
        <v>50</v>
      </c>
      <c r="AC1348">
        <v>170</v>
      </c>
      <c r="AF1348">
        <v>32.89</v>
      </c>
      <c r="AG1348">
        <v>50</v>
      </c>
      <c r="AH1348">
        <v>165</v>
      </c>
      <c r="AK1348">
        <v>32.89</v>
      </c>
      <c r="AL1348">
        <v>50</v>
      </c>
      <c r="AM1348">
        <v>170</v>
      </c>
      <c r="AW1348">
        <v>32.89</v>
      </c>
      <c r="AX1348">
        <v>50</v>
      </c>
      <c r="AY1348">
        <v>177</v>
      </c>
      <c r="BC1348">
        <v>32.89</v>
      </c>
      <c r="BD1348">
        <v>50</v>
      </c>
      <c r="BE1348">
        <v>171</v>
      </c>
      <c r="BI1348">
        <v>32.89</v>
      </c>
      <c r="BJ1348">
        <v>50</v>
      </c>
      <c r="BK1348">
        <v>168</v>
      </c>
    </row>
    <row r="1349" spans="1:63" x14ac:dyDescent="0.3">
      <c r="A1349">
        <v>32.909999999999997</v>
      </c>
      <c r="B1349">
        <v>50</v>
      </c>
      <c r="C1349">
        <v>170</v>
      </c>
      <c r="F1349">
        <v>32.909999999999997</v>
      </c>
      <c r="G1349">
        <v>50</v>
      </c>
      <c r="H1349">
        <v>172</v>
      </c>
      <c r="K1349">
        <v>32.909999999999997</v>
      </c>
      <c r="L1349">
        <v>50</v>
      </c>
      <c r="M1349">
        <v>180</v>
      </c>
      <c r="P1349">
        <v>32.909999999999997</v>
      </c>
      <c r="Q1349">
        <v>50</v>
      </c>
      <c r="R1349">
        <v>180</v>
      </c>
      <c r="U1349">
        <v>32.909999999999997</v>
      </c>
      <c r="V1349">
        <v>50</v>
      </c>
      <c r="W1349">
        <v>178</v>
      </c>
      <c r="AA1349">
        <v>32.909999999999997</v>
      </c>
      <c r="AB1349">
        <v>50</v>
      </c>
      <c r="AC1349">
        <v>170</v>
      </c>
      <c r="AF1349">
        <v>32.909999999999997</v>
      </c>
      <c r="AG1349">
        <v>50</v>
      </c>
      <c r="AH1349">
        <v>165</v>
      </c>
      <c r="AK1349">
        <v>32.909999999999997</v>
      </c>
      <c r="AL1349">
        <v>50</v>
      </c>
      <c r="AM1349">
        <v>170</v>
      </c>
      <c r="AW1349">
        <v>32.909999999999997</v>
      </c>
      <c r="AX1349">
        <v>50</v>
      </c>
      <c r="AY1349">
        <v>177</v>
      </c>
      <c r="BC1349">
        <v>32.909999999999997</v>
      </c>
      <c r="BD1349">
        <v>50</v>
      </c>
      <c r="BE1349">
        <v>171</v>
      </c>
      <c r="BI1349">
        <v>32.909999999999997</v>
      </c>
      <c r="BJ1349">
        <v>50</v>
      </c>
      <c r="BK1349">
        <v>168</v>
      </c>
    </row>
    <row r="1350" spans="1:63" x14ac:dyDescent="0.3">
      <c r="A1350">
        <v>32.94</v>
      </c>
      <c r="B1350">
        <v>50</v>
      </c>
      <c r="C1350">
        <v>170</v>
      </c>
      <c r="F1350">
        <v>32.94</v>
      </c>
      <c r="G1350">
        <v>50</v>
      </c>
      <c r="H1350">
        <v>173</v>
      </c>
      <c r="K1350">
        <v>32.94</v>
      </c>
      <c r="L1350">
        <v>50</v>
      </c>
      <c r="M1350">
        <v>180</v>
      </c>
      <c r="P1350">
        <v>32.94</v>
      </c>
      <c r="Q1350">
        <v>50</v>
      </c>
      <c r="R1350">
        <v>180</v>
      </c>
      <c r="U1350">
        <v>32.94</v>
      </c>
      <c r="V1350">
        <v>50</v>
      </c>
      <c r="W1350">
        <v>178</v>
      </c>
      <c r="AA1350">
        <v>32.94</v>
      </c>
      <c r="AB1350">
        <v>50</v>
      </c>
      <c r="AC1350">
        <v>170</v>
      </c>
      <c r="AF1350">
        <v>32.94</v>
      </c>
      <c r="AG1350">
        <v>50</v>
      </c>
      <c r="AH1350">
        <v>165</v>
      </c>
      <c r="AK1350">
        <v>32.94</v>
      </c>
      <c r="AL1350">
        <v>50</v>
      </c>
      <c r="AM1350">
        <v>170</v>
      </c>
      <c r="AW1350">
        <v>32.94</v>
      </c>
      <c r="AX1350">
        <v>50</v>
      </c>
      <c r="AY1350">
        <v>177</v>
      </c>
      <c r="BC1350">
        <v>32.94</v>
      </c>
      <c r="BD1350">
        <v>50</v>
      </c>
      <c r="BE1350">
        <v>170</v>
      </c>
      <c r="BI1350">
        <v>32.94</v>
      </c>
      <c r="BJ1350">
        <v>50</v>
      </c>
      <c r="BK1350">
        <v>168</v>
      </c>
    </row>
    <row r="1351" spans="1:63" x14ac:dyDescent="0.3">
      <c r="A1351">
        <v>32.96</v>
      </c>
      <c r="B1351">
        <v>50</v>
      </c>
      <c r="C1351">
        <v>171</v>
      </c>
      <c r="F1351">
        <v>32.96</v>
      </c>
      <c r="G1351">
        <v>50</v>
      </c>
      <c r="H1351">
        <v>173</v>
      </c>
      <c r="K1351">
        <v>32.96</v>
      </c>
      <c r="L1351">
        <v>50</v>
      </c>
      <c r="M1351">
        <v>180</v>
      </c>
      <c r="P1351">
        <v>32.96</v>
      </c>
      <c r="Q1351">
        <v>50</v>
      </c>
      <c r="R1351">
        <v>180</v>
      </c>
      <c r="U1351">
        <v>32.96</v>
      </c>
      <c r="V1351">
        <v>50</v>
      </c>
      <c r="W1351">
        <v>178</v>
      </c>
      <c r="AA1351">
        <v>32.96</v>
      </c>
      <c r="AB1351">
        <v>50</v>
      </c>
      <c r="AC1351">
        <v>170</v>
      </c>
      <c r="AF1351">
        <v>32.96</v>
      </c>
      <c r="AG1351">
        <v>50</v>
      </c>
      <c r="AH1351">
        <v>165</v>
      </c>
      <c r="AK1351">
        <v>32.96</v>
      </c>
      <c r="AL1351">
        <v>50</v>
      </c>
      <c r="AM1351">
        <v>170</v>
      </c>
      <c r="AW1351">
        <v>32.96</v>
      </c>
      <c r="AX1351">
        <v>50</v>
      </c>
      <c r="AY1351">
        <v>177</v>
      </c>
      <c r="BC1351">
        <v>32.96</v>
      </c>
      <c r="BD1351">
        <v>50</v>
      </c>
      <c r="BE1351">
        <v>171</v>
      </c>
      <c r="BI1351">
        <v>32.96</v>
      </c>
      <c r="BJ1351">
        <v>50</v>
      </c>
      <c r="BK1351">
        <v>168</v>
      </c>
    </row>
    <row r="1352" spans="1:63" x14ac:dyDescent="0.3">
      <c r="A1352">
        <v>32.99</v>
      </c>
      <c r="B1352">
        <v>50</v>
      </c>
      <c r="C1352">
        <v>170</v>
      </c>
      <c r="F1352">
        <v>32.99</v>
      </c>
      <c r="G1352">
        <v>50</v>
      </c>
      <c r="H1352">
        <v>173</v>
      </c>
      <c r="K1352">
        <v>32.99</v>
      </c>
      <c r="L1352">
        <v>50</v>
      </c>
      <c r="M1352">
        <v>180</v>
      </c>
      <c r="P1352">
        <v>32.99</v>
      </c>
      <c r="Q1352">
        <v>50</v>
      </c>
      <c r="R1352">
        <v>180</v>
      </c>
      <c r="U1352">
        <v>32.99</v>
      </c>
      <c r="V1352">
        <v>50</v>
      </c>
      <c r="W1352">
        <v>178</v>
      </c>
      <c r="AA1352">
        <v>32.99</v>
      </c>
      <c r="AB1352">
        <v>50</v>
      </c>
      <c r="AC1352">
        <v>170</v>
      </c>
      <c r="AF1352">
        <v>32.99</v>
      </c>
      <c r="AG1352">
        <v>50</v>
      </c>
      <c r="AH1352">
        <v>165</v>
      </c>
      <c r="AK1352">
        <v>32.99</v>
      </c>
      <c r="AL1352">
        <v>50</v>
      </c>
      <c r="AM1352">
        <v>170</v>
      </c>
      <c r="AW1352">
        <v>32.99</v>
      </c>
      <c r="AX1352">
        <v>50</v>
      </c>
      <c r="AY1352">
        <v>177</v>
      </c>
      <c r="BC1352">
        <v>32.99</v>
      </c>
      <c r="BD1352">
        <v>50</v>
      </c>
      <c r="BE1352">
        <v>170</v>
      </c>
      <c r="BI1352">
        <v>32.99</v>
      </c>
      <c r="BJ1352">
        <v>50</v>
      </c>
      <c r="BK1352">
        <v>168</v>
      </c>
    </row>
    <row r="1353" spans="1:63" x14ac:dyDescent="0.3">
      <c r="A1353">
        <v>33.01</v>
      </c>
      <c r="B1353">
        <v>50</v>
      </c>
      <c r="C1353">
        <v>170</v>
      </c>
      <c r="F1353">
        <v>33.01</v>
      </c>
      <c r="G1353">
        <v>50</v>
      </c>
      <c r="H1353">
        <v>173</v>
      </c>
      <c r="K1353">
        <v>33.01</v>
      </c>
      <c r="L1353">
        <v>50</v>
      </c>
      <c r="M1353">
        <v>180</v>
      </c>
      <c r="P1353">
        <v>33.01</v>
      </c>
      <c r="Q1353">
        <v>50</v>
      </c>
      <c r="R1353">
        <v>180</v>
      </c>
      <c r="U1353">
        <v>33.01</v>
      </c>
      <c r="V1353">
        <v>50</v>
      </c>
      <c r="W1353">
        <v>178</v>
      </c>
      <c r="AA1353">
        <v>33.01</v>
      </c>
      <c r="AB1353">
        <v>50</v>
      </c>
      <c r="AC1353">
        <v>170</v>
      </c>
      <c r="AF1353">
        <v>33.01</v>
      </c>
      <c r="AG1353">
        <v>50</v>
      </c>
      <c r="AH1353">
        <v>165</v>
      </c>
      <c r="AK1353">
        <v>33.01</v>
      </c>
      <c r="AL1353">
        <v>50</v>
      </c>
      <c r="AM1353">
        <v>170</v>
      </c>
      <c r="AW1353">
        <v>33.01</v>
      </c>
      <c r="AX1353">
        <v>50</v>
      </c>
      <c r="AY1353">
        <v>177</v>
      </c>
      <c r="BC1353">
        <v>33.01</v>
      </c>
      <c r="BD1353">
        <v>50</v>
      </c>
      <c r="BE1353">
        <v>170</v>
      </c>
      <c r="BI1353">
        <v>33.01</v>
      </c>
      <c r="BJ1353">
        <v>50</v>
      </c>
      <c r="BK1353">
        <v>168</v>
      </c>
    </row>
    <row r="1354" spans="1:63" x14ac:dyDescent="0.3">
      <c r="A1354">
        <v>33.04</v>
      </c>
      <c r="B1354">
        <v>50</v>
      </c>
      <c r="C1354">
        <v>170</v>
      </c>
      <c r="F1354">
        <v>33.04</v>
      </c>
      <c r="G1354">
        <v>50</v>
      </c>
      <c r="H1354">
        <v>173</v>
      </c>
      <c r="K1354">
        <v>33.04</v>
      </c>
      <c r="L1354">
        <v>50</v>
      </c>
      <c r="M1354">
        <v>180</v>
      </c>
      <c r="P1354">
        <v>33.04</v>
      </c>
      <c r="Q1354">
        <v>50</v>
      </c>
      <c r="R1354">
        <v>180</v>
      </c>
      <c r="U1354">
        <v>33.04</v>
      </c>
      <c r="V1354">
        <v>50</v>
      </c>
      <c r="W1354">
        <v>178</v>
      </c>
      <c r="AA1354">
        <v>33.04</v>
      </c>
      <c r="AB1354">
        <v>50</v>
      </c>
      <c r="AC1354">
        <v>170</v>
      </c>
      <c r="AF1354">
        <v>33.04</v>
      </c>
      <c r="AG1354">
        <v>50</v>
      </c>
      <c r="AH1354">
        <v>165</v>
      </c>
      <c r="AK1354">
        <v>33.04</v>
      </c>
      <c r="AL1354">
        <v>50</v>
      </c>
      <c r="AM1354">
        <v>170</v>
      </c>
      <c r="AW1354">
        <v>33.04</v>
      </c>
      <c r="AX1354">
        <v>50</v>
      </c>
      <c r="AY1354">
        <v>177</v>
      </c>
      <c r="BC1354">
        <v>33.04</v>
      </c>
      <c r="BD1354">
        <v>50</v>
      </c>
      <c r="BE1354">
        <v>170</v>
      </c>
      <c r="BI1354">
        <v>33.04</v>
      </c>
      <c r="BJ1354">
        <v>50</v>
      </c>
      <c r="BK1354">
        <v>168</v>
      </c>
    </row>
    <row r="1355" spans="1:63" x14ac:dyDescent="0.3">
      <c r="A1355">
        <v>33.06</v>
      </c>
      <c r="B1355">
        <v>50</v>
      </c>
      <c r="C1355">
        <v>170</v>
      </c>
      <c r="F1355">
        <v>33.06</v>
      </c>
      <c r="G1355">
        <v>50</v>
      </c>
      <c r="H1355">
        <v>173</v>
      </c>
      <c r="K1355">
        <v>33.06</v>
      </c>
      <c r="L1355">
        <v>50</v>
      </c>
      <c r="M1355">
        <v>180</v>
      </c>
      <c r="P1355">
        <v>33.06</v>
      </c>
      <c r="Q1355">
        <v>50</v>
      </c>
      <c r="R1355">
        <v>180</v>
      </c>
      <c r="U1355">
        <v>33.06</v>
      </c>
      <c r="V1355">
        <v>50</v>
      </c>
      <c r="W1355">
        <v>178</v>
      </c>
      <c r="AA1355">
        <v>33.06</v>
      </c>
      <c r="AB1355">
        <v>50</v>
      </c>
      <c r="AC1355">
        <v>170</v>
      </c>
      <c r="AF1355">
        <v>33.06</v>
      </c>
      <c r="AG1355">
        <v>50</v>
      </c>
      <c r="AH1355">
        <v>165</v>
      </c>
      <c r="AK1355">
        <v>33.06</v>
      </c>
      <c r="AL1355">
        <v>50</v>
      </c>
      <c r="AM1355">
        <v>170</v>
      </c>
      <c r="AW1355">
        <v>33.06</v>
      </c>
      <c r="AX1355">
        <v>50</v>
      </c>
      <c r="AY1355">
        <v>177</v>
      </c>
      <c r="BC1355">
        <v>33.06</v>
      </c>
      <c r="BD1355">
        <v>50</v>
      </c>
      <c r="BE1355">
        <v>170</v>
      </c>
      <c r="BI1355">
        <v>33.06</v>
      </c>
      <c r="BJ1355">
        <v>50</v>
      </c>
      <c r="BK1355">
        <v>168</v>
      </c>
    </row>
    <row r="1356" spans="1:63" x14ac:dyDescent="0.3">
      <c r="A1356">
        <v>33.08</v>
      </c>
      <c r="B1356">
        <v>50</v>
      </c>
      <c r="C1356">
        <v>170</v>
      </c>
      <c r="F1356">
        <v>33.08</v>
      </c>
      <c r="G1356">
        <v>50</v>
      </c>
      <c r="H1356">
        <v>173</v>
      </c>
      <c r="K1356">
        <v>33.08</v>
      </c>
      <c r="L1356">
        <v>50</v>
      </c>
      <c r="M1356">
        <v>180</v>
      </c>
      <c r="P1356">
        <v>33.08</v>
      </c>
      <c r="Q1356">
        <v>50</v>
      </c>
      <c r="R1356">
        <v>180</v>
      </c>
      <c r="U1356">
        <v>33.08</v>
      </c>
      <c r="V1356">
        <v>50</v>
      </c>
      <c r="W1356">
        <v>178</v>
      </c>
      <c r="AA1356">
        <v>33.08</v>
      </c>
      <c r="AB1356">
        <v>50</v>
      </c>
      <c r="AC1356">
        <v>170</v>
      </c>
      <c r="AF1356">
        <v>33.08</v>
      </c>
      <c r="AG1356">
        <v>50</v>
      </c>
      <c r="AH1356">
        <v>165</v>
      </c>
      <c r="AK1356">
        <v>33.08</v>
      </c>
      <c r="AL1356">
        <v>50</v>
      </c>
      <c r="AM1356">
        <v>170</v>
      </c>
      <c r="AW1356">
        <v>33.08</v>
      </c>
      <c r="AX1356">
        <v>50</v>
      </c>
      <c r="AY1356">
        <v>177</v>
      </c>
      <c r="BC1356">
        <v>33.08</v>
      </c>
      <c r="BD1356">
        <v>50</v>
      </c>
      <c r="BE1356">
        <v>170</v>
      </c>
      <c r="BI1356">
        <v>33.08</v>
      </c>
      <c r="BJ1356">
        <v>50</v>
      </c>
      <c r="BK1356">
        <v>168</v>
      </c>
    </row>
    <row r="1357" spans="1:63" x14ac:dyDescent="0.3">
      <c r="A1357">
        <v>33.11</v>
      </c>
      <c r="B1357">
        <v>50</v>
      </c>
      <c r="C1357">
        <v>170</v>
      </c>
      <c r="F1357">
        <v>33.11</v>
      </c>
      <c r="G1357">
        <v>50</v>
      </c>
      <c r="H1357">
        <v>173</v>
      </c>
      <c r="K1357">
        <v>33.11</v>
      </c>
      <c r="L1357">
        <v>50</v>
      </c>
      <c r="M1357">
        <v>180</v>
      </c>
      <c r="P1357">
        <v>33.11</v>
      </c>
      <c r="Q1357">
        <v>50</v>
      </c>
      <c r="R1357">
        <v>180</v>
      </c>
      <c r="U1357">
        <v>33.11</v>
      </c>
      <c r="V1357">
        <v>50</v>
      </c>
      <c r="W1357">
        <v>178</v>
      </c>
      <c r="AA1357">
        <v>33.11</v>
      </c>
      <c r="AB1357">
        <v>50</v>
      </c>
      <c r="AC1357">
        <v>170</v>
      </c>
      <c r="AF1357">
        <v>33.11</v>
      </c>
      <c r="AG1357">
        <v>50</v>
      </c>
      <c r="AH1357">
        <v>165</v>
      </c>
      <c r="AK1357">
        <v>33.11</v>
      </c>
      <c r="AL1357">
        <v>50</v>
      </c>
      <c r="AM1357">
        <v>170</v>
      </c>
      <c r="AW1357">
        <v>33.11</v>
      </c>
      <c r="AX1357">
        <v>50</v>
      </c>
      <c r="AY1357">
        <v>177</v>
      </c>
      <c r="BC1357">
        <v>33.11</v>
      </c>
      <c r="BD1357">
        <v>50</v>
      </c>
      <c r="BE1357">
        <v>171</v>
      </c>
      <c r="BI1357">
        <v>33.11</v>
      </c>
      <c r="BJ1357">
        <v>50</v>
      </c>
      <c r="BK1357">
        <v>168</v>
      </c>
    </row>
    <row r="1358" spans="1:63" x14ac:dyDescent="0.3">
      <c r="A1358">
        <v>33.130000000000003</v>
      </c>
      <c r="B1358">
        <v>50</v>
      </c>
      <c r="C1358">
        <v>170</v>
      </c>
      <c r="F1358">
        <v>33.130000000000003</v>
      </c>
      <c r="G1358">
        <v>50</v>
      </c>
      <c r="H1358">
        <v>173</v>
      </c>
      <c r="K1358">
        <v>33.130000000000003</v>
      </c>
      <c r="L1358">
        <v>50</v>
      </c>
      <c r="M1358">
        <v>180</v>
      </c>
      <c r="P1358">
        <v>33.130000000000003</v>
      </c>
      <c r="Q1358">
        <v>50</v>
      </c>
      <c r="R1358">
        <v>180</v>
      </c>
      <c r="U1358">
        <v>33.130000000000003</v>
      </c>
      <c r="V1358">
        <v>50</v>
      </c>
      <c r="W1358">
        <v>178</v>
      </c>
      <c r="AA1358">
        <v>33.130000000000003</v>
      </c>
      <c r="AB1358">
        <v>50</v>
      </c>
      <c r="AC1358">
        <v>170</v>
      </c>
      <c r="AF1358">
        <v>33.130000000000003</v>
      </c>
      <c r="AG1358">
        <v>50</v>
      </c>
      <c r="AH1358">
        <v>165</v>
      </c>
      <c r="AK1358">
        <v>33.130000000000003</v>
      </c>
      <c r="AL1358">
        <v>50</v>
      </c>
      <c r="AM1358">
        <v>170</v>
      </c>
      <c r="AW1358">
        <v>33.130000000000003</v>
      </c>
      <c r="AX1358">
        <v>50</v>
      </c>
      <c r="AY1358">
        <v>177</v>
      </c>
      <c r="BC1358">
        <v>33.130000000000003</v>
      </c>
      <c r="BD1358">
        <v>50</v>
      </c>
      <c r="BE1358">
        <v>171</v>
      </c>
      <c r="BI1358">
        <v>33.130000000000003</v>
      </c>
      <c r="BJ1358">
        <v>50</v>
      </c>
      <c r="BK1358">
        <v>168</v>
      </c>
    </row>
    <row r="1359" spans="1:63" x14ac:dyDescent="0.3">
      <c r="A1359">
        <v>33.159999999999997</v>
      </c>
      <c r="B1359">
        <v>50</v>
      </c>
      <c r="C1359">
        <v>170</v>
      </c>
      <c r="F1359">
        <v>33.159999999999997</v>
      </c>
      <c r="G1359">
        <v>50</v>
      </c>
      <c r="H1359">
        <v>173</v>
      </c>
      <c r="K1359">
        <v>33.159999999999997</v>
      </c>
      <c r="L1359">
        <v>50</v>
      </c>
      <c r="M1359">
        <v>180</v>
      </c>
      <c r="P1359">
        <v>33.159999999999997</v>
      </c>
      <c r="Q1359">
        <v>50</v>
      </c>
      <c r="R1359">
        <v>180</v>
      </c>
      <c r="U1359">
        <v>33.159999999999997</v>
      </c>
      <c r="V1359">
        <v>50</v>
      </c>
      <c r="W1359">
        <v>178</v>
      </c>
      <c r="AA1359">
        <v>33.159999999999997</v>
      </c>
      <c r="AB1359">
        <v>50</v>
      </c>
      <c r="AC1359">
        <v>170</v>
      </c>
      <c r="AF1359">
        <v>33.159999999999997</v>
      </c>
      <c r="AG1359">
        <v>50</v>
      </c>
      <c r="AH1359">
        <v>165</v>
      </c>
      <c r="AK1359">
        <v>33.159999999999997</v>
      </c>
      <c r="AL1359">
        <v>50</v>
      </c>
      <c r="AM1359">
        <v>170</v>
      </c>
      <c r="AW1359">
        <v>33.159999999999997</v>
      </c>
      <c r="AX1359">
        <v>50</v>
      </c>
      <c r="AY1359">
        <v>177</v>
      </c>
      <c r="BC1359">
        <v>33.159999999999997</v>
      </c>
      <c r="BD1359">
        <v>50</v>
      </c>
      <c r="BE1359">
        <v>170</v>
      </c>
      <c r="BI1359">
        <v>33.159999999999997</v>
      </c>
      <c r="BJ1359">
        <v>50</v>
      </c>
      <c r="BK1359">
        <v>168</v>
      </c>
    </row>
    <row r="1360" spans="1:63" x14ac:dyDescent="0.3">
      <c r="A1360">
        <v>33.18</v>
      </c>
      <c r="B1360">
        <v>50</v>
      </c>
      <c r="C1360">
        <v>170</v>
      </c>
      <c r="F1360">
        <v>33.18</v>
      </c>
      <c r="G1360">
        <v>50</v>
      </c>
      <c r="H1360">
        <v>173</v>
      </c>
      <c r="K1360">
        <v>33.18</v>
      </c>
      <c r="L1360">
        <v>50</v>
      </c>
      <c r="M1360">
        <v>181</v>
      </c>
      <c r="P1360">
        <v>33.18</v>
      </c>
      <c r="Q1360">
        <v>50</v>
      </c>
      <c r="R1360">
        <v>180</v>
      </c>
      <c r="U1360">
        <v>33.18</v>
      </c>
      <c r="V1360">
        <v>50</v>
      </c>
      <c r="W1360">
        <v>178</v>
      </c>
      <c r="AA1360">
        <v>33.18</v>
      </c>
      <c r="AB1360">
        <v>50</v>
      </c>
      <c r="AC1360">
        <v>170</v>
      </c>
      <c r="AF1360">
        <v>33.18</v>
      </c>
      <c r="AG1360">
        <v>50</v>
      </c>
      <c r="AH1360">
        <v>165</v>
      </c>
      <c r="AK1360">
        <v>33.18</v>
      </c>
      <c r="AL1360">
        <v>50</v>
      </c>
      <c r="AM1360">
        <v>170</v>
      </c>
      <c r="AW1360">
        <v>33.18</v>
      </c>
      <c r="AX1360">
        <v>50</v>
      </c>
      <c r="AY1360">
        <v>177</v>
      </c>
      <c r="BC1360">
        <v>33.18</v>
      </c>
      <c r="BD1360">
        <v>50</v>
      </c>
      <c r="BE1360">
        <v>170</v>
      </c>
      <c r="BI1360">
        <v>33.18</v>
      </c>
      <c r="BJ1360">
        <v>50</v>
      </c>
      <c r="BK1360">
        <v>168</v>
      </c>
    </row>
    <row r="1361" spans="1:63" x14ac:dyDescent="0.3">
      <c r="A1361">
        <v>33.21</v>
      </c>
      <c r="B1361">
        <v>50</v>
      </c>
      <c r="C1361">
        <v>170</v>
      </c>
      <c r="F1361">
        <v>33.21</v>
      </c>
      <c r="G1361">
        <v>50</v>
      </c>
      <c r="H1361">
        <v>173</v>
      </c>
      <c r="K1361">
        <v>33.21</v>
      </c>
      <c r="L1361">
        <v>50</v>
      </c>
      <c r="M1361">
        <v>181</v>
      </c>
      <c r="P1361">
        <v>33.21</v>
      </c>
      <c r="Q1361">
        <v>50</v>
      </c>
      <c r="R1361">
        <v>180</v>
      </c>
      <c r="U1361">
        <v>33.21</v>
      </c>
      <c r="V1361">
        <v>50</v>
      </c>
      <c r="W1361">
        <v>178</v>
      </c>
      <c r="AA1361">
        <v>33.21</v>
      </c>
      <c r="AB1361">
        <v>50</v>
      </c>
      <c r="AC1361">
        <v>170</v>
      </c>
      <c r="AF1361">
        <v>33.21</v>
      </c>
      <c r="AG1361">
        <v>50</v>
      </c>
      <c r="AH1361">
        <v>165</v>
      </c>
      <c r="AK1361">
        <v>33.21</v>
      </c>
      <c r="AL1361">
        <v>50</v>
      </c>
      <c r="AM1361">
        <v>170</v>
      </c>
      <c r="AW1361">
        <v>33.21</v>
      </c>
      <c r="AX1361">
        <v>50</v>
      </c>
      <c r="AY1361">
        <v>177</v>
      </c>
      <c r="BC1361">
        <v>33.21</v>
      </c>
      <c r="BD1361">
        <v>50</v>
      </c>
      <c r="BE1361">
        <v>170</v>
      </c>
      <c r="BI1361">
        <v>33.21</v>
      </c>
      <c r="BJ1361">
        <v>50</v>
      </c>
      <c r="BK1361">
        <v>168</v>
      </c>
    </row>
    <row r="1362" spans="1:63" x14ac:dyDescent="0.3">
      <c r="A1362">
        <v>33.229999999999997</v>
      </c>
      <c r="B1362">
        <v>50</v>
      </c>
      <c r="C1362">
        <v>170</v>
      </c>
      <c r="F1362">
        <v>33.229999999999997</v>
      </c>
      <c r="G1362">
        <v>50</v>
      </c>
      <c r="H1362">
        <v>173</v>
      </c>
      <c r="K1362">
        <v>33.229999999999997</v>
      </c>
      <c r="L1362">
        <v>50</v>
      </c>
      <c r="M1362">
        <v>181</v>
      </c>
      <c r="P1362">
        <v>33.229999999999997</v>
      </c>
      <c r="Q1362">
        <v>50</v>
      </c>
      <c r="R1362">
        <v>180</v>
      </c>
      <c r="U1362">
        <v>33.229999999999997</v>
      </c>
      <c r="V1362">
        <v>50</v>
      </c>
      <c r="W1362">
        <v>178</v>
      </c>
      <c r="AA1362">
        <v>33.229999999999997</v>
      </c>
      <c r="AB1362">
        <v>50</v>
      </c>
      <c r="AC1362">
        <v>170</v>
      </c>
      <c r="AF1362">
        <v>33.229999999999997</v>
      </c>
      <c r="AG1362">
        <v>50</v>
      </c>
      <c r="AH1362">
        <v>165</v>
      </c>
      <c r="AK1362">
        <v>33.229999999999997</v>
      </c>
      <c r="AL1362">
        <v>50</v>
      </c>
      <c r="AM1362">
        <v>170</v>
      </c>
      <c r="AW1362">
        <v>33.229999999999997</v>
      </c>
      <c r="AX1362">
        <v>50</v>
      </c>
      <c r="AY1362">
        <v>177</v>
      </c>
      <c r="BC1362">
        <v>33.229999999999997</v>
      </c>
      <c r="BD1362">
        <v>50</v>
      </c>
      <c r="BE1362">
        <v>170</v>
      </c>
      <c r="BI1362">
        <v>33.229999999999997</v>
      </c>
      <c r="BJ1362">
        <v>50</v>
      </c>
      <c r="BK1362">
        <v>168</v>
      </c>
    </row>
    <row r="1363" spans="1:63" x14ac:dyDescent="0.3">
      <c r="A1363">
        <v>33.26</v>
      </c>
      <c r="B1363">
        <v>50</v>
      </c>
      <c r="C1363">
        <v>170</v>
      </c>
      <c r="F1363">
        <v>33.26</v>
      </c>
      <c r="G1363">
        <v>50</v>
      </c>
      <c r="H1363">
        <v>173</v>
      </c>
      <c r="K1363">
        <v>33.26</v>
      </c>
      <c r="L1363">
        <v>50</v>
      </c>
      <c r="M1363">
        <v>181</v>
      </c>
      <c r="P1363">
        <v>33.26</v>
      </c>
      <c r="Q1363">
        <v>50</v>
      </c>
      <c r="R1363">
        <v>180</v>
      </c>
      <c r="U1363">
        <v>33.26</v>
      </c>
      <c r="V1363">
        <v>50</v>
      </c>
      <c r="W1363">
        <v>178</v>
      </c>
      <c r="AA1363">
        <v>33.26</v>
      </c>
      <c r="AB1363">
        <v>50</v>
      </c>
      <c r="AC1363">
        <v>170</v>
      </c>
      <c r="AF1363">
        <v>33.26</v>
      </c>
      <c r="AG1363">
        <v>50</v>
      </c>
      <c r="AH1363">
        <v>165</v>
      </c>
      <c r="AK1363">
        <v>33.26</v>
      </c>
      <c r="AL1363">
        <v>50</v>
      </c>
      <c r="AM1363">
        <v>170</v>
      </c>
      <c r="AW1363">
        <v>33.26</v>
      </c>
      <c r="AX1363">
        <v>50</v>
      </c>
      <c r="AY1363">
        <v>177</v>
      </c>
      <c r="BC1363">
        <v>33.26</v>
      </c>
      <c r="BD1363">
        <v>50</v>
      </c>
      <c r="BE1363">
        <v>171</v>
      </c>
      <c r="BI1363">
        <v>33.26</v>
      </c>
      <c r="BJ1363">
        <v>50</v>
      </c>
      <c r="BK1363">
        <v>168</v>
      </c>
    </row>
    <row r="1364" spans="1:63" x14ac:dyDescent="0.3">
      <c r="A1364">
        <v>33.28</v>
      </c>
      <c r="B1364">
        <v>50</v>
      </c>
      <c r="C1364">
        <v>170</v>
      </c>
      <c r="F1364">
        <v>33.28</v>
      </c>
      <c r="G1364">
        <v>50</v>
      </c>
      <c r="H1364">
        <v>173</v>
      </c>
      <c r="K1364">
        <v>33.28</v>
      </c>
      <c r="L1364">
        <v>50</v>
      </c>
      <c r="M1364">
        <v>181</v>
      </c>
      <c r="P1364">
        <v>33.28</v>
      </c>
      <c r="Q1364">
        <v>50</v>
      </c>
      <c r="R1364">
        <v>180</v>
      </c>
      <c r="U1364">
        <v>33.28</v>
      </c>
      <c r="V1364">
        <v>50</v>
      </c>
      <c r="W1364">
        <v>178</v>
      </c>
      <c r="AA1364">
        <v>33.28</v>
      </c>
      <c r="AB1364">
        <v>50</v>
      </c>
      <c r="AC1364">
        <v>170</v>
      </c>
      <c r="AF1364">
        <v>33.28</v>
      </c>
      <c r="AG1364">
        <v>50</v>
      </c>
      <c r="AH1364">
        <v>165</v>
      </c>
      <c r="AK1364">
        <v>33.28</v>
      </c>
      <c r="AL1364">
        <v>50</v>
      </c>
      <c r="AM1364">
        <v>170</v>
      </c>
      <c r="AW1364">
        <v>33.28</v>
      </c>
      <c r="AX1364">
        <v>50</v>
      </c>
      <c r="AY1364">
        <v>177</v>
      </c>
      <c r="BC1364">
        <v>33.28</v>
      </c>
      <c r="BD1364">
        <v>50</v>
      </c>
      <c r="BE1364">
        <v>170</v>
      </c>
      <c r="BI1364">
        <v>33.28</v>
      </c>
      <c r="BJ1364">
        <v>50</v>
      </c>
      <c r="BK1364">
        <v>168</v>
      </c>
    </row>
    <row r="1365" spans="1:63" x14ac:dyDescent="0.3">
      <c r="A1365">
        <v>33.299999999999997</v>
      </c>
      <c r="B1365">
        <v>50</v>
      </c>
      <c r="C1365">
        <v>170</v>
      </c>
      <c r="F1365">
        <v>33.299999999999997</v>
      </c>
      <c r="G1365">
        <v>50</v>
      </c>
      <c r="H1365">
        <v>173</v>
      </c>
      <c r="K1365">
        <v>33.299999999999997</v>
      </c>
      <c r="L1365">
        <v>50</v>
      </c>
      <c r="M1365">
        <v>181</v>
      </c>
      <c r="P1365">
        <v>33.299999999999997</v>
      </c>
      <c r="Q1365">
        <v>50</v>
      </c>
      <c r="R1365">
        <v>180</v>
      </c>
      <c r="U1365">
        <v>33.299999999999997</v>
      </c>
      <c r="V1365">
        <v>50</v>
      </c>
      <c r="W1365">
        <v>178</v>
      </c>
      <c r="AA1365">
        <v>33.299999999999997</v>
      </c>
      <c r="AB1365">
        <v>50</v>
      </c>
      <c r="AC1365">
        <v>170</v>
      </c>
      <c r="AF1365">
        <v>33.299999999999997</v>
      </c>
      <c r="AG1365">
        <v>50</v>
      </c>
      <c r="AH1365">
        <v>165</v>
      </c>
      <c r="AK1365">
        <v>33.299999999999997</v>
      </c>
      <c r="AL1365">
        <v>50</v>
      </c>
      <c r="AM1365">
        <v>170</v>
      </c>
      <c r="AW1365">
        <v>33.299999999999997</v>
      </c>
      <c r="AX1365">
        <v>50</v>
      </c>
      <c r="AY1365">
        <v>177</v>
      </c>
      <c r="BC1365">
        <v>33.299999999999997</v>
      </c>
      <c r="BD1365">
        <v>50</v>
      </c>
      <c r="BE1365">
        <v>170</v>
      </c>
      <c r="BI1365">
        <v>33.299999999999997</v>
      </c>
      <c r="BJ1365">
        <v>50</v>
      </c>
      <c r="BK1365">
        <v>168</v>
      </c>
    </row>
    <row r="1366" spans="1:63" x14ac:dyDescent="0.3">
      <c r="A1366">
        <v>33.33</v>
      </c>
      <c r="B1366">
        <v>50</v>
      </c>
      <c r="C1366">
        <v>170</v>
      </c>
      <c r="F1366">
        <v>33.33</v>
      </c>
      <c r="G1366">
        <v>50</v>
      </c>
      <c r="H1366">
        <v>173</v>
      </c>
      <c r="K1366">
        <v>33.33</v>
      </c>
      <c r="L1366">
        <v>50</v>
      </c>
      <c r="M1366">
        <v>181</v>
      </c>
      <c r="P1366">
        <v>33.33</v>
      </c>
      <c r="Q1366">
        <v>50</v>
      </c>
      <c r="R1366">
        <v>180</v>
      </c>
      <c r="U1366">
        <v>33.33</v>
      </c>
      <c r="V1366">
        <v>50</v>
      </c>
      <c r="W1366">
        <v>178</v>
      </c>
      <c r="AA1366">
        <v>33.33</v>
      </c>
      <c r="AB1366">
        <v>50</v>
      </c>
      <c r="AC1366">
        <v>170</v>
      </c>
      <c r="AF1366">
        <v>33.33</v>
      </c>
      <c r="AG1366">
        <v>50</v>
      </c>
      <c r="AH1366">
        <v>165</v>
      </c>
      <c r="AK1366">
        <v>33.33</v>
      </c>
      <c r="AL1366">
        <v>50</v>
      </c>
      <c r="AM1366">
        <v>170</v>
      </c>
      <c r="AW1366">
        <v>33.33</v>
      </c>
      <c r="AX1366">
        <v>50</v>
      </c>
      <c r="AY1366">
        <v>177</v>
      </c>
      <c r="BC1366">
        <v>33.33</v>
      </c>
      <c r="BD1366">
        <v>50</v>
      </c>
      <c r="BE1366">
        <v>171</v>
      </c>
      <c r="BI1366">
        <v>33.33</v>
      </c>
      <c r="BJ1366">
        <v>50</v>
      </c>
      <c r="BK1366">
        <v>168</v>
      </c>
    </row>
    <row r="1367" spans="1:63" x14ac:dyDescent="0.3">
      <c r="A1367">
        <v>33.35</v>
      </c>
      <c r="B1367">
        <v>50</v>
      </c>
      <c r="C1367">
        <v>170</v>
      </c>
      <c r="F1367">
        <v>33.35</v>
      </c>
      <c r="G1367">
        <v>50</v>
      </c>
      <c r="H1367">
        <v>173</v>
      </c>
      <c r="K1367">
        <v>33.35</v>
      </c>
      <c r="L1367">
        <v>50</v>
      </c>
      <c r="M1367">
        <v>181</v>
      </c>
      <c r="P1367">
        <v>33.35</v>
      </c>
      <c r="Q1367">
        <v>50</v>
      </c>
      <c r="R1367">
        <v>180</v>
      </c>
      <c r="U1367">
        <v>33.35</v>
      </c>
      <c r="V1367">
        <v>50</v>
      </c>
      <c r="W1367">
        <v>178</v>
      </c>
      <c r="AA1367">
        <v>33.35</v>
      </c>
      <c r="AB1367">
        <v>50</v>
      </c>
      <c r="AC1367">
        <v>170</v>
      </c>
      <c r="AF1367">
        <v>33.35</v>
      </c>
      <c r="AG1367">
        <v>50</v>
      </c>
      <c r="AH1367">
        <v>165</v>
      </c>
      <c r="AK1367">
        <v>33.35</v>
      </c>
      <c r="AL1367">
        <v>50</v>
      </c>
      <c r="AM1367">
        <v>170</v>
      </c>
      <c r="AW1367">
        <v>33.35</v>
      </c>
      <c r="AX1367">
        <v>50</v>
      </c>
      <c r="AY1367">
        <v>177</v>
      </c>
      <c r="BC1367">
        <v>33.35</v>
      </c>
      <c r="BD1367">
        <v>50</v>
      </c>
      <c r="BE1367">
        <v>170</v>
      </c>
      <c r="BI1367">
        <v>33.35</v>
      </c>
      <c r="BJ1367">
        <v>50</v>
      </c>
      <c r="BK1367">
        <v>168</v>
      </c>
    </row>
    <row r="1368" spans="1:63" x14ac:dyDescent="0.3">
      <c r="A1368">
        <v>33.380000000000003</v>
      </c>
      <c r="B1368">
        <v>50</v>
      </c>
      <c r="C1368">
        <v>170</v>
      </c>
      <c r="F1368">
        <v>33.380000000000003</v>
      </c>
      <c r="G1368">
        <v>50</v>
      </c>
      <c r="H1368">
        <v>173</v>
      </c>
      <c r="K1368">
        <v>33.380000000000003</v>
      </c>
      <c r="L1368">
        <v>50</v>
      </c>
      <c r="M1368">
        <v>181</v>
      </c>
      <c r="P1368">
        <v>33.380000000000003</v>
      </c>
      <c r="Q1368">
        <v>50</v>
      </c>
      <c r="R1368">
        <v>180</v>
      </c>
      <c r="U1368">
        <v>33.380000000000003</v>
      </c>
      <c r="V1368">
        <v>50</v>
      </c>
      <c r="W1368">
        <v>178</v>
      </c>
      <c r="AA1368">
        <v>33.380000000000003</v>
      </c>
      <c r="AB1368">
        <v>50</v>
      </c>
      <c r="AC1368">
        <v>170</v>
      </c>
      <c r="AF1368">
        <v>33.380000000000003</v>
      </c>
      <c r="AG1368">
        <v>50</v>
      </c>
      <c r="AH1368">
        <v>165</v>
      </c>
      <c r="AK1368">
        <v>33.380000000000003</v>
      </c>
      <c r="AL1368">
        <v>50</v>
      </c>
      <c r="AM1368">
        <v>170</v>
      </c>
      <c r="AW1368">
        <v>33.380000000000003</v>
      </c>
      <c r="AX1368">
        <v>50</v>
      </c>
      <c r="AY1368">
        <v>177</v>
      </c>
      <c r="BC1368">
        <v>33.380000000000003</v>
      </c>
      <c r="BD1368">
        <v>50</v>
      </c>
      <c r="BE1368">
        <v>171</v>
      </c>
      <c r="BI1368">
        <v>33.380000000000003</v>
      </c>
      <c r="BJ1368">
        <v>50</v>
      </c>
      <c r="BK1368">
        <v>168</v>
      </c>
    </row>
    <row r="1369" spans="1:63" x14ac:dyDescent="0.3">
      <c r="A1369">
        <v>33.4</v>
      </c>
      <c r="B1369">
        <v>50</v>
      </c>
      <c r="C1369">
        <v>170</v>
      </c>
      <c r="F1369">
        <v>33.4</v>
      </c>
      <c r="G1369">
        <v>50</v>
      </c>
      <c r="H1369">
        <v>173</v>
      </c>
      <c r="K1369">
        <v>33.4</v>
      </c>
      <c r="L1369">
        <v>50</v>
      </c>
      <c r="M1369">
        <v>181</v>
      </c>
      <c r="P1369">
        <v>33.4</v>
      </c>
      <c r="Q1369">
        <v>50</v>
      </c>
      <c r="R1369">
        <v>180</v>
      </c>
      <c r="U1369">
        <v>33.4</v>
      </c>
      <c r="V1369">
        <v>50</v>
      </c>
      <c r="W1369">
        <v>178</v>
      </c>
      <c r="AA1369">
        <v>33.4</v>
      </c>
      <c r="AB1369">
        <v>50</v>
      </c>
      <c r="AC1369">
        <v>170</v>
      </c>
      <c r="AF1369">
        <v>33.4</v>
      </c>
      <c r="AG1369">
        <v>50</v>
      </c>
      <c r="AH1369">
        <v>165</v>
      </c>
      <c r="AK1369">
        <v>33.4</v>
      </c>
      <c r="AL1369">
        <v>50</v>
      </c>
      <c r="AM1369">
        <v>170</v>
      </c>
      <c r="AW1369">
        <v>33.4</v>
      </c>
      <c r="AX1369">
        <v>50</v>
      </c>
      <c r="AY1369">
        <v>177</v>
      </c>
      <c r="BC1369">
        <v>33.4</v>
      </c>
      <c r="BD1369">
        <v>50</v>
      </c>
      <c r="BE1369">
        <v>171</v>
      </c>
      <c r="BI1369">
        <v>33.4</v>
      </c>
      <c r="BJ1369">
        <v>50</v>
      </c>
      <c r="BK1369">
        <v>168</v>
      </c>
    </row>
    <row r="1370" spans="1:63" x14ac:dyDescent="0.3">
      <c r="A1370">
        <v>33.43</v>
      </c>
      <c r="B1370">
        <v>50</v>
      </c>
      <c r="C1370">
        <v>170</v>
      </c>
      <c r="F1370">
        <v>33.43</v>
      </c>
      <c r="G1370">
        <v>50</v>
      </c>
      <c r="H1370">
        <v>173</v>
      </c>
      <c r="K1370">
        <v>33.43</v>
      </c>
      <c r="L1370">
        <v>50</v>
      </c>
      <c r="M1370">
        <v>181</v>
      </c>
      <c r="P1370">
        <v>33.43</v>
      </c>
      <c r="Q1370">
        <v>50</v>
      </c>
      <c r="R1370">
        <v>180</v>
      </c>
      <c r="U1370">
        <v>33.43</v>
      </c>
      <c r="V1370">
        <v>50</v>
      </c>
      <c r="W1370">
        <v>178</v>
      </c>
      <c r="AA1370">
        <v>33.43</v>
      </c>
      <c r="AB1370">
        <v>50</v>
      </c>
      <c r="AC1370">
        <v>170</v>
      </c>
      <c r="AF1370">
        <v>33.43</v>
      </c>
      <c r="AG1370">
        <v>50</v>
      </c>
      <c r="AH1370">
        <v>165</v>
      </c>
      <c r="AK1370">
        <v>33.43</v>
      </c>
      <c r="AL1370">
        <v>50</v>
      </c>
      <c r="AM1370">
        <v>170</v>
      </c>
      <c r="AW1370">
        <v>33.43</v>
      </c>
      <c r="AX1370">
        <v>50</v>
      </c>
      <c r="AY1370">
        <v>177</v>
      </c>
      <c r="BC1370">
        <v>33.43</v>
      </c>
      <c r="BD1370">
        <v>50</v>
      </c>
      <c r="BE1370">
        <v>170</v>
      </c>
      <c r="BI1370">
        <v>33.43</v>
      </c>
      <c r="BJ1370">
        <v>50</v>
      </c>
      <c r="BK1370">
        <v>168</v>
      </c>
    </row>
    <row r="1371" spans="1:63" x14ac:dyDescent="0.3">
      <c r="A1371">
        <v>33.450000000000003</v>
      </c>
      <c r="B1371">
        <v>50</v>
      </c>
      <c r="C1371">
        <v>170</v>
      </c>
      <c r="F1371">
        <v>33.450000000000003</v>
      </c>
      <c r="G1371">
        <v>50</v>
      </c>
      <c r="H1371">
        <v>173</v>
      </c>
      <c r="K1371">
        <v>33.450000000000003</v>
      </c>
      <c r="L1371">
        <v>50</v>
      </c>
      <c r="M1371">
        <v>181</v>
      </c>
      <c r="P1371">
        <v>33.450000000000003</v>
      </c>
      <c r="Q1371">
        <v>50</v>
      </c>
      <c r="R1371">
        <v>180</v>
      </c>
      <c r="U1371">
        <v>33.450000000000003</v>
      </c>
      <c r="V1371">
        <v>50</v>
      </c>
      <c r="W1371">
        <v>178</v>
      </c>
      <c r="AA1371">
        <v>33.450000000000003</v>
      </c>
      <c r="AB1371">
        <v>50</v>
      </c>
      <c r="AC1371">
        <v>170</v>
      </c>
      <c r="AF1371">
        <v>33.450000000000003</v>
      </c>
      <c r="AG1371">
        <v>50</v>
      </c>
      <c r="AH1371">
        <v>165</v>
      </c>
      <c r="AK1371">
        <v>33.450000000000003</v>
      </c>
      <c r="AL1371">
        <v>50</v>
      </c>
      <c r="AM1371">
        <v>170</v>
      </c>
      <c r="AW1371">
        <v>33.450000000000003</v>
      </c>
      <c r="AX1371">
        <v>50</v>
      </c>
      <c r="AY1371">
        <v>177</v>
      </c>
      <c r="BC1371">
        <v>33.450000000000003</v>
      </c>
      <c r="BD1371">
        <v>50</v>
      </c>
      <c r="BE1371">
        <v>170</v>
      </c>
      <c r="BI1371">
        <v>33.450000000000003</v>
      </c>
      <c r="BJ1371">
        <v>50</v>
      </c>
      <c r="BK1371">
        <v>168</v>
      </c>
    </row>
    <row r="1372" spans="1:63" x14ac:dyDescent="0.3">
      <c r="A1372">
        <v>33.47</v>
      </c>
      <c r="B1372">
        <v>50</v>
      </c>
      <c r="C1372">
        <v>170</v>
      </c>
      <c r="F1372">
        <v>33.47</v>
      </c>
      <c r="G1372">
        <v>50</v>
      </c>
      <c r="H1372">
        <v>173</v>
      </c>
      <c r="K1372">
        <v>33.47</v>
      </c>
      <c r="L1372">
        <v>50</v>
      </c>
      <c r="M1372">
        <v>181</v>
      </c>
      <c r="P1372">
        <v>33.47</v>
      </c>
      <c r="Q1372">
        <v>50</v>
      </c>
      <c r="R1372">
        <v>180</v>
      </c>
      <c r="U1372">
        <v>33.47</v>
      </c>
      <c r="V1372">
        <v>50</v>
      </c>
      <c r="W1372">
        <v>178</v>
      </c>
      <c r="AA1372">
        <v>33.47</v>
      </c>
      <c r="AB1372">
        <v>50</v>
      </c>
      <c r="AC1372">
        <v>170</v>
      </c>
      <c r="AF1372">
        <v>33.47</v>
      </c>
      <c r="AG1372">
        <v>50</v>
      </c>
      <c r="AH1372">
        <v>165</v>
      </c>
      <c r="AK1372">
        <v>33.47</v>
      </c>
      <c r="AL1372">
        <v>50</v>
      </c>
      <c r="AM1372">
        <v>170</v>
      </c>
      <c r="AW1372">
        <v>33.47</v>
      </c>
      <c r="AX1372">
        <v>50</v>
      </c>
      <c r="AY1372">
        <v>177</v>
      </c>
      <c r="BC1372">
        <v>33.47</v>
      </c>
      <c r="BD1372">
        <v>50</v>
      </c>
      <c r="BE1372">
        <v>171</v>
      </c>
      <c r="BI1372">
        <v>33.47</v>
      </c>
      <c r="BJ1372">
        <v>50</v>
      </c>
      <c r="BK1372">
        <v>168</v>
      </c>
    </row>
    <row r="1373" spans="1:63" x14ac:dyDescent="0.3">
      <c r="A1373">
        <v>33.5</v>
      </c>
      <c r="B1373">
        <v>50</v>
      </c>
      <c r="C1373">
        <v>170</v>
      </c>
      <c r="F1373">
        <v>33.5</v>
      </c>
      <c r="G1373">
        <v>50</v>
      </c>
      <c r="H1373">
        <v>173</v>
      </c>
      <c r="K1373">
        <v>33.5</v>
      </c>
      <c r="L1373">
        <v>50</v>
      </c>
      <c r="M1373">
        <v>181</v>
      </c>
      <c r="P1373">
        <v>33.5</v>
      </c>
      <c r="Q1373">
        <v>50</v>
      </c>
      <c r="R1373">
        <v>180</v>
      </c>
      <c r="U1373">
        <v>33.5</v>
      </c>
      <c r="V1373">
        <v>50</v>
      </c>
      <c r="W1373">
        <v>178</v>
      </c>
      <c r="AA1373">
        <v>33.5</v>
      </c>
      <c r="AB1373">
        <v>50</v>
      </c>
      <c r="AC1373">
        <v>170</v>
      </c>
      <c r="AF1373">
        <v>33.5</v>
      </c>
      <c r="AG1373">
        <v>50</v>
      </c>
      <c r="AH1373">
        <v>165</v>
      </c>
      <c r="AK1373">
        <v>33.5</v>
      </c>
      <c r="AL1373">
        <v>50</v>
      </c>
      <c r="AM1373">
        <v>170</v>
      </c>
      <c r="AW1373">
        <v>33.5</v>
      </c>
      <c r="AX1373">
        <v>50</v>
      </c>
      <c r="AY1373">
        <v>177</v>
      </c>
      <c r="BC1373">
        <v>33.5</v>
      </c>
      <c r="BD1373">
        <v>50</v>
      </c>
      <c r="BE1373">
        <v>170</v>
      </c>
      <c r="BI1373">
        <v>33.5</v>
      </c>
      <c r="BJ1373">
        <v>50</v>
      </c>
      <c r="BK1373">
        <v>168</v>
      </c>
    </row>
    <row r="1374" spans="1:63" x14ac:dyDescent="0.3">
      <c r="A1374">
        <v>33.520000000000003</v>
      </c>
      <c r="B1374">
        <v>50</v>
      </c>
      <c r="C1374">
        <v>170</v>
      </c>
      <c r="F1374">
        <v>33.520000000000003</v>
      </c>
      <c r="G1374">
        <v>50</v>
      </c>
      <c r="H1374">
        <v>173</v>
      </c>
      <c r="K1374">
        <v>33.520000000000003</v>
      </c>
      <c r="L1374">
        <v>50</v>
      </c>
      <c r="M1374">
        <v>181</v>
      </c>
      <c r="P1374">
        <v>33.520000000000003</v>
      </c>
      <c r="Q1374">
        <v>50</v>
      </c>
      <c r="R1374">
        <v>180</v>
      </c>
      <c r="U1374">
        <v>33.520000000000003</v>
      </c>
      <c r="V1374">
        <v>50</v>
      </c>
      <c r="W1374">
        <v>178</v>
      </c>
      <c r="AA1374">
        <v>33.520000000000003</v>
      </c>
      <c r="AB1374">
        <v>50</v>
      </c>
      <c r="AC1374">
        <v>170</v>
      </c>
      <c r="AF1374">
        <v>33.520000000000003</v>
      </c>
      <c r="AG1374">
        <v>50</v>
      </c>
      <c r="AH1374">
        <v>165</v>
      </c>
      <c r="AK1374">
        <v>33.520000000000003</v>
      </c>
      <c r="AL1374">
        <v>50</v>
      </c>
      <c r="AM1374">
        <v>170</v>
      </c>
      <c r="AW1374">
        <v>33.520000000000003</v>
      </c>
      <c r="AX1374">
        <v>50</v>
      </c>
      <c r="AY1374">
        <v>177</v>
      </c>
      <c r="BC1374">
        <v>33.520000000000003</v>
      </c>
      <c r="BD1374">
        <v>50</v>
      </c>
      <c r="BE1374">
        <v>171</v>
      </c>
      <c r="BI1374">
        <v>33.520000000000003</v>
      </c>
      <c r="BJ1374">
        <v>50</v>
      </c>
      <c r="BK1374">
        <v>168</v>
      </c>
    </row>
    <row r="1375" spans="1:63" x14ac:dyDescent="0.3">
      <c r="A1375">
        <v>33.549999999999997</v>
      </c>
      <c r="B1375">
        <v>50</v>
      </c>
      <c r="C1375">
        <v>170</v>
      </c>
      <c r="F1375">
        <v>33.549999999999997</v>
      </c>
      <c r="G1375">
        <v>50</v>
      </c>
      <c r="H1375">
        <v>173</v>
      </c>
      <c r="K1375">
        <v>33.549999999999997</v>
      </c>
      <c r="L1375">
        <v>50</v>
      </c>
      <c r="M1375">
        <v>181</v>
      </c>
      <c r="P1375">
        <v>33.549999999999997</v>
      </c>
      <c r="Q1375">
        <v>50</v>
      </c>
      <c r="R1375">
        <v>180</v>
      </c>
      <c r="U1375">
        <v>33.549999999999997</v>
      </c>
      <c r="V1375">
        <v>50</v>
      </c>
      <c r="W1375">
        <v>178</v>
      </c>
      <c r="AA1375">
        <v>33.549999999999997</v>
      </c>
      <c r="AB1375">
        <v>50</v>
      </c>
      <c r="AC1375">
        <v>170</v>
      </c>
      <c r="AF1375">
        <v>33.549999999999997</v>
      </c>
      <c r="AG1375">
        <v>50</v>
      </c>
      <c r="AH1375">
        <v>165</v>
      </c>
      <c r="AK1375">
        <v>33.549999999999997</v>
      </c>
      <c r="AL1375">
        <v>50</v>
      </c>
      <c r="AM1375">
        <v>170</v>
      </c>
      <c r="AW1375">
        <v>33.549999999999997</v>
      </c>
      <c r="AX1375">
        <v>50</v>
      </c>
      <c r="AY1375">
        <v>177</v>
      </c>
      <c r="BC1375">
        <v>33.549999999999997</v>
      </c>
      <c r="BD1375">
        <v>50</v>
      </c>
      <c r="BE1375">
        <v>170</v>
      </c>
      <c r="BI1375">
        <v>33.549999999999997</v>
      </c>
      <c r="BJ1375">
        <v>50</v>
      </c>
      <c r="BK1375">
        <v>168</v>
      </c>
    </row>
    <row r="1376" spans="1:63" x14ac:dyDescent="0.3">
      <c r="A1376">
        <v>33.57</v>
      </c>
      <c r="B1376">
        <v>50</v>
      </c>
      <c r="C1376">
        <v>170</v>
      </c>
      <c r="F1376">
        <v>33.57</v>
      </c>
      <c r="G1376">
        <v>50</v>
      </c>
      <c r="H1376">
        <v>173</v>
      </c>
      <c r="K1376">
        <v>33.57</v>
      </c>
      <c r="L1376">
        <v>50</v>
      </c>
      <c r="M1376">
        <v>181</v>
      </c>
      <c r="P1376">
        <v>33.57</v>
      </c>
      <c r="Q1376">
        <v>50</v>
      </c>
      <c r="R1376">
        <v>180</v>
      </c>
      <c r="U1376">
        <v>33.57</v>
      </c>
      <c r="V1376">
        <v>50</v>
      </c>
      <c r="W1376">
        <v>178</v>
      </c>
      <c r="AA1376">
        <v>33.57</v>
      </c>
      <c r="AB1376">
        <v>50</v>
      </c>
      <c r="AC1376">
        <v>170</v>
      </c>
      <c r="AF1376">
        <v>33.57</v>
      </c>
      <c r="AG1376">
        <v>50</v>
      </c>
      <c r="AH1376">
        <v>165</v>
      </c>
      <c r="AK1376">
        <v>33.57</v>
      </c>
      <c r="AL1376">
        <v>50</v>
      </c>
      <c r="AM1376">
        <v>170</v>
      </c>
      <c r="AW1376">
        <v>33.57</v>
      </c>
      <c r="AX1376">
        <v>50</v>
      </c>
      <c r="AY1376">
        <v>177</v>
      </c>
      <c r="BC1376">
        <v>33.57</v>
      </c>
      <c r="BD1376">
        <v>50</v>
      </c>
      <c r="BE1376">
        <v>170</v>
      </c>
      <c r="BI1376">
        <v>33.57</v>
      </c>
      <c r="BJ1376">
        <v>50</v>
      </c>
      <c r="BK1376">
        <v>168</v>
      </c>
    </row>
    <row r="1377" spans="1:63" x14ac:dyDescent="0.3">
      <c r="A1377">
        <v>33.6</v>
      </c>
      <c r="B1377">
        <v>50</v>
      </c>
      <c r="C1377">
        <v>170</v>
      </c>
      <c r="F1377">
        <v>33.6</v>
      </c>
      <c r="G1377">
        <v>50</v>
      </c>
      <c r="H1377">
        <v>173</v>
      </c>
      <c r="K1377">
        <v>33.6</v>
      </c>
      <c r="L1377">
        <v>50</v>
      </c>
      <c r="M1377">
        <v>181</v>
      </c>
      <c r="P1377">
        <v>33.6</v>
      </c>
      <c r="Q1377">
        <v>50</v>
      </c>
      <c r="R1377">
        <v>180</v>
      </c>
      <c r="U1377">
        <v>33.6</v>
      </c>
      <c r="V1377">
        <v>50</v>
      </c>
      <c r="W1377">
        <v>178</v>
      </c>
      <c r="AA1377">
        <v>33.6</v>
      </c>
      <c r="AB1377">
        <v>50</v>
      </c>
      <c r="AC1377">
        <v>170</v>
      </c>
      <c r="AF1377">
        <v>33.6</v>
      </c>
      <c r="AG1377">
        <v>50</v>
      </c>
      <c r="AH1377">
        <v>165</v>
      </c>
      <c r="AK1377">
        <v>33.6</v>
      </c>
      <c r="AL1377">
        <v>50</v>
      </c>
      <c r="AM1377">
        <v>170</v>
      </c>
      <c r="AW1377">
        <v>33.6</v>
      </c>
      <c r="AX1377">
        <v>50</v>
      </c>
      <c r="AY1377">
        <v>177</v>
      </c>
      <c r="BC1377">
        <v>33.6</v>
      </c>
      <c r="BD1377">
        <v>50</v>
      </c>
      <c r="BE1377">
        <v>170</v>
      </c>
      <c r="BI1377">
        <v>33.6</v>
      </c>
      <c r="BJ1377">
        <v>50</v>
      </c>
      <c r="BK1377">
        <v>168</v>
      </c>
    </row>
    <row r="1378" spans="1:63" x14ac:dyDescent="0.3">
      <c r="A1378">
        <v>33.619999999999997</v>
      </c>
      <c r="B1378">
        <v>50</v>
      </c>
      <c r="C1378">
        <v>171</v>
      </c>
      <c r="F1378">
        <v>33.619999999999997</v>
      </c>
      <c r="G1378">
        <v>50</v>
      </c>
      <c r="H1378">
        <v>173</v>
      </c>
      <c r="K1378">
        <v>33.619999999999997</v>
      </c>
      <c r="L1378">
        <v>50</v>
      </c>
      <c r="M1378">
        <v>181</v>
      </c>
      <c r="P1378">
        <v>33.619999999999997</v>
      </c>
      <c r="Q1378">
        <v>50</v>
      </c>
      <c r="R1378">
        <v>180</v>
      </c>
      <c r="U1378">
        <v>33.619999999999997</v>
      </c>
      <c r="V1378">
        <v>50</v>
      </c>
      <c r="W1378">
        <v>178</v>
      </c>
      <c r="AA1378">
        <v>33.619999999999997</v>
      </c>
      <c r="AB1378">
        <v>50</v>
      </c>
      <c r="AC1378">
        <v>170</v>
      </c>
      <c r="AF1378">
        <v>33.619999999999997</v>
      </c>
      <c r="AG1378">
        <v>50</v>
      </c>
      <c r="AH1378">
        <v>165</v>
      </c>
      <c r="AK1378">
        <v>33.619999999999997</v>
      </c>
      <c r="AL1378">
        <v>50</v>
      </c>
      <c r="AM1378">
        <v>170</v>
      </c>
      <c r="AW1378">
        <v>33.619999999999997</v>
      </c>
      <c r="AX1378">
        <v>50</v>
      </c>
      <c r="AY1378">
        <v>177</v>
      </c>
      <c r="BC1378">
        <v>33.619999999999997</v>
      </c>
      <c r="BD1378">
        <v>50</v>
      </c>
      <c r="BE1378">
        <v>170</v>
      </c>
      <c r="BI1378">
        <v>33.619999999999997</v>
      </c>
      <c r="BJ1378">
        <v>50</v>
      </c>
      <c r="BK1378">
        <v>168</v>
      </c>
    </row>
    <row r="1379" spans="1:63" x14ac:dyDescent="0.3">
      <c r="A1379">
        <v>33.65</v>
      </c>
      <c r="B1379">
        <v>50</v>
      </c>
      <c r="C1379">
        <v>171</v>
      </c>
      <c r="F1379">
        <v>33.65</v>
      </c>
      <c r="G1379">
        <v>50</v>
      </c>
      <c r="H1379">
        <v>173</v>
      </c>
      <c r="K1379">
        <v>33.65</v>
      </c>
      <c r="L1379">
        <v>50</v>
      </c>
      <c r="M1379">
        <v>181</v>
      </c>
      <c r="P1379">
        <v>33.65</v>
      </c>
      <c r="Q1379">
        <v>50</v>
      </c>
      <c r="R1379">
        <v>180</v>
      </c>
      <c r="U1379">
        <v>33.65</v>
      </c>
      <c r="V1379">
        <v>50</v>
      </c>
      <c r="W1379">
        <v>178</v>
      </c>
      <c r="AA1379">
        <v>33.65</v>
      </c>
      <c r="AB1379">
        <v>50</v>
      </c>
      <c r="AC1379">
        <v>170</v>
      </c>
      <c r="AF1379">
        <v>33.65</v>
      </c>
      <c r="AG1379">
        <v>50</v>
      </c>
      <c r="AH1379">
        <v>165</v>
      </c>
      <c r="AK1379">
        <v>33.65</v>
      </c>
      <c r="AL1379">
        <v>50</v>
      </c>
      <c r="AM1379">
        <v>170</v>
      </c>
      <c r="AW1379">
        <v>33.65</v>
      </c>
      <c r="AX1379">
        <v>50</v>
      </c>
      <c r="AY1379">
        <v>177</v>
      </c>
      <c r="BC1379">
        <v>33.65</v>
      </c>
      <c r="BD1379">
        <v>50</v>
      </c>
      <c r="BE1379">
        <v>170</v>
      </c>
      <c r="BI1379">
        <v>33.65</v>
      </c>
      <c r="BJ1379">
        <v>50</v>
      </c>
      <c r="BK1379">
        <v>168</v>
      </c>
    </row>
    <row r="1380" spans="1:63" x14ac:dyDescent="0.3">
      <c r="A1380">
        <v>33.67</v>
      </c>
      <c r="B1380">
        <v>50</v>
      </c>
      <c r="C1380">
        <v>171</v>
      </c>
      <c r="F1380">
        <v>33.67</v>
      </c>
      <c r="G1380">
        <v>50</v>
      </c>
      <c r="H1380">
        <v>173</v>
      </c>
      <c r="K1380">
        <v>33.67</v>
      </c>
      <c r="L1380">
        <v>50</v>
      </c>
      <c r="M1380">
        <v>181</v>
      </c>
      <c r="P1380">
        <v>33.67</v>
      </c>
      <c r="Q1380">
        <v>50</v>
      </c>
      <c r="R1380">
        <v>180</v>
      </c>
      <c r="U1380">
        <v>33.67</v>
      </c>
      <c r="V1380">
        <v>50</v>
      </c>
      <c r="W1380">
        <v>178</v>
      </c>
      <c r="AA1380">
        <v>33.67</v>
      </c>
      <c r="AB1380">
        <v>50</v>
      </c>
      <c r="AC1380">
        <v>170</v>
      </c>
      <c r="AF1380">
        <v>33.67</v>
      </c>
      <c r="AG1380">
        <v>50</v>
      </c>
      <c r="AH1380">
        <v>165</v>
      </c>
      <c r="AK1380">
        <v>33.67</v>
      </c>
      <c r="AL1380">
        <v>50</v>
      </c>
      <c r="AM1380">
        <v>170</v>
      </c>
      <c r="AW1380">
        <v>33.67</v>
      </c>
      <c r="AX1380">
        <v>50</v>
      </c>
      <c r="AY1380">
        <v>177</v>
      </c>
      <c r="BC1380">
        <v>33.67</v>
      </c>
      <c r="BD1380">
        <v>50</v>
      </c>
      <c r="BE1380">
        <v>170</v>
      </c>
      <c r="BI1380">
        <v>33.67</v>
      </c>
      <c r="BJ1380">
        <v>50</v>
      </c>
      <c r="BK1380">
        <v>168</v>
      </c>
    </row>
    <row r="1381" spans="1:63" x14ac:dyDescent="0.3">
      <c r="A1381">
        <v>33.69</v>
      </c>
      <c r="B1381">
        <v>50</v>
      </c>
      <c r="C1381">
        <v>171</v>
      </c>
      <c r="F1381">
        <v>33.69</v>
      </c>
      <c r="G1381">
        <v>50</v>
      </c>
      <c r="H1381">
        <v>173</v>
      </c>
      <c r="K1381">
        <v>33.69</v>
      </c>
      <c r="L1381">
        <v>50</v>
      </c>
      <c r="M1381">
        <v>181</v>
      </c>
      <c r="P1381">
        <v>33.69</v>
      </c>
      <c r="Q1381">
        <v>50</v>
      </c>
      <c r="R1381">
        <v>180</v>
      </c>
      <c r="U1381">
        <v>33.69</v>
      </c>
      <c r="V1381">
        <v>50</v>
      </c>
      <c r="W1381">
        <v>178</v>
      </c>
      <c r="AA1381">
        <v>33.69</v>
      </c>
      <c r="AB1381">
        <v>50</v>
      </c>
      <c r="AC1381">
        <v>170</v>
      </c>
      <c r="AF1381">
        <v>33.69</v>
      </c>
      <c r="AG1381">
        <v>50</v>
      </c>
      <c r="AH1381">
        <v>164</v>
      </c>
      <c r="AK1381">
        <v>33.69</v>
      </c>
      <c r="AL1381">
        <v>50</v>
      </c>
      <c r="AM1381">
        <v>169</v>
      </c>
      <c r="AW1381">
        <v>33.69</v>
      </c>
      <c r="AX1381">
        <v>50</v>
      </c>
      <c r="AY1381">
        <v>177</v>
      </c>
      <c r="BC1381">
        <v>33.69</v>
      </c>
      <c r="BD1381">
        <v>50</v>
      </c>
      <c r="BE1381">
        <v>170</v>
      </c>
      <c r="BI1381">
        <v>33.69</v>
      </c>
      <c r="BJ1381">
        <v>50</v>
      </c>
      <c r="BK1381">
        <v>168</v>
      </c>
    </row>
    <row r="1382" spans="1:63" x14ac:dyDescent="0.3">
      <c r="A1382">
        <v>33.72</v>
      </c>
      <c r="B1382">
        <v>50</v>
      </c>
      <c r="C1382">
        <v>171</v>
      </c>
      <c r="F1382">
        <v>33.72</v>
      </c>
      <c r="G1382">
        <v>50</v>
      </c>
      <c r="H1382">
        <v>173</v>
      </c>
      <c r="K1382">
        <v>33.72</v>
      </c>
      <c r="L1382">
        <v>50</v>
      </c>
      <c r="M1382">
        <v>181</v>
      </c>
      <c r="P1382">
        <v>33.72</v>
      </c>
      <c r="Q1382">
        <v>50</v>
      </c>
      <c r="R1382">
        <v>180</v>
      </c>
      <c r="U1382">
        <v>33.72</v>
      </c>
      <c r="V1382">
        <v>50</v>
      </c>
      <c r="W1382">
        <v>178</v>
      </c>
      <c r="AA1382">
        <v>33.72</v>
      </c>
      <c r="AB1382">
        <v>50</v>
      </c>
      <c r="AC1382">
        <v>170</v>
      </c>
      <c r="AF1382">
        <v>33.72</v>
      </c>
      <c r="AG1382">
        <v>50</v>
      </c>
      <c r="AH1382">
        <v>165</v>
      </c>
      <c r="AK1382">
        <v>33.72</v>
      </c>
      <c r="AL1382">
        <v>50</v>
      </c>
      <c r="AM1382">
        <v>170</v>
      </c>
      <c r="AW1382">
        <v>33.72</v>
      </c>
      <c r="AX1382">
        <v>50</v>
      </c>
      <c r="AY1382">
        <v>177</v>
      </c>
      <c r="BC1382">
        <v>33.72</v>
      </c>
      <c r="BD1382">
        <v>50</v>
      </c>
      <c r="BE1382">
        <v>170</v>
      </c>
      <c r="BI1382">
        <v>33.72</v>
      </c>
      <c r="BJ1382">
        <v>50</v>
      </c>
      <c r="BK1382">
        <v>168</v>
      </c>
    </row>
    <row r="1383" spans="1:63" x14ac:dyDescent="0.3">
      <c r="A1383">
        <v>33.74</v>
      </c>
      <c r="B1383">
        <v>50</v>
      </c>
      <c r="C1383">
        <v>171</v>
      </c>
      <c r="F1383">
        <v>33.74</v>
      </c>
      <c r="G1383">
        <v>50</v>
      </c>
      <c r="H1383">
        <v>173</v>
      </c>
      <c r="K1383">
        <v>33.74</v>
      </c>
      <c r="L1383">
        <v>50</v>
      </c>
      <c r="M1383">
        <v>181</v>
      </c>
      <c r="P1383">
        <v>33.74</v>
      </c>
      <c r="Q1383">
        <v>50</v>
      </c>
      <c r="R1383">
        <v>180</v>
      </c>
      <c r="U1383">
        <v>33.74</v>
      </c>
      <c r="V1383">
        <v>50</v>
      </c>
      <c r="W1383">
        <v>178</v>
      </c>
      <c r="AA1383">
        <v>33.74</v>
      </c>
      <c r="AB1383">
        <v>50</v>
      </c>
      <c r="AC1383">
        <v>170</v>
      </c>
      <c r="AF1383">
        <v>33.74</v>
      </c>
      <c r="AG1383">
        <v>50</v>
      </c>
      <c r="AH1383">
        <v>165</v>
      </c>
      <c r="AK1383">
        <v>33.74</v>
      </c>
      <c r="AL1383">
        <v>50</v>
      </c>
      <c r="AM1383">
        <v>170</v>
      </c>
      <c r="AW1383">
        <v>33.74</v>
      </c>
      <c r="AX1383">
        <v>50</v>
      </c>
      <c r="AY1383">
        <v>177</v>
      </c>
      <c r="BC1383">
        <v>33.74</v>
      </c>
      <c r="BD1383">
        <v>50</v>
      </c>
      <c r="BE1383">
        <v>170</v>
      </c>
      <c r="BI1383">
        <v>33.74</v>
      </c>
      <c r="BJ1383">
        <v>50</v>
      </c>
      <c r="BK1383">
        <v>168</v>
      </c>
    </row>
    <row r="1384" spans="1:63" x14ac:dyDescent="0.3">
      <c r="A1384">
        <v>33.770000000000003</v>
      </c>
      <c r="B1384">
        <v>50</v>
      </c>
      <c r="C1384">
        <v>171</v>
      </c>
      <c r="F1384">
        <v>33.770000000000003</v>
      </c>
      <c r="G1384">
        <v>50</v>
      </c>
      <c r="H1384">
        <v>173</v>
      </c>
      <c r="K1384">
        <v>33.770000000000003</v>
      </c>
      <c r="L1384">
        <v>50</v>
      </c>
      <c r="M1384">
        <v>181</v>
      </c>
      <c r="P1384">
        <v>33.770000000000003</v>
      </c>
      <c r="Q1384">
        <v>50</v>
      </c>
      <c r="R1384">
        <v>180</v>
      </c>
      <c r="U1384">
        <v>33.770000000000003</v>
      </c>
      <c r="V1384">
        <v>50</v>
      </c>
      <c r="W1384">
        <v>178</v>
      </c>
      <c r="AA1384">
        <v>33.770000000000003</v>
      </c>
      <c r="AB1384">
        <v>50</v>
      </c>
      <c r="AC1384">
        <v>170</v>
      </c>
      <c r="AF1384">
        <v>33.770000000000003</v>
      </c>
      <c r="AG1384">
        <v>50</v>
      </c>
      <c r="AH1384">
        <v>165</v>
      </c>
      <c r="AK1384">
        <v>33.770000000000003</v>
      </c>
      <c r="AL1384">
        <v>50</v>
      </c>
      <c r="AM1384">
        <v>170</v>
      </c>
      <c r="AW1384">
        <v>33.770000000000003</v>
      </c>
      <c r="AX1384">
        <v>50</v>
      </c>
      <c r="AY1384">
        <v>177</v>
      </c>
      <c r="BC1384">
        <v>33.770000000000003</v>
      </c>
      <c r="BD1384">
        <v>50</v>
      </c>
      <c r="BE1384">
        <v>170</v>
      </c>
      <c r="BI1384">
        <v>33.770000000000003</v>
      </c>
      <c r="BJ1384">
        <v>50</v>
      </c>
      <c r="BK1384">
        <v>168</v>
      </c>
    </row>
    <row r="1385" spans="1:63" x14ac:dyDescent="0.3">
      <c r="A1385">
        <v>33.79</v>
      </c>
      <c r="B1385">
        <v>50</v>
      </c>
      <c r="C1385">
        <v>171</v>
      </c>
      <c r="F1385">
        <v>33.79</v>
      </c>
      <c r="G1385">
        <v>50</v>
      </c>
      <c r="H1385">
        <v>173</v>
      </c>
      <c r="K1385">
        <v>33.79</v>
      </c>
      <c r="L1385">
        <v>50</v>
      </c>
      <c r="M1385">
        <v>181</v>
      </c>
      <c r="P1385">
        <v>33.79</v>
      </c>
      <c r="Q1385">
        <v>50</v>
      </c>
      <c r="R1385">
        <v>180</v>
      </c>
      <c r="U1385">
        <v>33.79</v>
      </c>
      <c r="V1385">
        <v>50</v>
      </c>
      <c r="W1385">
        <v>178</v>
      </c>
      <c r="AA1385">
        <v>33.79</v>
      </c>
      <c r="AB1385">
        <v>50</v>
      </c>
      <c r="AC1385">
        <v>170</v>
      </c>
      <c r="AF1385">
        <v>33.79</v>
      </c>
      <c r="AG1385">
        <v>50</v>
      </c>
      <c r="AH1385">
        <v>165</v>
      </c>
      <c r="AK1385">
        <v>33.79</v>
      </c>
      <c r="AL1385">
        <v>50</v>
      </c>
      <c r="AM1385">
        <v>170</v>
      </c>
      <c r="AW1385">
        <v>33.79</v>
      </c>
      <c r="AX1385">
        <v>50</v>
      </c>
      <c r="AY1385">
        <v>177</v>
      </c>
      <c r="BC1385">
        <v>33.79</v>
      </c>
      <c r="BD1385">
        <v>50</v>
      </c>
      <c r="BE1385">
        <v>170</v>
      </c>
      <c r="BI1385">
        <v>33.79</v>
      </c>
      <c r="BJ1385">
        <v>50</v>
      </c>
      <c r="BK1385">
        <v>168</v>
      </c>
    </row>
    <row r="1386" spans="1:63" x14ac:dyDescent="0.3">
      <c r="A1386">
        <v>33.82</v>
      </c>
      <c r="B1386">
        <v>50</v>
      </c>
      <c r="C1386">
        <v>171</v>
      </c>
      <c r="F1386">
        <v>33.82</v>
      </c>
      <c r="G1386">
        <v>50</v>
      </c>
      <c r="H1386">
        <v>173</v>
      </c>
      <c r="K1386">
        <v>33.82</v>
      </c>
      <c r="L1386">
        <v>50</v>
      </c>
      <c r="M1386">
        <v>181</v>
      </c>
      <c r="P1386">
        <v>33.82</v>
      </c>
      <c r="Q1386">
        <v>50</v>
      </c>
      <c r="R1386">
        <v>180</v>
      </c>
      <c r="U1386">
        <v>33.82</v>
      </c>
      <c r="V1386">
        <v>50</v>
      </c>
      <c r="W1386">
        <v>178</v>
      </c>
      <c r="AA1386">
        <v>33.82</v>
      </c>
      <c r="AB1386">
        <v>50</v>
      </c>
      <c r="AC1386">
        <v>170</v>
      </c>
      <c r="AF1386">
        <v>33.82</v>
      </c>
      <c r="AG1386">
        <v>50</v>
      </c>
      <c r="AH1386">
        <v>165</v>
      </c>
      <c r="AK1386">
        <v>33.82</v>
      </c>
      <c r="AL1386">
        <v>50</v>
      </c>
      <c r="AM1386">
        <v>169</v>
      </c>
      <c r="AW1386">
        <v>33.82</v>
      </c>
      <c r="AX1386">
        <v>50</v>
      </c>
      <c r="AY1386">
        <v>177</v>
      </c>
      <c r="BC1386">
        <v>33.82</v>
      </c>
      <c r="BD1386">
        <v>50</v>
      </c>
      <c r="BE1386">
        <v>170</v>
      </c>
      <c r="BI1386">
        <v>33.82</v>
      </c>
      <c r="BJ1386">
        <v>50</v>
      </c>
      <c r="BK1386">
        <v>169</v>
      </c>
    </row>
    <row r="1387" spans="1:63" x14ac:dyDescent="0.3">
      <c r="A1387">
        <v>33.840000000000003</v>
      </c>
      <c r="B1387">
        <v>50</v>
      </c>
      <c r="C1387">
        <v>171</v>
      </c>
      <c r="F1387">
        <v>33.840000000000003</v>
      </c>
      <c r="G1387">
        <v>50</v>
      </c>
      <c r="H1387">
        <v>173</v>
      </c>
      <c r="K1387">
        <v>33.840000000000003</v>
      </c>
      <c r="L1387">
        <v>50</v>
      </c>
      <c r="M1387">
        <v>180</v>
      </c>
      <c r="P1387">
        <v>33.840000000000003</v>
      </c>
      <c r="Q1387">
        <v>50</v>
      </c>
      <c r="R1387">
        <v>180</v>
      </c>
      <c r="U1387">
        <v>33.840000000000003</v>
      </c>
      <c r="V1387">
        <v>50</v>
      </c>
      <c r="W1387">
        <v>179</v>
      </c>
      <c r="AA1387">
        <v>33.840000000000003</v>
      </c>
      <c r="AB1387">
        <v>50</v>
      </c>
      <c r="AC1387">
        <v>170</v>
      </c>
      <c r="AF1387">
        <v>33.840000000000003</v>
      </c>
      <c r="AG1387">
        <v>50</v>
      </c>
      <c r="AH1387">
        <v>165</v>
      </c>
      <c r="AK1387">
        <v>33.840000000000003</v>
      </c>
      <c r="AL1387">
        <v>50</v>
      </c>
      <c r="AM1387">
        <v>170</v>
      </c>
      <c r="AW1387">
        <v>33.840000000000003</v>
      </c>
      <c r="AX1387">
        <v>50</v>
      </c>
      <c r="AY1387">
        <v>177</v>
      </c>
      <c r="BC1387">
        <v>33.840000000000003</v>
      </c>
      <c r="BD1387">
        <v>50</v>
      </c>
      <c r="BE1387">
        <v>170</v>
      </c>
      <c r="BI1387">
        <v>33.840000000000003</v>
      </c>
      <c r="BJ1387">
        <v>50</v>
      </c>
      <c r="BK1387">
        <v>169</v>
      </c>
    </row>
    <row r="1388" spans="1:63" x14ac:dyDescent="0.3">
      <c r="A1388">
        <v>33.869999999999997</v>
      </c>
      <c r="B1388">
        <v>50</v>
      </c>
      <c r="C1388">
        <v>171</v>
      </c>
      <c r="F1388">
        <v>33.869999999999997</v>
      </c>
      <c r="G1388">
        <v>50</v>
      </c>
      <c r="H1388">
        <v>173</v>
      </c>
      <c r="K1388">
        <v>33.869999999999997</v>
      </c>
      <c r="L1388">
        <v>50</v>
      </c>
      <c r="M1388">
        <v>181</v>
      </c>
      <c r="P1388">
        <v>33.869999999999997</v>
      </c>
      <c r="Q1388">
        <v>50</v>
      </c>
      <c r="R1388">
        <v>180</v>
      </c>
      <c r="U1388">
        <v>33.869999999999997</v>
      </c>
      <c r="V1388">
        <v>50</v>
      </c>
      <c r="W1388">
        <v>179</v>
      </c>
      <c r="AA1388">
        <v>33.869999999999997</v>
      </c>
      <c r="AB1388">
        <v>50</v>
      </c>
      <c r="AC1388">
        <v>170</v>
      </c>
      <c r="AF1388">
        <v>33.869999999999997</v>
      </c>
      <c r="AG1388">
        <v>50</v>
      </c>
      <c r="AH1388">
        <v>165</v>
      </c>
      <c r="AK1388">
        <v>33.869999999999997</v>
      </c>
      <c r="AL1388">
        <v>50</v>
      </c>
      <c r="AM1388">
        <v>169</v>
      </c>
      <c r="AW1388">
        <v>33.869999999999997</v>
      </c>
      <c r="AX1388">
        <v>50</v>
      </c>
      <c r="AY1388">
        <v>177</v>
      </c>
      <c r="BC1388">
        <v>33.869999999999997</v>
      </c>
      <c r="BD1388">
        <v>50</v>
      </c>
      <c r="BE1388">
        <v>170</v>
      </c>
      <c r="BI1388">
        <v>33.869999999999997</v>
      </c>
      <c r="BJ1388">
        <v>50</v>
      </c>
      <c r="BK1388">
        <v>169</v>
      </c>
    </row>
    <row r="1389" spans="1:63" x14ac:dyDescent="0.3">
      <c r="A1389">
        <v>33.89</v>
      </c>
      <c r="B1389">
        <v>50</v>
      </c>
      <c r="C1389">
        <v>171</v>
      </c>
      <c r="F1389">
        <v>33.89</v>
      </c>
      <c r="G1389">
        <v>50</v>
      </c>
      <c r="H1389">
        <v>173</v>
      </c>
      <c r="K1389">
        <v>33.89</v>
      </c>
      <c r="L1389">
        <v>50</v>
      </c>
      <c r="M1389">
        <v>181</v>
      </c>
      <c r="P1389">
        <v>33.89</v>
      </c>
      <c r="Q1389">
        <v>50</v>
      </c>
      <c r="R1389">
        <v>181</v>
      </c>
      <c r="U1389">
        <v>33.89</v>
      </c>
      <c r="V1389">
        <v>50</v>
      </c>
      <c r="W1389">
        <v>179</v>
      </c>
      <c r="AA1389">
        <v>33.89</v>
      </c>
      <c r="AB1389">
        <v>50</v>
      </c>
      <c r="AC1389">
        <v>170</v>
      </c>
      <c r="AF1389">
        <v>33.89</v>
      </c>
      <c r="AG1389">
        <v>50</v>
      </c>
      <c r="AH1389">
        <v>165</v>
      </c>
      <c r="AK1389">
        <v>33.89</v>
      </c>
      <c r="AL1389">
        <v>50</v>
      </c>
      <c r="AM1389">
        <v>169</v>
      </c>
      <c r="AW1389">
        <v>33.89</v>
      </c>
      <c r="AX1389">
        <v>50</v>
      </c>
      <c r="AY1389">
        <v>177</v>
      </c>
      <c r="BC1389">
        <v>33.89</v>
      </c>
      <c r="BD1389">
        <v>50</v>
      </c>
      <c r="BE1389">
        <v>170</v>
      </c>
      <c r="BI1389">
        <v>33.89</v>
      </c>
      <c r="BJ1389">
        <v>50</v>
      </c>
      <c r="BK1389">
        <v>169</v>
      </c>
    </row>
    <row r="1390" spans="1:63" x14ac:dyDescent="0.3">
      <c r="A1390">
        <v>33.909999999999997</v>
      </c>
      <c r="B1390">
        <v>50</v>
      </c>
      <c r="C1390">
        <v>171</v>
      </c>
      <c r="F1390">
        <v>33.909999999999997</v>
      </c>
      <c r="G1390">
        <v>50</v>
      </c>
      <c r="H1390">
        <v>173</v>
      </c>
      <c r="K1390">
        <v>33.909999999999997</v>
      </c>
      <c r="L1390">
        <v>50</v>
      </c>
      <c r="M1390">
        <v>181</v>
      </c>
      <c r="P1390">
        <v>33.909999999999997</v>
      </c>
      <c r="Q1390">
        <v>50</v>
      </c>
      <c r="R1390">
        <v>181</v>
      </c>
      <c r="U1390">
        <v>33.909999999999997</v>
      </c>
      <c r="V1390">
        <v>50</v>
      </c>
      <c r="W1390">
        <v>179</v>
      </c>
      <c r="AA1390">
        <v>33.909999999999997</v>
      </c>
      <c r="AB1390">
        <v>50</v>
      </c>
      <c r="AC1390">
        <v>170</v>
      </c>
      <c r="AF1390">
        <v>33.909999999999997</v>
      </c>
      <c r="AG1390">
        <v>50</v>
      </c>
      <c r="AH1390">
        <v>165</v>
      </c>
      <c r="AK1390">
        <v>33.909999999999997</v>
      </c>
      <c r="AL1390">
        <v>50</v>
      </c>
      <c r="AM1390">
        <v>170</v>
      </c>
      <c r="AW1390">
        <v>33.909999999999997</v>
      </c>
      <c r="AX1390">
        <v>50</v>
      </c>
      <c r="AY1390">
        <v>177</v>
      </c>
      <c r="BC1390">
        <v>33.909999999999997</v>
      </c>
      <c r="BD1390">
        <v>50</v>
      </c>
      <c r="BE1390">
        <v>170</v>
      </c>
      <c r="BI1390">
        <v>33.909999999999997</v>
      </c>
      <c r="BJ1390">
        <v>50</v>
      </c>
      <c r="BK1390">
        <v>169</v>
      </c>
    </row>
    <row r="1391" spans="1:63" x14ac:dyDescent="0.3">
      <c r="A1391">
        <v>33.94</v>
      </c>
      <c r="B1391">
        <v>50</v>
      </c>
      <c r="C1391">
        <v>171</v>
      </c>
      <c r="F1391">
        <v>33.94</v>
      </c>
      <c r="G1391">
        <v>50</v>
      </c>
      <c r="H1391">
        <v>173</v>
      </c>
      <c r="K1391">
        <v>33.94</v>
      </c>
      <c r="L1391">
        <v>50</v>
      </c>
      <c r="M1391">
        <v>181</v>
      </c>
      <c r="P1391">
        <v>33.94</v>
      </c>
      <c r="Q1391">
        <v>50</v>
      </c>
      <c r="R1391">
        <v>181</v>
      </c>
      <c r="U1391">
        <v>33.94</v>
      </c>
      <c r="V1391">
        <v>50</v>
      </c>
      <c r="W1391">
        <v>179</v>
      </c>
      <c r="AA1391">
        <v>33.94</v>
      </c>
      <c r="AB1391">
        <v>50</v>
      </c>
      <c r="AC1391">
        <v>170</v>
      </c>
      <c r="AF1391">
        <v>33.94</v>
      </c>
      <c r="AG1391">
        <v>50</v>
      </c>
      <c r="AH1391">
        <v>165</v>
      </c>
      <c r="AK1391">
        <v>33.94</v>
      </c>
      <c r="AL1391">
        <v>50</v>
      </c>
      <c r="AM1391">
        <v>170</v>
      </c>
      <c r="AW1391">
        <v>33.94</v>
      </c>
      <c r="AX1391">
        <v>50</v>
      </c>
      <c r="AY1391">
        <v>177</v>
      </c>
      <c r="BC1391">
        <v>33.94</v>
      </c>
      <c r="BD1391">
        <v>50</v>
      </c>
      <c r="BE1391">
        <v>170</v>
      </c>
      <c r="BI1391">
        <v>33.94</v>
      </c>
      <c r="BJ1391">
        <v>50</v>
      </c>
      <c r="BK1391">
        <v>169</v>
      </c>
    </row>
    <row r="1392" spans="1:63" x14ac:dyDescent="0.3">
      <c r="A1392">
        <v>33.96</v>
      </c>
      <c r="B1392">
        <v>50</v>
      </c>
      <c r="C1392">
        <v>171</v>
      </c>
      <c r="F1392">
        <v>33.96</v>
      </c>
      <c r="G1392">
        <v>50</v>
      </c>
      <c r="H1392">
        <v>173</v>
      </c>
      <c r="K1392">
        <v>33.96</v>
      </c>
      <c r="L1392">
        <v>50</v>
      </c>
      <c r="M1392">
        <v>181</v>
      </c>
      <c r="P1392">
        <v>33.96</v>
      </c>
      <c r="Q1392">
        <v>50</v>
      </c>
      <c r="R1392">
        <v>181</v>
      </c>
      <c r="U1392">
        <v>33.96</v>
      </c>
      <c r="V1392">
        <v>50</v>
      </c>
      <c r="W1392">
        <v>179</v>
      </c>
      <c r="AA1392">
        <v>33.96</v>
      </c>
      <c r="AB1392">
        <v>50</v>
      </c>
      <c r="AC1392">
        <v>170</v>
      </c>
      <c r="AF1392">
        <v>33.96</v>
      </c>
      <c r="AG1392">
        <v>50</v>
      </c>
      <c r="AH1392">
        <v>165</v>
      </c>
      <c r="AK1392">
        <v>33.96</v>
      </c>
      <c r="AL1392">
        <v>50</v>
      </c>
      <c r="AM1392">
        <v>170</v>
      </c>
      <c r="AW1392">
        <v>33.96</v>
      </c>
      <c r="AX1392">
        <v>50</v>
      </c>
      <c r="AY1392">
        <v>177</v>
      </c>
      <c r="BC1392">
        <v>33.96</v>
      </c>
      <c r="BD1392">
        <v>50</v>
      </c>
      <c r="BE1392">
        <v>170</v>
      </c>
      <c r="BI1392">
        <v>33.96</v>
      </c>
      <c r="BJ1392">
        <v>50</v>
      </c>
      <c r="BK1392">
        <v>169</v>
      </c>
    </row>
    <row r="1393" spans="1:63" x14ac:dyDescent="0.3">
      <c r="A1393">
        <v>33.99</v>
      </c>
      <c r="B1393">
        <v>50</v>
      </c>
      <c r="C1393">
        <v>171</v>
      </c>
      <c r="F1393">
        <v>33.99</v>
      </c>
      <c r="G1393">
        <v>50</v>
      </c>
      <c r="H1393">
        <v>173</v>
      </c>
      <c r="K1393">
        <v>33.99</v>
      </c>
      <c r="L1393">
        <v>50</v>
      </c>
      <c r="M1393">
        <v>181</v>
      </c>
      <c r="P1393">
        <v>33.99</v>
      </c>
      <c r="Q1393">
        <v>50</v>
      </c>
      <c r="R1393">
        <v>181</v>
      </c>
      <c r="U1393">
        <v>33.99</v>
      </c>
      <c r="V1393">
        <v>50</v>
      </c>
      <c r="W1393">
        <v>179</v>
      </c>
      <c r="AA1393">
        <v>33.99</v>
      </c>
      <c r="AB1393">
        <v>50</v>
      </c>
      <c r="AC1393">
        <v>170</v>
      </c>
      <c r="AF1393">
        <v>33.99</v>
      </c>
      <c r="AG1393">
        <v>50</v>
      </c>
      <c r="AH1393">
        <v>165</v>
      </c>
      <c r="AK1393">
        <v>33.99</v>
      </c>
      <c r="AL1393">
        <v>50</v>
      </c>
      <c r="AM1393">
        <v>170</v>
      </c>
      <c r="AW1393">
        <v>33.99</v>
      </c>
      <c r="AX1393">
        <v>50</v>
      </c>
      <c r="AY1393">
        <v>177</v>
      </c>
      <c r="BC1393">
        <v>33.99</v>
      </c>
      <c r="BD1393">
        <v>50</v>
      </c>
      <c r="BE1393">
        <v>170</v>
      </c>
      <c r="BI1393">
        <v>33.99</v>
      </c>
      <c r="BJ1393">
        <v>50</v>
      </c>
      <c r="BK1393">
        <v>169</v>
      </c>
    </row>
    <row r="1394" spans="1:63" x14ac:dyDescent="0.3">
      <c r="A1394">
        <v>34.01</v>
      </c>
      <c r="B1394">
        <v>50</v>
      </c>
      <c r="C1394">
        <v>171</v>
      </c>
      <c r="F1394">
        <v>34.01</v>
      </c>
      <c r="G1394">
        <v>50</v>
      </c>
      <c r="H1394">
        <v>173</v>
      </c>
      <c r="K1394">
        <v>34.01</v>
      </c>
      <c r="L1394">
        <v>50</v>
      </c>
      <c r="M1394">
        <v>181</v>
      </c>
      <c r="P1394">
        <v>34.01</v>
      </c>
      <c r="Q1394">
        <v>50</v>
      </c>
      <c r="R1394">
        <v>181</v>
      </c>
      <c r="U1394">
        <v>34.01</v>
      </c>
      <c r="V1394">
        <v>50</v>
      </c>
      <c r="W1394">
        <v>179</v>
      </c>
      <c r="AA1394">
        <v>34.01</v>
      </c>
      <c r="AB1394">
        <v>50</v>
      </c>
      <c r="AC1394">
        <v>170</v>
      </c>
      <c r="AF1394">
        <v>34.01</v>
      </c>
      <c r="AG1394">
        <v>50</v>
      </c>
      <c r="AH1394">
        <v>165</v>
      </c>
      <c r="AK1394">
        <v>34.01</v>
      </c>
      <c r="AL1394">
        <v>50</v>
      </c>
      <c r="AM1394">
        <v>170</v>
      </c>
      <c r="AW1394">
        <v>34.01</v>
      </c>
      <c r="AX1394">
        <v>50</v>
      </c>
      <c r="AY1394">
        <v>177</v>
      </c>
      <c r="BC1394">
        <v>34.01</v>
      </c>
      <c r="BD1394">
        <v>50</v>
      </c>
      <c r="BE1394">
        <v>170</v>
      </c>
      <c r="BI1394">
        <v>34.01</v>
      </c>
      <c r="BJ1394">
        <v>50</v>
      </c>
      <c r="BK1394">
        <v>169</v>
      </c>
    </row>
    <row r="1395" spans="1:63" x14ac:dyDescent="0.3">
      <c r="A1395">
        <v>34.04</v>
      </c>
      <c r="B1395">
        <v>50</v>
      </c>
      <c r="C1395">
        <v>171</v>
      </c>
      <c r="F1395">
        <v>34.04</v>
      </c>
      <c r="G1395">
        <v>50</v>
      </c>
      <c r="H1395">
        <v>173</v>
      </c>
      <c r="K1395">
        <v>34.04</v>
      </c>
      <c r="L1395">
        <v>50</v>
      </c>
      <c r="M1395">
        <v>181</v>
      </c>
      <c r="P1395">
        <v>34.04</v>
      </c>
      <c r="Q1395">
        <v>50</v>
      </c>
      <c r="R1395">
        <v>181</v>
      </c>
      <c r="U1395">
        <v>34.04</v>
      </c>
      <c r="V1395">
        <v>50</v>
      </c>
      <c r="W1395">
        <v>179</v>
      </c>
      <c r="AA1395">
        <v>34.04</v>
      </c>
      <c r="AB1395">
        <v>50</v>
      </c>
      <c r="AC1395">
        <v>170</v>
      </c>
      <c r="AF1395">
        <v>34.04</v>
      </c>
      <c r="AG1395">
        <v>50</v>
      </c>
      <c r="AH1395">
        <v>164</v>
      </c>
      <c r="AK1395">
        <v>34.04</v>
      </c>
      <c r="AL1395">
        <v>50</v>
      </c>
      <c r="AM1395">
        <v>169</v>
      </c>
      <c r="AW1395">
        <v>34.04</v>
      </c>
      <c r="AX1395">
        <v>50</v>
      </c>
      <c r="AY1395">
        <v>177</v>
      </c>
      <c r="BC1395">
        <v>34.04</v>
      </c>
      <c r="BD1395">
        <v>50</v>
      </c>
      <c r="BE1395">
        <v>170</v>
      </c>
      <c r="BI1395">
        <v>34.04</v>
      </c>
      <c r="BJ1395">
        <v>50</v>
      </c>
      <c r="BK1395">
        <v>169</v>
      </c>
    </row>
    <row r="1396" spans="1:63" x14ac:dyDescent="0.3">
      <c r="A1396">
        <v>34.06</v>
      </c>
      <c r="B1396">
        <v>50</v>
      </c>
      <c r="C1396">
        <v>171</v>
      </c>
      <c r="F1396">
        <v>34.06</v>
      </c>
      <c r="G1396">
        <v>50</v>
      </c>
      <c r="H1396">
        <v>173</v>
      </c>
      <c r="K1396">
        <v>34.06</v>
      </c>
      <c r="L1396">
        <v>50</v>
      </c>
      <c r="M1396">
        <v>181</v>
      </c>
      <c r="P1396">
        <v>34.06</v>
      </c>
      <c r="Q1396">
        <v>50</v>
      </c>
      <c r="R1396">
        <v>181</v>
      </c>
      <c r="U1396">
        <v>34.06</v>
      </c>
      <c r="V1396">
        <v>50</v>
      </c>
      <c r="W1396">
        <v>179</v>
      </c>
      <c r="AA1396">
        <v>34.06</v>
      </c>
      <c r="AB1396">
        <v>50</v>
      </c>
      <c r="AC1396">
        <v>170</v>
      </c>
      <c r="AF1396">
        <v>34.06</v>
      </c>
      <c r="AG1396">
        <v>50</v>
      </c>
      <c r="AH1396">
        <v>165</v>
      </c>
      <c r="AK1396">
        <v>34.06</v>
      </c>
      <c r="AL1396">
        <v>50</v>
      </c>
      <c r="AM1396">
        <v>170</v>
      </c>
      <c r="AW1396">
        <v>34.06</v>
      </c>
      <c r="AX1396">
        <v>50</v>
      </c>
      <c r="AY1396">
        <v>177</v>
      </c>
      <c r="BC1396">
        <v>34.06</v>
      </c>
      <c r="BD1396">
        <v>50</v>
      </c>
      <c r="BE1396">
        <v>170</v>
      </c>
      <c r="BI1396">
        <v>34.06</v>
      </c>
      <c r="BJ1396">
        <v>50</v>
      </c>
      <c r="BK1396">
        <v>169</v>
      </c>
    </row>
    <row r="1397" spans="1:63" x14ac:dyDescent="0.3">
      <c r="A1397">
        <v>34.090000000000003</v>
      </c>
      <c r="B1397">
        <v>50</v>
      </c>
      <c r="C1397">
        <v>171</v>
      </c>
      <c r="F1397">
        <v>34.090000000000003</v>
      </c>
      <c r="G1397">
        <v>50</v>
      </c>
      <c r="H1397">
        <v>173</v>
      </c>
      <c r="K1397">
        <v>34.090000000000003</v>
      </c>
      <c r="L1397">
        <v>50</v>
      </c>
      <c r="M1397">
        <v>181</v>
      </c>
      <c r="P1397">
        <v>34.090000000000003</v>
      </c>
      <c r="Q1397">
        <v>50</v>
      </c>
      <c r="R1397">
        <v>181</v>
      </c>
      <c r="U1397">
        <v>34.090000000000003</v>
      </c>
      <c r="V1397">
        <v>50</v>
      </c>
      <c r="W1397">
        <v>179</v>
      </c>
      <c r="AA1397">
        <v>34.090000000000003</v>
      </c>
      <c r="AB1397">
        <v>50</v>
      </c>
      <c r="AC1397">
        <v>170</v>
      </c>
      <c r="AF1397">
        <v>34.090000000000003</v>
      </c>
      <c r="AG1397">
        <v>50</v>
      </c>
      <c r="AH1397">
        <v>165</v>
      </c>
      <c r="AK1397">
        <v>34.090000000000003</v>
      </c>
      <c r="AL1397">
        <v>50</v>
      </c>
      <c r="AM1397">
        <v>170</v>
      </c>
      <c r="AW1397">
        <v>34.090000000000003</v>
      </c>
      <c r="AX1397">
        <v>50</v>
      </c>
      <c r="AY1397">
        <v>177</v>
      </c>
      <c r="BC1397">
        <v>34.090000000000003</v>
      </c>
      <c r="BD1397">
        <v>50</v>
      </c>
      <c r="BE1397">
        <v>170</v>
      </c>
      <c r="BI1397">
        <v>34.090000000000003</v>
      </c>
      <c r="BJ1397">
        <v>50</v>
      </c>
      <c r="BK1397">
        <v>169</v>
      </c>
    </row>
    <row r="1398" spans="1:63" x14ac:dyDescent="0.3">
      <c r="A1398">
        <v>34.11</v>
      </c>
      <c r="B1398">
        <v>50</v>
      </c>
      <c r="C1398">
        <v>171</v>
      </c>
      <c r="F1398">
        <v>34.11</v>
      </c>
      <c r="G1398">
        <v>50</v>
      </c>
      <c r="H1398">
        <v>173</v>
      </c>
      <c r="K1398">
        <v>34.11</v>
      </c>
      <c r="L1398">
        <v>50</v>
      </c>
      <c r="M1398">
        <v>181</v>
      </c>
      <c r="P1398">
        <v>34.11</v>
      </c>
      <c r="Q1398">
        <v>50</v>
      </c>
      <c r="R1398">
        <v>181</v>
      </c>
      <c r="U1398">
        <v>34.11</v>
      </c>
      <c r="V1398">
        <v>50</v>
      </c>
      <c r="W1398">
        <v>179</v>
      </c>
      <c r="AA1398">
        <v>34.11</v>
      </c>
      <c r="AB1398">
        <v>50</v>
      </c>
      <c r="AC1398">
        <v>170</v>
      </c>
      <c r="AF1398">
        <v>34.11</v>
      </c>
      <c r="AG1398">
        <v>50</v>
      </c>
      <c r="AH1398">
        <v>165</v>
      </c>
      <c r="AK1398">
        <v>34.11</v>
      </c>
      <c r="AL1398">
        <v>50</v>
      </c>
      <c r="AM1398">
        <v>169</v>
      </c>
      <c r="AW1398">
        <v>34.11</v>
      </c>
      <c r="AX1398">
        <v>50</v>
      </c>
      <c r="AY1398">
        <v>177</v>
      </c>
      <c r="BC1398">
        <v>34.11</v>
      </c>
      <c r="BD1398">
        <v>50</v>
      </c>
      <c r="BE1398">
        <v>170</v>
      </c>
      <c r="BI1398">
        <v>34.11</v>
      </c>
      <c r="BJ1398">
        <v>50</v>
      </c>
      <c r="BK1398">
        <v>169</v>
      </c>
    </row>
    <row r="1399" spans="1:63" x14ac:dyDescent="0.3">
      <c r="A1399">
        <v>34.130000000000003</v>
      </c>
      <c r="B1399">
        <v>50</v>
      </c>
      <c r="C1399">
        <v>171</v>
      </c>
      <c r="F1399">
        <v>34.130000000000003</v>
      </c>
      <c r="G1399">
        <v>50</v>
      </c>
      <c r="H1399">
        <v>173</v>
      </c>
      <c r="K1399">
        <v>34.130000000000003</v>
      </c>
      <c r="L1399">
        <v>50</v>
      </c>
      <c r="M1399">
        <v>181</v>
      </c>
      <c r="P1399">
        <v>34.130000000000003</v>
      </c>
      <c r="Q1399">
        <v>50</v>
      </c>
      <c r="R1399">
        <v>181</v>
      </c>
      <c r="U1399">
        <v>34.130000000000003</v>
      </c>
      <c r="V1399">
        <v>50</v>
      </c>
      <c r="W1399">
        <v>179</v>
      </c>
      <c r="AA1399">
        <v>34.130000000000003</v>
      </c>
      <c r="AB1399">
        <v>50</v>
      </c>
      <c r="AC1399">
        <v>170</v>
      </c>
      <c r="AF1399">
        <v>34.130000000000003</v>
      </c>
      <c r="AG1399">
        <v>50</v>
      </c>
      <c r="AH1399">
        <v>164</v>
      </c>
      <c r="AK1399">
        <v>34.130000000000003</v>
      </c>
      <c r="AL1399">
        <v>50</v>
      </c>
      <c r="AM1399">
        <v>169</v>
      </c>
      <c r="AW1399">
        <v>34.130000000000003</v>
      </c>
      <c r="AX1399">
        <v>50</v>
      </c>
      <c r="AY1399">
        <v>177</v>
      </c>
      <c r="BC1399">
        <v>34.130000000000003</v>
      </c>
      <c r="BD1399">
        <v>50</v>
      </c>
      <c r="BE1399">
        <v>170</v>
      </c>
      <c r="BI1399">
        <v>34.130000000000003</v>
      </c>
      <c r="BJ1399">
        <v>50</v>
      </c>
      <c r="BK1399">
        <v>169</v>
      </c>
    </row>
    <row r="1400" spans="1:63" x14ac:dyDescent="0.3">
      <c r="A1400">
        <v>34.159999999999997</v>
      </c>
      <c r="B1400">
        <v>50</v>
      </c>
      <c r="C1400">
        <v>171</v>
      </c>
      <c r="F1400">
        <v>34.159999999999997</v>
      </c>
      <c r="G1400">
        <v>50</v>
      </c>
      <c r="H1400">
        <v>172</v>
      </c>
      <c r="K1400">
        <v>34.159999999999997</v>
      </c>
      <c r="L1400">
        <v>50</v>
      </c>
      <c r="M1400">
        <v>181</v>
      </c>
      <c r="P1400">
        <v>34.159999999999997</v>
      </c>
      <c r="Q1400">
        <v>50</v>
      </c>
      <c r="R1400">
        <v>181</v>
      </c>
      <c r="U1400">
        <v>34.159999999999997</v>
      </c>
      <c r="V1400">
        <v>50</v>
      </c>
      <c r="W1400">
        <v>179</v>
      </c>
      <c r="AA1400">
        <v>34.159999999999997</v>
      </c>
      <c r="AB1400">
        <v>50</v>
      </c>
      <c r="AC1400">
        <v>170</v>
      </c>
      <c r="AF1400">
        <v>34.159999999999997</v>
      </c>
      <c r="AG1400">
        <v>50</v>
      </c>
      <c r="AH1400">
        <v>164</v>
      </c>
      <c r="AK1400">
        <v>34.159999999999997</v>
      </c>
      <c r="AL1400">
        <v>50</v>
      </c>
      <c r="AM1400">
        <v>169</v>
      </c>
      <c r="AW1400">
        <v>34.159999999999997</v>
      </c>
      <c r="AX1400">
        <v>50</v>
      </c>
      <c r="AY1400">
        <v>177</v>
      </c>
      <c r="BC1400">
        <v>34.159999999999997</v>
      </c>
      <c r="BD1400">
        <v>50</v>
      </c>
      <c r="BE1400">
        <v>169</v>
      </c>
      <c r="BI1400">
        <v>34.159999999999997</v>
      </c>
      <c r="BJ1400">
        <v>50</v>
      </c>
      <c r="BK1400">
        <v>169</v>
      </c>
    </row>
    <row r="1401" spans="1:63" x14ac:dyDescent="0.3">
      <c r="A1401">
        <v>34.18</v>
      </c>
      <c r="B1401">
        <v>50</v>
      </c>
      <c r="C1401">
        <v>171</v>
      </c>
      <c r="F1401">
        <v>34.18</v>
      </c>
      <c r="G1401">
        <v>50</v>
      </c>
      <c r="H1401">
        <v>173</v>
      </c>
      <c r="K1401">
        <v>34.18</v>
      </c>
      <c r="L1401">
        <v>50</v>
      </c>
      <c r="M1401">
        <v>181</v>
      </c>
      <c r="P1401">
        <v>34.18</v>
      </c>
      <c r="Q1401">
        <v>50</v>
      </c>
      <c r="R1401">
        <v>181</v>
      </c>
      <c r="U1401">
        <v>34.18</v>
      </c>
      <c r="V1401">
        <v>50</v>
      </c>
      <c r="W1401">
        <v>179</v>
      </c>
      <c r="AA1401">
        <v>34.18</v>
      </c>
      <c r="AB1401">
        <v>50</v>
      </c>
      <c r="AC1401">
        <v>170</v>
      </c>
      <c r="AF1401">
        <v>34.18</v>
      </c>
      <c r="AG1401">
        <v>50</v>
      </c>
      <c r="AH1401">
        <v>164</v>
      </c>
      <c r="AK1401">
        <v>34.18</v>
      </c>
      <c r="AL1401">
        <v>50</v>
      </c>
      <c r="AM1401">
        <v>169</v>
      </c>
      <c r="AW1401">
        <v>34.18</v>
      </c>
      <c r="AX1401">
        <v>50</v>
      </c>
      <c r="AY1401">
        <v>177</v>
      </c>
      <c r="BC1401">
        <v>34.18</v>
      </c>
      <c r="BD1401">
        <v>50</v>
      </c>
      <c r="BE1401">
        <v>169</v>
      </c>
      <c r="BI1401">
        <v>34.18</v>
      </c>
      <c r="BJ1401">
        <v>50</v>
      </c>
      <c r="BK1401">
        <v>169</v>
      </c>
    </row>
    <row r="1402" spans="1:63" x14ac:dyDescent="0.3">
      <c r="A1402">
        <v>34.21</v>
      </c>
      <c r="B1402">
        <v>50</v>
      </c>
      <c r="C1402">
        <v>171</v>
      </c>
      <c r="F1402">
        <v>34.21</v>
      </c>
      <c r="G1402">
        <v>50</v>
      </c>
      <c r="H1402">
        <v>173</v>
      </c>
      <c r="K1402">
        <v>34.21</v>
      </c>
      <c r="L1402">
        <v>50</v>
      </c>
      <c r="M1402">
        <v>181</v>
      </c>
      <c r="P1402">
        <v>34.21</v>
      </c>
      <c r="Q1402">
        <v>50</v>
      </c>
      <c r="R1402">
        <v>181</v>
      </c>
      <c r="U1402">
        <v>34.21</v>
      </c>
      <c r="V1402">
        <v>50</v>
      </c>
      <c r="W1402">
        <v>179</v>
      </c>
      <c r="AA1402">
        <v>34.21</v>
      </c>
      <c r="AB1402">
        <v>50</v>
      </c>
      <c r="AC1402">
        <v>170</v>
      </c>
      <c r="AF1402">
        <v>34.21</v>
      </c>
      <c r="AG1402">
        <v>50</v>
      </c>
      <c r="AH1402">
        <v>164</v>
      </c>
      <c r="AK1402">
        <v>34.21</v>
      </c>
      <c r="AL1402">
        <v>50</v>
      </c>
      <c r="AM1402">
        <v>170</v>
      </c>
      <c r="AW1402">
        <v>34.21</v>
      </c>
      <c r="AX1402">
        <v>50</v>
      </c>
      <c r="AY1402">
        <v>177</v>
      </c>
      <c r="BC1402">
        <v>34.21</v>
      </c>
      <c r="BD1402">
        <v>50</v>
      </c>
      <c r="BE1402">
        <v>169</v>
      </c>
      <c r="BI1402">
        <v>34.21</v>
      </c>
      <c r="BJ1402">
        <v>50</v>
      </c>
      <c r="BK1402">
        <v>169</v>
      </c>
    </row>
    <row r="1403" spans="1:63" x14ac:dyDescent="0.3">
      <c r="A1403">
        <v>34.229999999999997</v>
      </c>
      <c r="B1403">
        <v>50</v>
      </c>
      <c r="C1403">
        <v>171</v>
      </c>
      <c r="F1403">
        <v>34.229999999999997</v>
      </c>
      <c r="G1403">
        <v>50</v>
      </c>
      <c r="H1403">
        <v>173</v>
      </c>
      <c r="K1403">
        <v>34.229999999999997</v>
      </c>
      <c r="L1403">
        <v>50</v>
      </c>
      <c r="M1403">
        <v>181</v>
      </c>
      <c r="P1403">
        <v>34.229999999999997</v>
      </c>
      <c r="Q1403">
        <v>50</v>
      </c>
      <c r="R1403">
        <v>181</v>
      </c>
      <c r="U1403">
        <v>34.229999999999997</v>
      </c>
      <c r="V1403">
        <v>50</v>
      </c>
      <c r="W1403">
        <v>179</v>
      </c>
      <c r="AA1403">
        <v>34.229999999999997</v>
      </c>
      <c r="AB1403">
        <v>50</v>
      </c>
      <c r="AC1403">
        <v>170</v>
      </c>
      <c r="AF1403">
        <v>34.229999999999997</v>
      </c>
      <c r="AG1403">
        <v>50</v>
      </c>
      <c r="AH1403">
        <v>164</v>
      </c>
      <c r="AK1403">
        <v>34.229999999999997</v>
      </c>
      <c r="AL1403">
        <v>50</v>
      </c>
      <c r="AM1403">
        <v>170</v>
      </c>
      <c r="AW1403">
        <v>34.229999999999997</v>
      </c>
      <c r="AX1403">
        <v>50</v>
      </c>
      <c r="AY1403">
        <v>177</v>
      </c>
      <c r="BC1403">
        <v>34.229999999999997</v>
      </c>
      <c r="BD1403">
        <v>50</v>
      </c>
      <c r="BE1403">
        <v>169</v>
      </c>
      <c r="BI1403">
        <v>34.229999999999997</v>
      </c>
      <c r="BJ1403">
        <v>50</v>
      </c>
      <c r="BK1403">
        <v>169</v>
      </c>
    </row>
    <row r="1404" spans="1:63" x14ac:dyDescent="0.3">
      <c r="A1404">
        <v>34.26</v>
      </c>
      <c r="B1404">
        <v>50</v>
      </c>
      <c r="C1404">
        <v>171</v>
      </c>
      <c r="F1404">
        <v>34.26</v>
      </c>
      <c r="G1404">
        <v>50</v>
      </c>
      <c r="H1404">
        <v>173</v>
      </c>
      <c r="K1404">
        <v>34.26</v>
      </c>
      <c r="L1404">
        <v>50</v>
      </c>
      <c r="M1404">
        <v>181</v>
      </c>
      <c r="P1404">
        <v>34.26</v>
      </c>
      <c r="Q1404">
        <v>50</v>
      </c>
      <c r="R1404">
        <v>181</v>
      </c>
      <c r="U1404">
        <v>34.26</v>
      </c>
      <c r="V1404">
        <v>50</v>
      </c>
      <c r="W1404">
        <v>179</v>
      </c>
      <c r="AA1404">
        <v>34.26</v>
      </c>
      <c r="AB1404">
        <v>50</v>
      </c>
      <c r="AC1404">
        <v>170</v>
      </c>
      <c r="AF1404">
        <v>34.26</v>
      </c>
      <c r="AG1404">
        <v>50</v>
      </c>
      <c r="AH1404">
        <v>164</v>
      </c>
      <c r="AK1404">
        <v>34.26</v>
      </c>
      <c r="AL1404">
        <v>50</v>
      </c>
      <c r="AM1404">
        <v>169</v>
      </c>
      <c r="AW1404">
        <v>34.26</v>
      </c>
      <c r="AX1404">
        <v>50</v>
      </c>
      <c r="AY1404">
        <v>177</v>
      </c>
      <c r="BC1404">
        <v>34.26</v>
      </c>
      <c r="BD1404">
        <v>50</v>
      </c>
      <c r="BE1404">
        <v>169</v>
      </c>
      <c r="BI1404">
        <v>34.26</v>
      </c>
      <c r="BJ1404">
        <v>50</v>
      </c>
      <c r="BK1404">
        <v>169</v>
      </c>
    </row>
    <row r="1405" spans="1:63" x14ac:dyDescent="0.3">
      <c r="A1405">
        <v>34.28</v>
      </c>
      <c r="B1405">
        <v>50</v>
      </c>
      <c r="C1405">
        <v>172</v>
      </c>
      <c r="F1405">
        <v>34.28</v>
      </c>
      <c r="G1405">
        <v>50</v>
      </c>
      <c r="H1405">
        <v>173</v>
      </c>
      <c r="K1405">
        <v>34.28</v>
      </c>
      <c r="L1405">
        <v>50</v>
      </c>
      <c r="M1405">
        <v>181</v>
      </c>
      <c r="P1405">
        <v>34.28</v>
      </c>
      <c r="Q1405">
        <v>50</v>
      </c>
      <c r="R1405">
        <v>181</v>
      </c>
      <c r="U1405">
        <v>34.28</v>
      </c>
      <c r="V1405">
        <v>50</v>
      </c>
      <c r="W1405">
        <v>179</v>
      </c>
      <c r="AA1405">
        <v>34.28</v>
      </c>
      <c r="AB1405">
        <v>50</v>
      </c>
      <c r="AC1405">
        <v>170</v>
      </c>
      <c r="AF1405">
        <v>34.28</v>
      </c>
      <c r="AG1405">
        <v>50</v>
      </c>
      <c r="AH1405">
        <v>164</v>
      </c>
      <c r="AK1405">
        <v>34.28</v>
      </c>
      <c r="AL1405">
        <v>50</v>
      </c>
      <c r="AM1405">
        <v>170</v>
      </c>
      <c r="AW1405">
        <v>34.28</v>
      </c>
      <c r="AX1405">
        <v>50</v>
      </c>
      <c r="AY1405">
        <v>177</v>
      </c>
      <c r="BC1405">
        <v>34.28</v>
      </c>
      <c r="BD1405">
        <v>50</v>
      </c>
      <c r="BE1405">
        <v>169</v>
      </c>
      <c r="BI1405">
        <v>34.28</v>
      </c>
      <c r="BJ1405">
        <v>50</v>
      </c>
      <c r="BK1405">
        <v>169</v>
      </c>
    </row>
    <row r="1406" spans="1:63" x14ac:dyDescent="0.3">
      <c r="A1406">
        <v>34.31</v>
      </c>
      <c r="B1406">
        <v>50</v>
      </c>
      <c r="C1406">
        <v>171</v>
      </c>
      <c r="F1406">
        <v>34.31</v>
      </c>
      <c r="G1406">
        <v>50</v>
      </c>
      <c r="H1406">
        <v>173</v>
      </c>
      <c r="K1406">
        <v>34.31</v>
      </c>
      <c r="L1406">
        <v>50</v>
      </c>
      <c r="M1406">
        <v>181</v>
      </c>
      <c r="P1406">
        <v>34.31</v>
      </c>
      <c r="Q1406">
        <v>50</v>
      </c>
      <c r="R1406">
        <v>181</v>
      </c>
      <c r="U1406">
        <v>34.31</v>
      </c>
      <c r="V1406">
        <v>50</v>
      </c>
      <c r="W1406">
        <v>179</v>
      </c>
      <c r="AA1406">
        <v>34.31</v>
      </c>
      <c r="AB1406">
        <v>50</v>
      </c>
      <c r="AC1406">
        <v>170</v>
      </c>
      <c r="AF1406">
        <v>34.31</v>
      </c>
      <c r="AG1406">
        <v>50</v>
      </c>
      <c r="AH1406">
        <v>164</v>
      </c>
      <c r="AK1406">
        <v>34.31</v>
      </c>
      <c r="AL1406">
        <v>50</v>
      </c>
      <c r="AM1406">
        <v>170</v>
      </c>
      <c r="AW1406">
        <v>34.31</v>
      </c>
      <c r="AX1406">
        <v>50</v>
      </c>
      <c r="AY1406">
        <v>177</v>
      </c>
      <c r="BC1406">
        <v>34.31</v>
      </c>
      <c r="BD1406">
        <v>50</v>
      </c>
      <c r="BE1406">
        <v>169</v>
      </c>
      <c r="BI1406">
        <v>34.31</v>
      </c>
      <c r="BJ1406">
        <v>50</v>
      </c>
      <c r="BK1406">
        <v>169</v>
      </c>
    </row>
    <row r="1407" spans="1:63" x14ac:dyDescent="0.3">
      <c r="A1407">
        <v>34.33</v>
      </c>
      <c r="B1407">
        <v>50</v>
      </c>
      <c r="C1407">
        <v>172</v>
      </c>
      <c r="F1407">
        <v>34.33</v>
      </c>
      <c r="G1407">
        <v>50</v>
      </c>
      <c r="H1407">
        <v>173</v>
      </c>
      <c r="K1407">
        <v>34.33</v>
      </c>
      <c r="L1407">
        <v>50</v>
      </c>
      <c r="M1407">
        <v>181</v>
      </c>
      <c r="P1407">
        <v>34.33</v>
      </c>
      <c r="Q1407">
        <v>50</v>
      </c>
      <c r="R1407">
        <v>181</v>
      </c>
      <c r="U1407">
        <v>34.33</v>
      </c>
      <c r="V1407">
        <v>50</v>
      </c>
      <c r="W1407">
        <v>179</v>
      </c>
      <c r="AA1407">
        <v>34.33</v>
      </c>
      <c r="AB1407">
        <v>50</v>
      </c>
      <c r="AC1407">
        <v>170</v>
      </c>
      <c r="AF1407">
        <v>34.33</v>
      </c>
      <c r="AG1407">
        <v>50</v>
      </c>
      <c r="AH1407">
        <v>164</v>
      </c>
      <c r="AK1407">
        <v>34.33</v>
      </c>
      <c r="AL1407">
        <v>50</v>
      </c>
      <c r="AM1407">
        <v>170</v>
      </c>
      <c r="AW1407">
        <v>34.33</v>
      </c>
      <c r="AX1407">
        <v>50</v>
      </c>
      <c r="AY1407">
        <v>177</v>
      </c>
      <c r="BC1407">
        <v>34.33</v>
      </c>
      <c r="BD1407">
        <v>50</v>
      </c>
      <c r="BE1407">
        <v>169</v>
      </c>
      <c r="BI1407">
        <v>34.33</v>
      </c>
      <c r="BJ1407">
        <v>50</v>
      </c>
      <c r="BK1407">
        <v>169</v>
      </c>
    </row>
    <row r="1408" spans="1:63" x14ac:dyDescent="0.3">
      <c r="A1408">
        <v>34.35</v>
      </c>
      <c r="B1408">
        <v>50</v>
      </c>
      <c r="C1408">
        <v>171</v>
      </c>
      <c r="F1408">
        <v>34.35</v>
      </c>
      <c r="G1408">
        <v>50</v>
      </c>
      <c r="H1408">
        <v>172</v>
      </c>
      <c r="K1408">
        <v>34.35</v>
      </c>
      <c r="L1408">
        <v>50</v>
      </c>
      <c r="M1408">
        <v>181</v>
      </c>
      <c r="P1408">
        <v>34.35</v>
      </c>
      <c r="Q1408">
        <v>50</v>
      </c>
      <c r="R1408">
        <v>181</v>
      </c>
      <c r="U1408">
        <v>34.35</v>
      </c>
      <c r="V1408">
        <v>50</v>
      </c>
      <c r="W1408">
        <v>179</v>
      </c>
      <c r="AA1408">
        <v>34.35</v>
      </c>
      <c r="AB1408">
        <v>50</v>
      </c>
      <c r="AC1408">
        <v>170</v>
      </c>
      <c r="AF1408">
        <v>34.35</v>
      </c>
      <c r="AG1408">
        <v>50</v>
      </c>
      <c r="AH1408">
        <v>164</v>
      </c>
      <c r="AK1408">
        <v>34.35</v>
      </c>
      <c r="AL1408">
        <v>50</v>
      </c>
      <c r="AM1408">
        <v>170</v>
      </c>
      <c r="AW1408">
        <v>34.35</v>
      </c>
      <c r="AX1408">
        <v>50</v>
      </c>
      <c r="AY1408">
        <v>177</v>
      </c>
      <c r="BC1408">
        <v>34.35</v>
      </c>
      <c r="BD1408">
        <v>50</v>
      </c>
      <c r="BE1408">
        <v>169</v>
      </c>
      <c r="BI1408">
        <v>34.35</v>
      </c>
      <c r="BJ1408">
        <v>50</v>
      </c>
      <c r="BK1408">
        <v>169</v>
      </c>
    </row>
    <row r="1409" spans="1:63" x14ac:dyDescent="0.3">
      <c r="A1409">
        <v>34.380000000000003</v>
      </c>
      <c r="B1409">
        <v>50</v>
      </c>
      <c r="C1409">
        <v>171</v>
      </c>
      <c r="F1409">
        <v>34.380000000000003</v>
      </c>
      <c r="G1409">
        <v>50</v>
      </c>
      <c r="H1409">
        <v>173</v>
      </c>
      <c r="K1409">
        <v>34.380000000000003</v>
      </c>
      <c r="L1409">
        <v>50</v>
      </c>
      <c r="M1409">
        <v>181</v>
      </c>
      <c r="P1409">
        <v>34.380000000000003</v>
      </c>
      <c r="Q1409">
        <v>50</v>
      </c>
      <c r="R1409">
        <v>181</v>
      </c>
      <c r="U1409">
        <v>34.380000000000003</v>
      </c>
      <c r="V1409">
        <v>50</v>
      </c>
      <c r="W1409">
        <v>179</v>
      </c>
      <c r="AA1409">
        <v>34.380000000000003</v>
      </c>
      <c r="AB1409">
        <v>50</v>
      </c>
      <c r="AC1409">
        <v>170</v>
      </c>
      <c r="AF1409">
        <v>34.380000000000003</v>
      </c>
      <c r="AG1409">
        <v>50</v>
      </c>
      <c r="AH1409">
        <v>164</v>
      </c>
      <c r="AK1409">
        <v>34.380000000000003</v>
      </c>
      <c r="AL1409">
        <v>50</v>
      </c>
      <c r="AM1409">
        <v>170</v>
      </c>
      <c r="AW1409">
        <v>34.380000000000003</v>
      </c>
      <c r="AX1409">
        <v>50</v>
      </c>
      <c r="AY1409">
        <v>177</v>
      </c>
      <c r="BC1409">
        <v>34.380000000000003</v>
      </c>
      <c r="BD1409">
        <v>50</v>
      </c>
      <c r="BE1409">
        <v>169</v>
      </c>
      <c r="BI1409">
        <v>34.380000000000003</v>
      </c>
      <c r="BJ1409">
        <v>50</v>
      </c>
      <c r="BK1409">
        <v>169</v>
      </c>
    </row>
    <row r="1410" spans="1:63" x14ac:dyDescent="0.3">
      <c r="A1410">
        <v>34.4</v>
      </c>
      <c r="B1410">
        <v>50</v>
      </c>
      <c r="C1410">
        <v>171</v>
      </c>
      <c r="F1410">
        <v>34.4</v>
      </c>
      <c r="G1410">
        <v>50</v>
      </c>
      <c r="H1410">
        <v>173</v>
      </c>
      <c r="K1410">
        <v>34.4</v>
      </c>
      <c r="L1410">
        <v>50</v>
      </c>
      <c r="M1410">
        <v>180</v>
      </c>
      <c r="P1410">
        <v>34.4</v>
      </c>
      <c r="Q1410">
        <v>50</v>
      </c>
      <c r="R1410">
        <v>181</v>
      </c>
      <c r="U1410">
        <v>34.4</v>
      </c>
      <c r="V1410">
        <v>50</v>
      </c>
      <c r="W1410">
        <v>179</v>
      </c>
      <c r="AA1410">
        <v>34.4</v>
      </c>
      <c r="AB1410">
        <v>50</v>
      </c>
      <c r="AC1410">
        <v>170</v>
      </c>
      <c r="AF1410">
        <v>34.4</v>
      </c>
      <c r="AG1410">
        <v>50</v>
      </c>
      <c r="AH1410">
        <v>164</v>
      </c>
      <c r="AK1410">
        <v>34.4</v>
      </c>
      <c r="AL1410">
        <v>50</v>
      </c>
      <c r="AM1410">
        <v>170</v>
      </c>
      <c r="AW1410">
        <v>34.4</v>
      </c>
      <c r="AX1410">
        <v>50</v>
      </c>
      <c r="AY1410">
        <v>177</v>
      </c>
      <c r="BC1410">
        <v>34.4</v>
      </c>
      <c r="BD1410">
        <v>50</v>
      </c>
      <c r="BE1410">
        <v>169</v>
      </c>
      <c r="BI1410">
        <v>34.4</v>
      </c>
      <c r="BJ1410">
        <v>50</v>
      </c>
      <c r="BK1410">
        <v>169</v>
      </c>
    </row>
    <row r="1411" spans="1:63" x14ac:dyDescent="0.3">
      <c r="A1411">
        <v>34.43</v>
      </c>
      <c r="B1411">
        <v>50</v>
      </c>
      <c r="C1411">
        <v>171</v>
      </c>
      <c r="F1411">
        <v>34.43</v>
      </c>
      <c r="G1411">
        <v>50</v>
      </c>
      <c r="H1411">
        <v>173</v>
      </c>
      <c r="K1411">
        <v>34.43</v>
      </c>
      <c r="L1411">
        <v>50</v>
      </c>
      <c r="M1411">
        <v>180</v>
      </c>
      <c r="P1411">
        <v>34.43</v>
      </c>
      <c r="Q1411">
        <v>50</v>
      </c>
      <c r="R1411">
        <v>181</v>
      </c>
      <c r="U1411">
        <v>34.43</v>
      </c>
      <c r="V1411">
        <v>50</v>
      </c>
      <c r="W1411">
        <v>179</v>
      </c>
      <c r="AA1411">
        <v>34.43</v>
      </c>
      <c r="AB1411">
        <v>50</v>
      </c>
      <c r="AC1411">
        <v>170</v>
      </c>
      <c r="AF1411">
        <v>34.43</v>
      </c>
      <c r="AG1411">
        <v>50</v>
      </c>
      <c r="AH1411">
        <v>164</v>
      </c>
      <c r="AK1411">
        <v>34.43</v>
      </c>
      <c r="AL1411">
        <v>50</v>
      </c>
      <c r="AM1411">
        <v>170</v>
      </c>
      <c r="AW1411">
        <v>34.43</v>
      </c>
      <c r="AX1411">
        <v>50</v>
      </c>
      <c r="AY1411">
        <v>177</v>
      </c>
      <c r="BC1411">
        <v>34.43</v>
      </c>
      <c r="BD1411">
        <v>50</v>
      </c>
      <c r="BE1411">
        <v>169</v>
      </c>
      <c r="BI1411">
        <v>34.43</v>
      </c>
      <c r="BJ1411">
        <v>50</v>
      </c>
      <c r="BK1411">
        <v>169</v>
      </c>
    </row>
    <row r="1412" spans="1:63" x14ac:dyDescent="0.3">
      <c r="A1412">
        <v>34.450000000000003</v>
      </c>
      <c r="B1412">
        <v>50</v>
      </c>
      <c r="C1412">
        <v>171</v>
      </c>
      <c r="F1412">
        <v>34.450000000000003</v>
      </c>
      <c r="G1412">
        <v>50</v>
      </c>
      <c r="H1412">
        <v>173</v>
      </c>
      <c r="K1412">
        <v>34.450000000000003</v>
      </c>
      <c r="L1412">
        <v>50</v>
      </c>
      <c r="M1412">
        <v>180</v>
      </c>
      <c r="P1412">
        <v>34.450000000000003</v>
      </c>
      <c r="Q1412">
        <v>50</v>
      </c>
      <c r="R1412">
        <v>181</v>
      </c>
      <c r="U1412">
        <v>34.450000000000003</v>
      </c>
      <c r="V1412">
        <v>50</v>
      </c>
      <c r="W1412">
        <v>178</v>
      </c>
      <c r="AA1412">
        <v>34.450000000000003</v>
      </c>
      <c r="AB1412">
        <v>50</v>
      </c>
      <c r="AC1412">
        <v>170</v>
      </c>
      <c r="AF1412">
        <v>34.450000000000003</v>
      </c>
      <c r="AG1412">
        <v>50</v>
      </c>
      <c r="AH1412">
        <v>164</v>
      </c>
      <c r="AK1412">
        <v>34.450000000000003</v>
      </c>
      <c r="AL1412">
        <v>50</v>
      </c>
      <c r="AM1412">
        <v>170</v>
      </c>
      <c r="AW1412">
        <v>34.450000000000003</v>
      </c>
      <c r="AX1412">
        <v>50</v>
      </c>
      <c r="AY1412">
        <v>177</v>
      </c>
      <c r="BC1412">
        <v>34.450000000000003</v>
      </c>
      <c r="BD1412">
        <v>50</v>
      </c>
      <c r="BE1412">
        <v>169</v>
      </c>
      <c r="BI1412">
        <v>34.450000000000003</v>
      </c>
      <c r="BJ1412">
        <v>50</v>
      </c>
      <c r="BK1412">
        <v>169</v>
      </c>
    </row>
    <row r="1413" spans="1:63" x14ac:dyDescent="0.3">
      <c r="A1413">
        <v>34.479999999999997</v>
      </c>
      <c r="B1413">
        <v>50</v>
      </c>
      <c r="C1413">
        <v>171</v>
      </c>
      <c r="F1413">
        <v>34.479999999999997</v>
      </c>
      <c r="G1413">
        <v>50</v>
      </c>
      <c r="H1413">
        <v>173</v>
      </c>
      <c r="K1413">
        <v>34.479999999999997</v>
      </c>
      <c r="L1413">
        <v>50</v>
      </c>
      <c r="M1413">
        <v>180</v>
      </c>
      <c r="P1413">
        <v>34.479999999999997</v>
      </c>
      <c r="Q1413">
        <v>50</v>
      </c>
      <c r="R1413">
        <v>181</v>
      </c>
      <c r="U1413">
        <v>34.479999999999997</v>
      </c>
      <c r="V1413">
        <v>50</v>
      </c>
      <c r="W1413">
        <v>178</v>
      </c>
      <c r="AA1413">
        <v>34.479999999999997</v>
      </c>
      <c r="AB1413">
        <v>50</v>
      </c>
      <c r="AC1413">
        <v>170</v>
      </c>
      <c r="AF1413">
        <v>34.479999999999997</v>
      </c>
      <c r="AG1413">
        <v>50</v>
      </c>
      <c r="AH1413">
        <v>164</v>
      </c>
      <c r="AK1413">
        <v>34.479999999999997</v>
      </c>
      <c r="AL1413">
        <v>50</v>
      </c>
      <c r="AM1413">
        <v>170</v>
      </c>
      <c r="AW1413">
        <v>34.479999999999997</v>
      </c>
      <c r="AX1413">
        <v>50</v>
      </c>
      <c r="AY1413">
        <v>177</v>
      </c>
      <c r="BC1413">
        <v>34.479999999999997</v>
      </c>
      <c r="BD1413">
        <v>50</v>
      </c>
      <c r="BE1413">
        <v>169</v>
      </c>
      <c r="BI1413">
        <v>34.479999999999997</v>
      </c>
      <c r="BJ1413">
        <v>50</v>
      </c>
      <c r="BK1413">
        <v>169</v>
      </c>
    </row>
    <row r="1414" spans="1:63" x14ac:dyDescent="0.3">
      <c r="A1414">
        <v>34.5</v>
      </c>
      <c r="B1414">
        <v>50</v>
      </c>
      <c r="C1414">
        <v>171</v>
      </c>
      <c r="F1414">
        <v>34.5</v>
      </c>
      <c r="G1414">
        <v>50</v>
      </c>
      <c r="H1414">
        <v>173</v>
      </c>
      <c r="K1414">
        <v>34.5</v>
      </c>
      <c r="L1414">
        <v>50</v>
      </c>
      <c r="M1414">
        <v>180</v>
      </c>
      <c r="P1414">
        <v>34.5</v>
      </c>
      <c r="Q1414">
        <v>50</v>
      </c>
      <c r="R1414">
        <v>179</v>
      </c>
      <c r="U1414">
        <v>34.5</v>
      </c>
      <c r="V1414">
        <v>50</v>
      </c>
      <c r="W1414">
        <v>178</v>
      </c>
      <c r="AA1414">
        <v>34.5</v>
      </c>
      <c r="AB1414">
        <v>50</v>
      </c>
      <c r="AC1414">
        <v>170</v>
      </c>
      <c r="AF1414">
        <v>34.5</v>
      </c>
      <c r="AG1414">
        <v>50</v>
      </c>
      <c r="AH1414">
        <v>164</v>
      </c>
      <c r="AK1414">
        <v>34.5</v>
      </c>
      <c r="AL1414">
        <v>50</v>
      </c>
      <c r="AM1414">
        <v>170</v>
      </c>
      <c r="AW1414">
        <v>34.5</v>
      </c>
      <c r="AX1414">
        <v>50</v>
      </c>
      <c r="AY1414">
        <v>177</v>
      </c>
      <c r="BC1414">
        <v>34.5</v>
      </c>
      <c r="BD1414">
        <v>50</v>
      </c>
      <c r="BE1414">
        <v>169</v>
      </c>
      <c r="BI1414">
        <v>34.5</v>
      </c>
      <c r="BJ1414">
        <v>50</v>
      </c>
      <c r="BK1414">
        <v>169</v>
      </c>
    </row>
    <row r="1415" spans="1:63" x14ac:dyDescent="0.3">
      <c r="A1415">
        <v>34.520000000000003</v>
      </c>
      <c r="B1415">
        <v>50</v>
      </c>
      <c r="C1415">
        <v>171</v>
      </c>
      <c r="F1415">
        <v>34.520000000000003</v>
      </c>
      <c r="G1415">
        <v>50</v>
      </c>
      <c r="H1415">
        <v>173</v>
      </c>
      <c r="K1415">
        <v>34.520000000000003</v>
      </c>
      <c r="L1415">
        <v>50</v>
      </c>
      <c r="M1415">
        <v>180</v>
      </c>
      <c r="P1415">
        <v>34.520000000000003</v>
      </c>
      <c r="Q1415">
        <v>50</v>
      </c>
      <c r="R1415">
        <v>179</v>
      </c>
      <c r="U1415">
        <v>34.520000000000003</v>
      </c>
      <c r="V1415">
        <v>50</v>
      </c>
      <c r="W1415">
        <v>178</v>
      </c>
      <c r="AA1415">
        <v>34.520000000000003</v>
      </c>
      <c r="AB1415">
        <v>50</v>
      </c>
      <c r="AC1415">
        <v>170</v>
      </c>
      <c r="AF1415">
        <v>34.520000000000003</v>
      </c>
      <c r="AG1415">
        <v>50</v>
      </c>
      <c r="AH1415">
        <v>164</v>
      </c>
      <c r="AK1415">
        <v>34.520000000000003</v>
      </c>
      <c r="AL1415">
        <v>50</v>
      </c>
      <c r="AM1415">
        <v>170</v>
      </c>
      <c r="AW1415">
        <v>34.520000000000003</v>
      </c>
      <c r="AX1415">
        <v>50</v>
      </c>
      <c r="AY1415">
        <v>177</v>
      </c>
      <c r="BC1415">
        <v>34.520000000000003</v>
      </c>
      <c r="BD1415">
        <v>50</v>
      </c>
      <c r="BE1415">
        <v>169</v>
      </c>
      <c r="BI1415">
        <v>34.520000000000003</v>
      </c>
      <c r="BJ1415">
        <v>50</v>
      </c>
      <c r="BK1415">
        <v>169</v>
      </c>
    </row>
    <row r="1416" spans="1:63" x14ac:dyDescent="0.3">
      <c r="A1416">
        <v>34.549999999999997</v>
      </c>
      <c r="B1416">
        <v>50</v>
      </c>
      <c r="C1416">
        <v>171</v>
      </c>
      <c r="F1416">
        <v>34.549999999999997</v>
      </c>
      <c r="G1416">
        <v>50</v>
      </c>
      <c r="H1416">
        <v>173</v>
      </c>
      <c r="K1416">
        <v>34.549999999999997</v>
      </c>
      <c r="L1416">
        <v>50</v>
      </c>
      <c r="M1416">
        <v>180</v>
      </c>
      <c r="P1416">
        <v>34.549999999999997</v>
      </c>
      <c r="Q1416">
        <v>50</v>
      </c>
      <c r="R1416">
        <v>179</v>
      </c>
      <c r="U1416">
        <v>34.549999999999997</v>
      </c>
      <c r="V1416">
        <v>50</v>
      </c>
      <c r="W1416">
        <v>177</v>
      </c>
      <c r="AA1416">
        <v>34.549999999999997</v>
      </c>
      <c r="AB1416">
        <v>50</v>
      </c>
      <c r="AC1416">
        <v>171</v>
      </c>
      <c r="AF1416">
        <v>34.549999999999997</v>
      </c>
      <c r="AG1416">
        <v>50</v>
      </c>
      <c r="AH1416">
        <v>164</v>
      </c>
      <c r="AK1416">
        <v>34.549999999999997</v>
      </c>
      <c r="AL1416">
        <v>50</v>
      </c>
      <c r="AM1416">
        <v>170</v>
      </c>
      <c r="AW1416">
        <v>34.549999999999997</v>
      </c>
      <c r="AX1416">
        <v>50</v>
      </c>
      <c r="AY1416">
        <v>177</v>
      </c>
      <c r="BC1416">
        <v>34.549999999999997</v>
      </c>
      <c r="BD1416">
        <v>50</v>
      </c>
      <c r="BE1416">
        <v>169</v>
      </c>
      <c r="BI1416">
        <v>34.549999999999997</v>
      </c>
      <c r="BJ1416">
        <v>50</v>
      </c>
      <c r="BK1416">
        <v>169</v>
      </c>
    </row>
    <row r="1417" spans="1:63" x14ac:dyDescent="0.3">
      <c r="A1417">
        <v>34.57</v>
      </c>
      <c r="B1417">
        <v>50</v>
      </c>
      <c r="C1417">
        <v>171</v>
      </c>
      <c r="F1417">
        <v>34.57</v>
      </c>
      <c r="G1417">
        <v>50</v>
      </c>
      <c r="H1417">
        <v>173</v>
      </c>
      <c r="K1417">
        <v>34.57</v>
      </c>
      <c r="L1417">
        <v>50</v>
      </c>
      <c r="M1417">
        <v>180</v>
      </c>
      <c r="P1417">
        <v>34.57</v>
      </c>
      <c r="Q1417">
        <v>50</v>
      </c>
      <c r="R1417">
        <v>179</v>
      </c>
      <c r="U1417">
        <v>34.57</v>
      </c>
      <c r="V1417">
        <v>50</v>
      </c>
      <c r="W1417">
        <v>178</v>
      </c>
      <c r="AA1417">
        <v>34.57</v>
      </c>
      <c r="AB1417">
        <v>50</v>
      </c>
      <c r="AC1417">
        <v>171</v>
      </c>
      <c r="AF1417">
        <v>34.57</v>
      </c>
      <c r="AG1417">
        <v>50</v>
      </c>
      <c r="AH1417">
        <v>164</v>
      </c>
      <c r="AK1417">
        <v>34.57</v>
      </c>
      <c r="AL1417">
        <v>50</v>
      </c>
      <c r="AM1417">
        <v>170</v>
      </c>
      <c r="AW1417">
        <v>34.57</v>
      </c>
      <c r="AX1417">
        <v>50</v>
      </c>
      <c r="AY1417">
        <v>177</v>
      </c>
      <c r="BC1417">
        <v>34.57</v>
      </c>
      <c r="BD1417">
        <v>50</v>
      </c>
      <c r="BE1417">
        <v>169</v>
      </c>
      <c r="BI1417">
        <v>34.57</v>
      </c>
      <c r="BJ1417">
        <v>50</v>
      </c>
      <c r="BK1417">
        <v>169</v>
      </c>
    </row>
    <row r="1418" spans="1:63" x14ac:dyDescent="0.3">
      <c r="A1418">
        <v>34.6</v>
      </c>
      <c r="B1418">
        <v>50</v>
      </c>
      <c r="C1418">
        <v>171</v>
      </c>
      <c r="F1418">
        <v>34.6</v>
      </c>
      <c r="G1418">
        <v>50</v>
      </c>
      <c r="H1418">
        <v>172</v>
      </c>
      <c r="K1418">
        <v>34.6</v>
      </c>
      <c r="L1418">
        <v>50</v>
      </c>
      <c r="M1418">
        <v>180</v>
      </c>
      <c r="P1418">
        <v>34.6</v>
      </c>
      <c r="Q1418">
        <v>50</v>
      </c>
      <c r="R1418">
        <v>179</v>
      </c>
      <c r="U1418">
        <v>34.6</v>
      </c>
      <c r="V1418">
        <v>50</v>
      </c>
      <c r="W1418">
        <v>178</v>
      </c>
      <c r="AA1418">
        <v>34.6</v>
      </c>
      <c r="AB1418">
        <v>50</v>
      </c>
      <c r="AC1418">
        <v>171</v>
      </c>
      <c r="AF1418">
        <v>34.6</v>
      </c>
      <c r="AG1418">
        <v>50</v>
      </c>
      <c r="AH1418">
        <v>164</v>
      </c>
      <c r="AK1418">
        <v>34.6</v>
      </c>
      <c r="AL1418">
        <v>50</v>
      </c>
      <c r="AM1418">
        <v>170</v>
      </c>
      <c r="AW1418">
        <v>34.6</v>
      </c>
      <c r="AX1418">
        <v>50</v>
      </c>
      <c r="AY1418">
        <v>176</v>
      </c>
      <c r="BC1418">
        <v>34.6</v>
      </c>
      <c r="BD1418">
        <v>50</v>
      </c>
      <c r="BE1418">
        <v>169</v>
      </c>
      <c r="BI1418">
        <v>34.6</v>
      </c>
      <c r="BJ1418">
        <v>50</v>
      </c>
      <c r="BK1418">
        <v>169</v>
      </c>
    </row>
    <row r="1419" spans="1:63" x14ac:dyDescent="0.3">
      <c r="A1419">
        <v>34.619999999999997</v>
      </c>
      <c r="B1419">
        <v>50</v>
      </c>
      <c r="C1419">
        <v>171</v>
      </c>
      <c r="F1419">
        <v>34.619999999999997</v>
      </c>
      <c r="G1419">
        <v>50</v>
      </c>
      <c r="H1419">
        <v>173</v>
      </c>
      <c r="K1419">
        <v>34.619999999999997</v>
      </c>
      <c r="L1419">
        <v>50</v>
      </c>
      <c r="M1419">
        <v>180</v>
      </c>
      <c r="P1419">
        <v>34.619999999999997</v>
      </c>
      <c r="Q1419">
        <v>50</v>
      </c>
      <c r="R1419">
        <v>179</v>
      </c>
      <c r="U1419">
        <v>34.619999999999997</v>
      </c>
      <c r="V1419">
        <v>50</v>
      </c>
      <c r="W1419">
        <v>177</v>
      </c>
      <c r="AA1419">
        <v>34.619999999999997</v>
      </c>
      <c r="AB1419">
        <v>50</v>
      </c>
      <c r="AC1419">
        <v>171</v>
      </c>
      <c r="AF1419">
        <v>34.619999999999997</v>
      </c>
      <c r="AG1419">
        <v>50</v>
      </c>
      <c r="AH1419">
        <v>164</v>
      </c>
      <c r="AK1419">
        <v>34.619999999999997</v>
      </c>
      <c r="AL1419">
        <v>50</v>
      </c>
      <c r="AM1419">
        <v>170</v>
      </c>
      <c r="AW1419">
        <v>34.619999999999997</v>
      </c>
      <c r="AX1419">
        <v>50</v>
      </c>
      <c r="AY1419">
        <v>176</v>
      </c>
      <c r="BC1419">
        <v>34.619999999999997</v>
      </c>
      <c r="BD1419">
        <v>50</v>
      </c>
      <c r="BE1419">
        <v>169</v>
      </c>
      <c r="BI1419">
        <v>34.619999999999997</v>
      </c>
      <c r="BJ1419">
        <v>50</v>
      </c>
      <c r="BK1419">
        <v>169</v>
      </c>
    </row>
    <row r="1420" spans="1:63" x14ac:dyDescent="0.3">
      <c r="A1420">
        <v>34.65</v>
      </c>
      <c r="B1420">
        <v>50</v>
      </c>
      <c r="C1420">
        <v>171</v>
      </c>
      <c r="F1420">
        <v>34.65</v>
      </c>
      <c r="G1420">
        <v>50</v>
      </c>
      <c r="H1420">
        <v>172</v>
      </c>
      <c r="K1420">
        <v>34.65</v>
      </c>
      <c r="L1420">
        <v>50</v>
      </c>
      <c r="M1420">
        <v>180</v>
      </c>
      <c r="P1420">
        <v>34.65</v>
      </c>
      <c r="Q1420">
        <v>50</v>
      </c>
      <c r="R1420">
        <v>179</v>
      </c>
      <c r="U1420">
        <v>34.65</v>
      </c>
      <c r="V1420">
        <v>50</v>
      </c>
      <c r="W1420">
        <v>178</v>
      </c>
      <c r="AA1420">
        <v>34.65</v>
      </c>
      <c r="AB1420">
        <v>50</v>
      </c>
      <c r="AC1420">
        <v>171</v>
      </c>
      <c r="AF1420">
        <v>34.65</v>
      </c>
      <c r="AG1420">
        <v>50</v>
      </c>
      <c r="AH1420">
        <v>164</v>
      </c>
      <c r="AK1420">
        <v>34.65</v>
      </c>
      <c r="AL1420">
        <v>50</v>
      </c>
      <c r="AM1420">
        <v>170</v>
      </c>
      <c r="AW1420">
        <v>34.65</v>
      </c>
      <c r="AX1420">
        <v>50</v>
      </c>
      <c r="AY1420">
        <v>176</v>
      </c>
      <c r="BC1420">
        <v>34.65</v>
      </c>
      <c r="BD1420">
        <v>50</v>
      </c>
      <c r="BE1420">
        <v>169</v>
      </c>
      <c r="BI1420">
        <v>34.65</v>
      </c>
      <c r="BJ1420">
        <v>50</v>
      </c>
      <c r="BK1420">
        <v>169</v>
      </c>
    </row>
    <row r="1421" spans="1:63" x14ac:dyDescent="0.3">
      <c r="A1421">
        <v>34.67</v>
      </c>
      <c r="B1421">
        <v>50</v>
      </c>
      <c r="C1421">
        <v>172</v>
      </c>
      <c r="F1421">
        <v>34.67</v>
      </c>
      <c r="G1421">
        <v>50</v>
      </c>
      <c r="H1421">
        <v>173</v>
      </c>
      <c r="K1421">
        <v>34.67</v>
      </c>
      <c r="L1421">
        <v>50</v>
      </c>
      <c r="M1421">
        <v>180</v>
      </c>
      <c r="P1421">
        <v>34.67</v>
      </c>
      <c r="Q1421">
        <v>50</v>
      </c>
      <c r="R1421">
        <v>179</v>
      </c>
      <c r="U1421">
        <v>34.67</v>
      </c>
      <c r="V1421">
        <v>50</v>
      </c>
      <c r="W1421">
        <v>177</v>
      </c>
      <c r="AA1421">
        <v>34.67</v>
      </c>
      <c r="AB1421">
        <v>50</v>
      </c>
      <c r="AC1421">
        <v>171</v>
      </c>
      <c r="AF1421">
        <v>34.67</v>
      </c>
      <c r="AG1421">
        <v>50</v>
      </c>
      <c r="AH1421">
        <v>164</v>
      </c>
      <c r="AK1421">
        <v>34.67</v>
      </c>
      <c r="AL1421">
        <v>50</v>
      </c>
      <c r="AM1421">
        <v>170</v>
      </c>
      <c r="AW1421">
        <v>34.67</v>
      </c>
      <c r="AX1421">
        <v>50</v>
      </c>
      <c r="AY1421">
        <v>176</v>
      </c>
      <c r="BC1421">
        <v>34.67</v>
      </c>
      <c r="BD1421">
        <v>50</v>
      </c>
      <c r="BE1421">
        <v>169</v>
      </c>
      <c r="BI1421">
        <v>34.67</v>
      </c>
      <c r="BJ1421">
        <v>50</v>
      </c>
      <c r="BK1421">
        <v>169</v>
      </c>
    </row>
    <row r="1422" spans="1:63" x14ac:dyDescent="0.3">
      <c r="A1422">
        <v>34.700000000000003</v>
      </c>
      <c r="B1422">
        <v>50</v>
      </c>
      <c r="C1422">
        <v>171</v>
      </c>
      <c r="F1422">
        <v>34.700000000000003</v>
      </c>
      <c r="G1422">
        <v>50</v>
      </c>
      <c r="H1422">
        <v>173</v>
      </c>
      <c r="K1422">
        <v>34.700000000000003</v>
      </c>
      <c r="L1422">
        <v>50</v>
      </c>
      <c r="M1422">
        <v>180</v>
      </c>
      <c r="P1422">
        <v>34.700000000000003</v>
      </c>
      <c r="Q1422">
        <v>50</v>
      </c>
      <c r="R1422">
        <v>179</v>
      </c>
      <c r="U1422">
        <v>34.700000000000003</v>
      </c>
      <c r="V1422">
        <v>50</v>
      </c>
      <c r="W1422">
        <v>178</v>
      </c>
      <c r="AA1422">
        <v>34.700000000000003</v>
      </c>
      <c r="AB1422">
        <v>50</v>
      </c>
      <c r="AC1422">
        <v>171</v>
      </c>
      <c r="AF1422">
        <v>34.700000000000003</v>
      </c>
      <c r="AG1422">
        <v>50</v>
      </c>
      <c r="AH1422">
        <v>164</v>
      </c>
      <c r="AK1422">
        <v>34.700000000000003</v>
      </c>
      <c r="AL1422">
        <v>50</v>
      </c>
      <c r="AM1422">
        <v>170</v>
      </c>
      <c r="AW1422">
        <v>34.700000000000003</v>
      </c>
      <c r="AX1422">
        <v>50</v>
      </c>
      <c r="AY1422">
        <v>176</v>
      </c>
      <c r="BC1422">
        <v>34.700000000000003</v>
      </c>
      <c r="BD1422">
        <v>50</v>
      </c>
      <c r="BE1422">
        <v>169</v>
      </c>
      <c r="BI1422">
        <v>34.700000000000003</v>
      </c>
      <c r="BJ1422">
        <v>50</v>
      </c>
      <c r="BK1422">
        <v>169</v>
      </c>
    </row>
    <row r="1423" spans="1:63" x14ac:dyDescent="0.3">
      <c r="A1423">
        <v>34.72</v>
      </c>
      <c r="B1423">
        <v>50</v>
      </c>
      <c r="C1423">
        <v>171</v>
      </c>
      <c r="F1423">
        <v>34.72</v>
      </c>
      <c r="G1423">
        <v>50</v>
      </c>
      <c r="H1423">
        <v>173</v>
      </c>
      <c r="K1423">
        <v>34.72</v>
      </c>
      <c r="L1423">
        <v>50</v>
      </c>
      <c r="M1423">
        <v>180</v>
      </c>
      <c r="P1423">
        <v>34.72</v>
      </c>
      <c r="Q1423">
        <v>50</v>
      </c>
      <c r="R1423">
        <v>179</v>
      </c>
      <c r="U1423">
        <v>34.72</v>
      </c>
      <c r="V1423">
        <v>50</v>
      </c>
      <c r="W1423">
        <v>177</v>
      </c>
      <c r="AA1423">
        <v>34.72</v>
      </c>
      <c r="AB1423">
        <v>50</v>
      </c>
      <c r="AC1423">
        <v>171</v>
      </c>
      <c r="AF1423">
        <v>34.72</v>
      </c>
      <c r="AG1423">
        <v>50</v>
      </c>
      <c r="AH1423">
        <v>164</v>
      </c>
      <c r="AK1423">
        <v>34.72</v>
      </c>
      <c r="AL1423">
        <v>50</v>
      </c>
      <c r="AM1423">
        <v>170</v>
      </c>
      <c r="AW1423">
        <v>34.72</v>
      </c>
      <c r="AX1423">
        <v>50</v>
      </c>
      <c r="AY1423">
        <v>176</v>
      </c>
      <c r="BC1423">
        <v>34.72</v>
      </c>
      <c r="BD1423">
        <v>50</v>
      </c>
      <c r="BE1423">
        <v>169</v>
      </c>
      <c r="BI1423">
        <v>34.72</v>
      </c>
      <c r="BJ1423">
        <v>50</v>
      </c>
      <c r="BK1423">
        <v>169</v>
      </c>
    </row>
    <row r="1424" spans="1:63" x14ac:dyDescent="0.3">
      <c r="A1424">
        <v>34.74</v>
      </c>
      <c r="B1424">
        <v>50</v>
      </c>
      <c r="C1424">
        <v>171</v>
      </c>
      <c r="F1424">
        <v>34.74</v>
      </c>
      <c r="G1424">
        <v>50</v>
      </c>
      <c r="H1424">
        <v>172</v>
      </c>
      <c r="K1424">
        <v>34.74</v>
      </c>
      <c r="L1424">
        <v>50</v>
      </c>
      <c r="M1424">
        <v>180</v>
      </c>
      <c r="P1424">
        <v>34.74</v>
      </c>
      <c r="Q1424">
        <v>50</v>
      </c>
      <c r="R1424">
        <v>179</v>
      </c>
      <c r="U1424">
        <v>34.74</v>
      </c>
      <c r="V1424">
        <v>50</v>
      </c>
      <c r="W1424">
        <v>178</v>
      </c>
      <c r="AA1424">
        <v>34.74</v>
      </c>
      <c r="AB1424">
        <v>50</v>
      </c>
      <c r="AC1424">
        <v>171</v>
      </c>
      <c r="AF1424">
        <v>34.74</v>
      </c>
      <c r="AG1424">
        <v>50</v>
      </c>
      <c r="AH1424">
        <v>165</v>
      </c>
      <c r="AK1424">
        <v>34.74</v>
      </c>
      <c r="AL1424">
        <v>50</v>
      </c>
      <c r="AM1424">
        <v>170</v>
      </c>
      <c r="AW1424">
        <v>34.74</v>
      </c>
      <c r="AX1424">
        <v>50</v>
      </c>
      <c r="AY1424">
        <v>176</v>
      </c>
      <c r="BC1424">
        <v>34.74</v>
      </c>
      <c r="BD1424">
        <v>50</v>
      </c>
      <c r="BE1424">
        <v>169</v>
      </c>
      <c r="BI1424">
        <v>34.74</v>
      </c>
      <c r="BJ1424">
        <v>50</v>
      </c>
      <c r="BK1424">
        <v>169</v>
      </c>
    </row>
    <row r="1425" spans="1:63" x14ac:dyDescent="0.3">
      <c r="A1425">
        <v>34.770000000000003</v>
      </c>
      <c r="B1425">
        <v>50</v>
      </c>
      <c r="C1425">
        <v>171</v>
      </c>
      <c r="F1425">
        <v>34.770000000000003</v>
      </c>
      <c r="G1425">
        <v>50</v>
      </c>
      <c r="H1425">
        <v>175</v>
      </c>
      <c r="K1425">
        <v>34.770000000000003</v>
      </c>
      <c r="L1425">
        <v>50</v>
      </c>
      <c r="M1425">
        <v>180</v>
      </c>
      <c r="P1425">
        <v>34.770000000000003</v>
      </c>
      <c r="Q1425">
        <v>50</v>
      </c>
      <c r="R1425">
        <v>179</v>
      </c>
      <c r="U1425">
        <v>34.770000000000003</v>
      </c>
      <c r="V1425">
        <v>50</v>
      </c>
      <c r="W1425">
        <v>178</v>
      </c>
      <c r="AA1425">
        <v>34.770000000000003</v>
      </c>
      <c r="AB1425">
        <v>50</v>
      </c>
      <c r="AC1425">
        <v>171</v>
      </c>
      <c r="AF1425">
        <v>34.770000000000003</v>
      </c>
      <c r="AG1425">
        <v>50</v>
      </c>
      <c r="AH1425">
        <v>165</v>
      </c>
      <c r="AK1425">
        <v>34.770000000000003</v>
      </c>
      <c r="AL1425">
        <v>50</v>
      </c>
      <c r="AM1425">
        <v>170</v>
      </c>
      <c r="AW1425">
        <v>34.770000000000003</v>
      </c>
      <c r="AX1425">
        <v>50</v>
      </c>
      <c r="AY1425">
        <v>176</v>
      </c>
      <c r="BC1425">
        <v>34.770000000000003</v>
      </c>
      <c r="BD1425">
        <v>50</v>
      </c>
      <c r="BE1425">
        <v>169</v>
      </c>
      <c r="BI1425">
        <v>34.770000000000003</v>
      </c>
      <c r="BJ1425">
        <v>50</v>
      </c>
      <c r="BK1425">
        <v>169</v>
      </c>
    </row>
    <row r="1426" spans="1:63" x14ac:dyDescent="0.3">
      <c r="A1426">
        <v>34.79</v>
      </c>
      <c r="B1426">
        <v>50</v>
      </c>
      <c r="C1426">
        <v>171</v>
      </c>
      <c r="F1426">
        <v>34.79</v>
      </c>
      <c r="G1426">
        <v>50</v>
      </c>
      <c r="H1426">
        <v>175</v>
      </c>
      <c r="K1426">
        <v>34.79</v>
      </c>
      <c r="L1426">
        <v>50</v>
      </c>
      <c r="M1426">
        <v>180</v>
      </c>
      <c r="P1426">
        <v>34.79</v>
      </c>
      <c r="Q1426">
        <v>50</v>
      </c>
      <c r="R1426">
        <v>179</v>
      </c>
      <c r="U1426">
        <v>34.79</v>
      </c>
      <c r="V1426">
        <v>50</v>
      </c>
      <c r="W1426">
        <v>178</v>
      </c>
      <c r="AA1426">
        <v>34.79</v>
      </c>
      <c r="AB1426">
        <v>50</v>
      </c>
      <c r="AC1426">
        <v>171</v>
      </c>
      <c r="AF1426">
        <v>34.79</v>
      </c>
      <c r="AG1426">
        <v>50</v>
      </c>
      <c r="AH1426">
        <v>165</v>
      </c>
      <c r="AK1426">
        <v>34.79</v>
      </c>
      <c r="AL1426">
        <v>50</v>
      </c>
      <c r="AM1426">
        <v>170</v>
      </c>
      <c r="AW1426">
        <v>34.79</v>
      </c>
      <c r="AX1426">
        <v>50</v>
      </c>
      <c r="AY1426">
        <v>176</v>
      </c>
      <c r="BC1426">
        <v>34.79</v>
      </c>
      <c r="BD1426">
        <v>50</v>
      </c>
      <c r="BE1426">
        <v>169</v>
      </c>
      <c r="BI1426">
        <v>34.79</v>
      </c>
      <c r="BJ1426">
        <v>50</v>
      </c>
      <c r="BK1426">
        <v>169</v>
      </c>
    </row>
    <row r="1427" spans="1:63" x14ac:dyDescent="0.3">
      <c r="A1427">
        <v>34.82</v>
      </c>
      <c r="B1427">
        <v>50</v>
      </c>
      <c r="C1427">
        <v>171</v>
      </c>
      <c r="F1427">
        <v>34.82</v>
      </c>
      <c r="G1427">
        <v>50</v>
      </c>
      <c r="H1427">
        <v>174</v>
      </c>
      <c r="K1427">
        <v>34.82</v>
      </c>
      <c r="L1427">
        <v>50</v>
      </c>
      <c r="M1427">
        <v>180</v>
      </c>
      <c r="P1427">
        <v>34.82</v>
      </c>
      <c r="Q1427">
        <v>50</v>
      </c>
      <c r="R1427">
        <v>180</v>
      </c>
      <c r="U1427">
        <v>34.82</v>
      </c>
      <c r="V1427">
        <v>50</v>
      </c>
      <c r="W1427">
        <v>178</v>
      </c>
      <c r="AA1427">
        <v>34.82</v>
      </c>
      <c r="AB1427">
        <v>50</v>
      </c>
      <c r="AC1427">
        <v>171</v>
      </c>
      <c r="AF1427">
        <v>34.82</v>
      </c>
      <c r="AG1427">
        <v>50</v>
      </c>
      <c r="AH1427">
        <v>165</v>
      </c>
      <c r="AK1427">
        <v>34.82</v>
      </c>
      <c r="AL1427">
        <v>50</v>
      </c>
      <c r="AM1427">
        <v>170</v>
      </c>
      <c r="AW1427">
        <v>34.82</v>
      </c>
      <c r="AX1427">
        <v>50</v>
      </c>
      <c r="AY1427">
        <v>176</v>
      </c>
      <c r="BC1427">
        <v>34.82</v>
      </c>
      <c r="BD1427">
        <v>50</v>
      </c>
      <c r="BE1427">
        <v>169</v>
      </c>
      <c r="BI1427">
        <v>34.82</v>
      </c>
      <c r="BJ1427">
        <v>50</v>
      </c>
      <c r="BK1427">
        <v>169</v>
      </c>
    </row>
    <row r="1428" spans="1:63" x14ac:dyDescent="0.3">
      <c r="A1428">
        <v>34.840000000000003</v>
      </c>
      <c r="B1428">
        <v>50</v>
      </c>
      <c r="C1428">
        <v>171</v>
      </c>
      <c r="F1428">
        <v>34.840000000000003</v>
      </c>
      <c r="G1428">
        <v>50</v>
      </c>
      <c r="H1428">
        <v>175</v>
      </c>
      <c r="K1428">
        <v>34.840000000000003</v>
      </c>
      <c r="L1428">
        <v>50</v>
      </c>
      <c r="M1428">
        <v>180</v>
      </c>
      <c r="P1428">
        <v>34.840000000000003</v>
      </c>
      <c r="Q1428">
        <v>50</v>
      </c>
      <c r="R1428">
        <v>179</v>
      </c>
      <c r="U1428">
        <v>34.840000000000003</v>
      </c>
      <c r="V1428">
        <v>50</v>
      </c>
      <c r="W1428">
        <v>178</v>
      </c>
      <c r="AA1428">
        <v>34.840000000000003</v>
      </c>
      <c r="AB1428">
        <v>50</v>
      </c>
      <c r="AC1428">
        <v>171</v>
      </c>
      <c r="AF1428">
        <v>34.840000000000003</v>
      </c>
      <c r="AG1428">
        <v>50</v>
      </c>
      <c r="AH1428">
        <v>165</v>
      </c>
      <c r="AK1428">
        <v>34.840000000000003</v>
      </c>
      <c r="AL1428">
        <v>50</v>
      </c>
      <c r="AM1428">
        <v>170</v>
      </c>
      <c r="AW1428">
        <v>34.840000000000003</v>
      </c>
      <c r="AX1428">
        <v>50</v>
      </c>
      <c r="AY1428">
        <v>176</v>
      </c>
      <c r="BC1428">
        <v>34.840000000000003</v>
      </c>
      <c r="BD1428">
        <v>50</v>
      </c>
      <c r="BE1428">
        <v>168</v>
      </c>
      <c r="BI1428">
        <v>34.840000000000003</v>
      </c>
      <c r="BJ1428">
        <v>50</v>
      </c>
      <c r="BK1428">
        <v>169</v>
      </c>
    </row>
    <row r="1429" spans="1:63" x14ac:dyDescent="0.3">
      <c r="A1429">
        <v>34.869999999999997</v>
      </c>
      <c r="B1429">
        <v>50</v>
      </c>
      <c r="C1429">
        <v>171</v>
      </c>
      <c r="F1429">
        <v>34.869999999999997</v>
      </c>
      <c r="G1429">
        <v>50</v>
      </c>
      <c r="H1429">
        <v>174</v>
      </c>
      <c r="K1429">
        <v>34.869999999999997</v>
      </c>
      <c r="L1429">
        <v>50</v>
      </c>
      <c r="M1429">
        <v>180</v>
      </c>
      <c r="P1429">
        <v>34.869999999999997</v>
      </c>
      <c r="Q1429">
        <v>50</v>
      </c>
      <c r="R1429">
        <v>179</v>
      </c>
      <c r="U1429">
        <v>34.869999999999997</v>
      </c>
      <c r="V1429">
        <v>50</v>
      </c>
      <c r="W1429">
        <v>177</v>
      </c>
      <c r="AA1429">
        <v>34.869999999999997</v>
      </c>
      <c r="AB1429">
        <v>50</v>
      </c>
      <c r="AC1429">
        <v>171</v>
      </c>
      <c r="AF1429">
        <v>34.869999999999997</v>
      </c>
      <c r="AG1429">
        <v>50</v>
      </c>
      <c r="AH1429">
        <v>165</v>
      </c>
      <c r="AK1429">
        <v>34.869999999999997</v>
      </c>
      <c r="AL1429">
        <v>50</v>
      </c>
      <c r="AM1429">
        <v>170</v>
      </c>
      <c r="AW1429">
        <v>34.869999999999997</v>
      </c>
      <c r="AX1429">
        <v>50</v>
      </c>
      <c r="AY1429">
        <v>176</v>
      </c>
      <c r="BC1429">
        <v>34.869999999999997</v>
      </c>
      <c r="BD1429">
        <v>50</v>
      </c>
      <c r="BE1429">
        <v>169</v>
      </c>
      <c r="BI1429">
        <v>34.869999999999997</v>
      </c>
      <c r="BJ1429">
        <v>50</v>
      </c>
      <c r="BK1429">
        <v>169</v>
      </c>
    </row>
    <row r="1430" spans="1:63" x14ac:dyDescent="0.3">
      <c r="A1430">
        <v>34.89</v>
      </c>
      <c r="B1430">
        <v>50</v>
      </c>
      <c r="C1430">
        <v>171</v>
      </c>
      <c r="F1430">
        <v>34.89</v>
      </c>
      <c r="G1430">
        <v>50</v>
      </c>
      <c r="H1430">
        <v>174</v>
      </c>
      <c r="K1430">
        <v>34.89</v>
      </c>
      <c r="L1430">
        <v>50</v>
      </c>
      <c r="M1430">
        <v>180</v>
      </c>
      <c r="P1430">
        <v>34.89</v>
      </c>
      <c r="Q1430">
        <v>50</v>
      </c>
      <c r="R1430">
        <v>179</v>
      </c>
      <c r="U1430">
        <v>34.89</v>
      </c>
      <c r="V1430">
        <v>50</v>
      </c>
      <c r="W1430">
        <v>177</v>
      </c>
      <c r="AA1430">
        <v>34.89</v>
      </c>
      <c r="AB1430">
        <v>50</v>
      </c>
      <c r="AC1430">
        <v>171</v>
      </c>
      <c r="AF1430">
        <v>34.89</v>
      </c>
      <c r="AG1430">
        <v>50</v>
      </c>
      <c r="AH1430">
        <v>164</v>
      </c>
      <c r="AK1430">
        <v>34.89</v>
      </c>
      <c r="AL1430">
        <v>50</v>
      </c>
      <c r="AM1430">
        <v>170</v>
      </c>
      <c r="AW1430">
        <v>34.89</v>
      </c>
      <c r="AX1430">
        <v>50</v>
      </c>
      <c r="AY1430">
        <v>176</v>
      </c>
      <c r="BC1430">
        <v>34.89</v>
      </c>
      <c r="BD1430">
        <v>50</v>
      </c>
      <c r="BE1430">
        <v>169</v>
      </c>
      <c r="BI1430">
        <v>34.89</v>
      </c>
      <c r="BJ1430">
        <v>50</v>
      </c>
      <c r="BK1430">
        <v>169</v>
      </c>
    </row>
    <row r="1431" spans="1:63" x14ac:dyDescent="0.3">
      <c r="A1431">
        <v>34.92</v>
      </c>
      <c r="B1431">
        <v>50</v>
      </c>
      <c r="C1431">
        <v>171</v>
      </c>
      <c r="F1431">
        <v>34.92</v>
      </c>
      <c r="G1431">
        <v>50</v>
      </c>
      <c r="H1431">
        <v>175</v>
      </c>
      <c r="K1431">
        <v>34.92</v>
      </c>
      <c r="L1431">
        <v>50</v>
      </c>
      <c r="M1431">
        <v>180</v>
      </c>
      <c r="P1431">
        <v>34.92</v>
      </c>
      <c r="Q1431">
        <v>50</v>
      </c>
      <c r="R1431">
        <v>179</v>
      </c>
      <c r="U1431">
        <v>34.92</v>
      </c>
      <c r="V1431">
        <v>50</v>
      </c>
      <c r="W1431">
        <v>178</v>
      </c>
      <c r="AA1431">
        <v>34.92</v>
      </c>
      <c r="AB1431">
        <v>50</v>
      </c>
      <c r="AC1431">
        <v>171</v>
      </c>
      <c r="AF1431">
        <v>34.92</v>
      </c>
      <c r="AG1431">
        <v>50</v>
      </c>
      <c r="AH1431">
        <v>165</v>
      </c>
      <c r="AK1431">
        <v>34.92</v>
      </c>
      <c r="AL1431">
        <v>50</v>
      </c>
      <c r="AM1431">
        <v>170</v>
      </c>
      <c r="AW1431">
        <v>34.92</v>
      </c>
      <c r="AX1431">
        <v>50</v>
      </c>
      <c r="AY1431">
        <v>176</v>
      </c>
      <c r="BC1431">
        <v>34.92</v>
      </c>
      <c r="BD1431">
        <v>50</v>
      </c>
      <c r="BE1431">
        <v>169</v>
      </c>
      <c r="BI1431">
        <v>34.92</v>
      </c>
      <c r="BJ1431">
        <v>50</v>
      </c>
      <c r="BK1431">
        <v>169</v>
      </c>
    </row>
    <row r="1432" spans="1:63" x14ac:dyDescent="0.3">
      <c r="A1432">
        <v>34.94</v>
      </c>
      <c r="B1432">
        <v>50</v>
      </c>
      <c r="C1432">
        <v>171</v>
      </c>
      <c r="F1432">
        <v>34.94</v>
      </c>
      <c r="G1432">
        <v>50</v>
      </c>
      <c r="H1432">
        <v>175</v>
      </c>
      <c r="K1432">
        <v>34.94</v>
      </c>
      <c r="L1432">
        <v>50</v>
      </c>
      <c r="M1432">
        <v>180</v>
      </c>
      <c r="P1432">
        <v>34.94</v>
      </c>
      <c r="Q1432">
        <v>50</v>
      </c>
      <c r="R1432">
        <v>179</v>
      </c>
      <c r="U1432">
        <v>34.94</v>
      </c>
      <c r="V1432">
        <v>50</v>
      </c>
      <c r="W1432">
        <v>178</v>
      </c>
      <c r="AA1432">
        <v>34.94</v>
      </c>
      <c r="AB1432">
        <v>50</v>
      </c>
      <c r="AC1432">
        <v>171</v>
      </c>
      <c r="AF1432">
        <v>34.94</v>
      </c>
      <c r="AG1432">
        <v>50</v>
      </c>
      <c r="AH1432">
        <v>165</v>
      </c>
      <c r="AK1432">
        <v>34.94</v>
      </c>
      <c r="AL1432">
        <v>50</v>
      </c>
      <c r="AM1432">
        <v>170</v>
      </c>
      <c r="AW1432">
        <v>34.94</v>
      </c>
      <c r="AX1432">
        <v>50</v>
      </c>
      <c r="AY1432">
        <v>176</v>
      </c>
      <c r="BC1432">
        <v>34.94</v>
      </c>
      <c r="BD1432">
        <v>50</v>
      </c>
      <c r="BE1432">
        <v>169</v>
      </c>
      <c r="BI1432">
        <v>34.94</v>
      </c>
      <c r="BJ1432">
        <v>50</v>
      </c>
      <c r="BK1432">
        <v>169</v>
      </c>
    </row>
    <row r="1433" spans="1:63" x14ac:dyDescent="0.3">
      <c r="A1433">
        <v>34.96</v>
      </c>
      <c r="B1433">
        <v>50</v>
      </c>
      <c r="C1433">
        <v>171</v>
      </c>
      <c r="F1433">
        <v>34.96</v>
      </c>
      <c r="G1433">
        <v>50</v>
      </c>
      <c r="H1433">
        <v>174</v>
      </c>
      <c r="K1433">
        <v>34.96</v>
      </c>
      <c r="L1433">
        <v>50</v>
      </c>
      <c r="M1433">
        <v>180</v>
      </c>
      <c r="P1433">
        <v>34.96</v>
      </c>
      <c r="Q1433">
        <v>50</v>
      </c>
      <c r="R1433">
        <v>179</v>
      </c>
      <c r="U1433">
        <v>34.96</v>
      </c>
      <c r="V1433">
        <v>50</v>
      </c>
      <c r="W1433">
        <v>177</v>
      </c>
      <c r="AA1433">
        <v>34.96</v>
      </c>
      <c r="AB1433">
        <v>50</v>
      </c>
      <c r="AC1433">
        <v>171</v>
      </c>
      <c r="AF1433">
        <v>34.96</v>
      </c>
      <c r="AG1433">
        <v>50</v>
      </c>
      <c r="AH1433">
        <v>165</v>
      </c>
      <c r="AK1433">
        <v>34.96</v>
      </c>
      <c r="AL1433">
        <v>50</v>
      </c>
      <c r="AM1433">
        <v>169</v>
      </c>
      <c r="AW1433">
        <v>34.96</v>
      </c>
      <c r="AX1433">
        <v>50</v>
      </c>
      <c r="AY1433">
        <v>176</v>
      </c>
      <c r="BC1433">
        <v>34.96</v>
      </c>
      <c r="BD1433">
        <v>50</v>
      </c>
      <c r="BE1433">
        <v>169</v>
      </c>
      <c r="BI1433">
        <v>34.96</v>
      </c>
      <c r="BJ1433">
        <v>50</v>
      </c>
      <c r="BK1433">
        <v>169</v>
      </c>
    </row>
    <row r="1434" spans="1:63" x14ac:dyDescent="0.3">
      <c r="A1434">
        <v>34.99</v>
      </c>
      <c r="B1434">
        <v>50</v>
      </c>
      <c r="C1434">
        <v>171</v>
      </c>
      <c r="F1434">
        <v>34.99</v>
      </c>
      <c r="G1434">
        <v>50</v>
      </c>
      <c r="H1434">
        <v>175</v>
      </c>
      <c r="K1434">
        <v>34.99</v>
      </c>
      <c r="L1434">
        <v>50</v>
      </c>
      <c r="M1434">
        <v>180</v>
      </c>
      <c r="P1434">
        <v>34.99</v>
      </c>
      <c r="Q1434">
        <v>50</v>
      </c>
      <c r="R1434">
        <v>179</v>
      </c>
      <c r="U1434">
        <v>34.99</v>
      </c>
      <c r="V1434">
        <v>50</v>
      </c>
      <c r="W1434">
        <v>178</v>
      </c>
      <c r="AA1434">
        <v>34.99</v>
      </c>
      <c r="AB1434">
        <v>50</v>
      </c>
      <c r="AC1434">
        <v>171</v>
      </c>
      <c r="AF1434">
        <v>34.99</v>
      </c>
      <c r="AG1434">
        <v>50</v>
      </c>
      <c r="AH1434">
        <v>165</v>
      </c>
      <c r="AK1434">
        <v>34.99</v>
      </c>
      <c r="AL1434">
        <v>50</v>
      </c>
      <c r="AM1434">
        <v>170</v>
      </c>
      <c r="AW1434">
        <v>34.99</v>
      </c>
      <c r="AX1434">
        <v>50</v>
      </c>
      <c r="AY1434">
        <v>176</v>
      </c>
      <c r="BC1434">
        <v>34.99</v>
      </c>
      <c r="BD1434">
        <v>50</v>
      </c>
      <c r="BE1434">
        <v>168</v>
      </c>
      <c r="BI1434">
        <v>34.99</v>
      </c>
      <c r="BJ1434">
        <v>50</v>
      </c>
      <c r="BK1434">
        <v>169</v>
      </c>
    </row>
    <row r="1435" spans="1:63" x14ac:dyDescent="0.3">
      <c r="A1435">
        <v>35.01</v>
      </c>
      <c r="B1435">
        <v>50</v>
      </c>
      <c r="C1435">
        <v>171</v>
      </c>
      <c r="F1435">
        <v>35.01</v>
      </c>
      <c r="G1435">
        <v>50</v>
      </c>
      <c r="H1435">
        <v>175</v>
      </c>
      <c r="K1435">
        <v>35.01</v>
      </c>
      <c r="L1435">
        <v>50</v>
      </c>
      <c r="M1435">
        <v>179</v>
      </c>
      <c r="P1435">
        <v>35.01</v>
      </c>
      <c r="Q1435">
        <v>50</v>
      </c>
      <c r="R1435">
        <v>179</v>
      </c>
      <c r="U1435">
        <v>35.01</v>
      </c>
      <c r="V1435">
        <v>50</v>
      </c>
      <c r="W1435">
        <v>178</v>
      </c>
      <c r="AA1435">
        <v>35.01</v>
      </c>
      <c r="AB1435">
        <v>50</v>
      </c>
      <c r="AC1435">
        <v>171</v>
      </c>
      <c r="AF1435">
        <v>35.01</v>
      </c>
      <c r="AG1435">
        <v>50</v>
      </c>
      <c r="AH1435">
        <v>165</v>
      </c>
      <c r="AK1435">
        <v>35.01</v>
      </c>
      <c r="AL1435">
        <v>50</v>
      </c>
      <c r="AM1435">
        <v>170</v>
      </c>
      <c r="AW1435">
        <v>35.01</v>
      </c>
      <c r="AX1435">
        <v>50</v>
      </c>
      <c r="AY1435">
        <v>176</v>
      </c>
      <c r="BC1435">
        <v>35.01</v>
      </c>
      <c r="BD1435">
        <v>50</v>
      </c>
      <c r="BE1435">
        <v>169</v>
      </c>
      <c r="BI1435">
        <v>35.01</v>
      </c>
      <c r="BJ1435">
        <v>50</v>
      </c>
      <c r="BK1435">
        <v>169</v>
      </c>
    </row>
    <row r="1436" spans="1:63" x14ac:dyDescent="0.3">
      <c r="A1436">
        <v>35.04</v>
      </c>
      <c r="B1436">
        <v>50</v>
      </c>
      <c r="C1436">
        <v>171</v>
      </c>
      <c r="F1436">
        <v>35.04</v>
      </c>
      <c r="G1436">
        <v>50</v>
      </c>
      <c r="H1436">
        <v>174</v>
      </c>
      <c r="K1436">
        <v>35.04</v>
      </c>
      <c r="L1436">
        <v>50</v>
      </c>
      <c r="M1436">
        <v>179</v>
      </c>
      <c r="P1436">
        <v>35.04</v>
      </c>
      <c r="Q1436">
        <v>50</v>
      </c>
      <c r="R1436">
        <v>179</v>
      </c>
      <c r="U1436">
        <v>35.04</v>
      </c>
      <c r="V1436">
        <v>50</v>
      </c>
      <c r="W1436">
        <v>177</v>
      </c>
      <c r="AA1436">
        <v>35.04</v>
      </c>
      <c r="AB1436">
        <v>50</v>
      </c>
      <c r="AC1436">
        <v>171</v>
      </c>
      <c r="AF1436">
        <v>35.04</v>
      </c>
      <c r="AG1436">
        <v>50</v>
      </c>
      <c r="AH1436">
        <v>165</v>
      </c>
      <c r="AK1436">
        <v>35.04</v>
      </c>
      <c r="AL1436">
        <v>50</v>
      </c>
      <c r="AM1436">
        <v>169</v>
      </c>
      <c r="AW1436">
        <v>35.04</v>
      </c>
      <c r="AX1436">
        <v>50</v>
      </c>
      <c r="AY1436">
        <v>176</v>
      </c>
      <c r="BC1436">
        <v>35.04</v>
      </c>
      <c r="BD1436">
        <v>50</v>
      </c>
      <c r="BE1436">
        <v>169</v>
      </c>
      <c r="BI1436">
        <v>35.04</v>
      </c>
      <c r="BJ1436">
        <v>50</v>
      </c>
      <c r="BK1436">
        <v>169</v>
      </c>
    </row>
    <row r="1437" spans="1:63" x14ac:dyDescent="0.3">
      <c r="A1437">
        <v>35.06</v>
      </c>
      <c r="B1437">
        <v>50</v>
      </c>
      <c r="C1437">
        <v>171</v>
      </c>
      <c r="F1437">
        <v>35.06</v>
      </c>
      <c r="G1437">
        <v>50</v>
      </c>
      <c r="H1437">
        <v>174</v>
      </c>
      <c r="K1437">
        <v>35.06</v>
      </c>
      <c r="L1437">
        <v>50</v>
      </c>
      <c r="M1437">
        <v>179</v>
      </c>
      <c r="P1437">
        <v>35.06</v>
      </c>
      <c r="Q1437">
        <v>50</v>
      </c>
      <c r="R1437">
        <v>179</v>
      </c>
      <c r="U1437">
        <v>35.06</v>
      </c>
      <c r="V1437">
        <v>50</v>
      </c>
      <c r="W1437">
        <v>179</v>
      </c>
      <c r="AA1437">
        <v>35.06</v>
      </c>
      <c r="AB1437">
        <v>50</v>
      </c>
      <c r="AC1437">
        <v>171</v>
      </c>
      <c r="AF1437">
        <v>35.06</v>
      </c>
      <c r="AG1437">
        <v>50</v>
      </c>
      <c r="AH1437">
        <v>165</v>
      </c>
      <c r="AK1437">
        <v>35.06</v>
      </c>
      <c r="AL1437">
        <v>50</v>
      </c>
      <c r="AM1437">
        <v>170</v>
      </c>
      <c r="AW1437">
        <v>35.06</v>
      </c>
      <c r="AX1437">
        <v>50</v>
      </c>
      <c r="AY1437">
        <v>176</v>
      </c>
      <c r="BC1437">
        <v>35.06</v>
      </c>
      <c r="BD1437">
        <v>50</v>
      </c>
      <c r="BE1437">
        <v>169</v>
      </c>
      <c r="BI1437">
        <v>35.06</v>
      </c>
      <c r="BJ1437">
        <v>50</v>
      </c>
      <c r="BK1437">
        <v>169</v>
      </c>
    </row>
    <row r="1438" spans="1:63" x14ac:dyDescent="0.3">
      <c r="A1438">
        <v>35.090000000000003</v>
      </c>
      <c r="B1438">
        <v>50</v>
      </c>
      <c r="C1438">
        <v>171</v>
      </c>
      <c r="F1438">
        <v>35.090000000000003</v>
      </c>
      <c r="G1438">
        <v>50</v>
      </c>
      <c r="H1438">
        <v>175</v>
      </c>
      <c r="K1438">
        <v>35.090000000000003</v>
      </c>
      <c r="L1438">
        <v>50</v>
      </c>
      <c r="M1438">
        <v>179</v>
      </c>
      <c r="P1438">
        <v>35.090000000000003</v>
      </c>
      <c r="Q1438">
        <v>50</v>
      </c>
      <c r="R1438">
        <v>179</v>
      </c>
      <c r="U1438">
        <v>35.090000000000003</v>
      </c>
      <c r="V1438">
        <v>50</v>
      </c>
      <c r="W1438">
        <v>179</v>
      </c>
      <c r="AA1438">
        <v>35.090000000000003</v>
      </c>
      <c r="AB1438">
        <v>50</v>
      </c>
      <c r="AC1438">
        <v>171</v>
      </c>
      <c r="AF1438">
        <v>35.090000000000003</v>
      </c>
      <c r="AG1438">
        <v>50</v>
      </c>
      <c r="AH1438">
        <v>165</v>
      </c>
      <c r="AK1438">
        <v>35.090000000000003</v>
      </c>
      <c r="AL1438">
        <v>50</v>
      </c>
      <c r="AM1438">
        <v>170</v>
      </c>
      <c r="AW1438">
        <v>35.090000000000003</v>
      </c>
      <c r="AX1438">
        <v>50</v>
      </c>
      <c r="AY1438">
        <v>176</v>
      </c>
      <c r="BC1438">
        <v>35.090000000000003</v>
      </c>
      <c r="BD1438">
        <v>50</v>
      </c>
      <c r="BE1438">
        <v>168</v>
      </c>
      <c r="BI1438">
        <v>35.090000000000003</v>
      </c>
      <c r="BJ1438">
        <v>50</v>
      </c>
      <c r="BK1438">
        <v>169</v>
      </c>
    </row>
    <row r="1439" spans="1:63" x14ac:dyDescent="0.3">
      <c r="A1439">
        <v>35.11</v>
      </c>
      <c r="B1439">
        <v>50</v>
      </c>
      <c r="C1439">
        <v>171</v>
      </c>
      <c r="F1439">
        <v>35.11</v>
      </c>
      <c r="G1439">
        <v>50</v>
      </c>
      <c r="H1439">
        <v>174</v>
      </c>
      <c r="K1439">
        <v>35.11</v>
      </c>
      <c r="L1439">
        <v>50</v>
      </c>
      <c r="M1439">
        <v>180</v>
      </c>
      <c r="P1439">
        <v>35.11</v>
      </c>
      <c r="Q1439">
        <v>50</v>
      </c>
      <c r="R1439">
        <v>180</v>
      </c>
      <c r="U1439">
        <v>35.11</v>
      </c>
      <c r="V1439">
        <v>50</v>
      </c>
      <c r="W1439">
        <v>180</v>
      </c>
      <c r="AA1439">
        <v>35.11</v>
      </c>
      <c r="AB1439">
        <v>50</v>
      </c>
      <c r="AC1439">
        <v>171</v>
      </c>
      <c r="AF1439">
        <v>35.11</v>
      </c>
      <c r="AG1439">
        <v>50</v>
      </c>
      <c r="AH1439">
        <v>165</v>
      </c>
      <c r="AK1439">
        <v>35.11</v>
      </c>
      <c r="AL1439">
        <v>50</v>
      </c>
      <c r="AM1439">
        <v>170</v>
      </c>
      <c r="AW1439">
        <v>35.11</v>
      </c>
      <c r="AX1439">
        <v>50</v>
      </c>
      <c r="AY1439">
        <v>176</v>
      </c>
      <c r="BC1439">
        <v>35.11</v>
      </c>
      <c r="BD1439">
        <v>50</v>
      </c>
      <c r="BE1439">
        <v>169</v>
      </c>
      <c r="BI1439">
        <v>35.11</v>
      </c>
      <c r="BJ1439">
        <v>50</v>
      </c>
      <c r="BK1439">
        <v>169</v>
      </c>
    </row>
    <row r="1440" spans="1:63" x14ac:dyDescent="0.3">
      <c r="A1440">
        <v>35.14</v>
      </c>
      <c r="B1440">
        <v>50</v>
      </c>
      <c r="C1440">
        <v>171</v>
      </c>
      <c r="F1440">
        <v>35.14</v>
      </c>
      <c r="G1440">
        <v>50</v>
      </c>
      <c r="H1440">
        <v>175</v>
      </c>
      <c r="K1440">
        <v>35.14</v>
      </c>
      <c r="L1440">
        <v>50</v>
      </c>
      <c r="M1440">
        <v>179</v>
      </c>
      <c r="P1440">
        <v>35.14</v>
      </c>
      <c r="Q1440">
        <v>50</v>
      </c>
      <c r="R1440">
        <v>180</v>
      </c>
      <c r="U1440">
        <v>35.14</v>
      </c>
      <c r="V1440">
        <v>50</v>
      </c>
      <c r="W1440">
        <v>179</v>
      </c>
      <c r="AA1440">
        <v>35.14</v>
      </c>
      <c r="AB1440">
        <v>50</v>
      </c>
      <c r="AC1440">
        <v>171</v>
      </c>
      <c r="AF1440">
        <v>35.14</v>
      </c>
      <c r="AG1440">
        <v>50</v>
      </c>
      <c r="AH1440">
        <v>165</v>
      </c>
      <c r="AK1440">
        <v>35.14</v>
      </c>
      <c r="AL1440">
        <v>50</v>
      </c>
      <c r="AM1440">
        <v>170</v>
      </c>
      <c r="AW1440">
        <v>35.14</v>
      </c>
      <c r="AX1440">
        <v>50</v>
      </c>
      <c r="AY1440">
        <v>176</v>
      </c>
      <c r="BC1440">
        <v>35.14</v>
      </c>
      <c r="BD1440">
        <v>50</v>
      </c>
      <c r="BE1440">
        <v>169</v>
      </c>
      <c r="BI1440">
        <v>35.14</v>
      </c>
      <c r="BJ1440">
        <v>50</v>
      </c>
      <c r="BK1440">
        <v>169</v>
      </c>
    </row>
    <row r="1441" spans="1:63" x14ac:dyDescent="0.3">
      <c r="A1441">
        <v>35.159999999999997</v>
      </c>
      <c r="B1441">
        <v>50</v>
      </c>
      <c r="C1441">
        <v>171</v>
      </c>
      <c r="F1441">
        <v>35.159999999999997</v>
      </c>
      <c r="G1441">
        <v>50</v>
      </c>
      <c r="H1441">
        <v>175</v>
      </c>
      <c r="K1441">
        <v>35.159999999999997</v>
      </c>
      <c r="L1441">
        <v>50</v>
      </c>
      <c r="M1441">
        <v>179</v>
      </c>
      <c r="P1441">
        <v>35.159999999999997</v>
      </c>
      <c r="Q1441">
        <v>50</v>
      </c>
      <c r="R1441">
        <v>180</v>
      </c>
      <c r="U1441">
        <v>35.159999999999997</v>
      </c>
      <c r="V1441">
        <v>50</v>
      </c>
      <c r="W1441">
        <v>179</v>
      </c>
      <c r="AA1441">
        <v>35.159999999999997</v>
      </c>
      <c r="AB1441">
        <v>50</v>
      </c>
      <c r="AC1441">
        <v>170</v>
      </c>
      <c r="AF1441">
        <v>35.159999999999997</v>
      </c>
      <c r="AG1441">
        <v>50</v>
      </c>
      <c r="AH1441">
        <v>165</v>
      </c>
      <c r="AK1441">
        <v>35.159999999999997</v>
      </c>
      <c r="AL1441">
        <v>50</v>
      </c>
      <c r="AM1441">
        <v>170</v>
      </c>
      <c r="AW1441">
        <v>35.159999999999997</v>
      </c>
      <c r="AX1441">
        <v>50</v>
      </c>
      <c r="AY1441">
        <v>176</v>
      </c>
      <c r="BC1441">
        <v>35.159999999999997</v>
      </c>
      <c r="BD1441">
        <v>50</v>
      </c>
      <c r="BE1441">
        <v>169</v>
      </c>
      <c r="BI1441">
        <v>35.159999999999997</v>
      </c>
      <c r="BJ1441">
        <v>50</v>
      </c>
      <c r="BK1441">
        <v>169</v>
      </c>
    </row>
    <row r="1442" spans="1:63" x14ac:dyDescent="0.3">
      <c r="A1442">
        <v>35.18</v>
      </c>
      <c r="B1442">
        <v>50</v>
      </c>
      <c r="C1442">
        <v>171</v>
      </c>
      <c r="F1442">
        <v>35.18</v>
      </c>
      <c r="G1442">
        <v>50</v>
      </c>
      <c r="H1442">
        <v>174</v>
      </c>
      <c r="K1442">
        <v>35.18</v>
      </c>
      <c r="L1442">
        <v>50</v>
      </c>
      <c r="M1442">
        <v>180</v>
      </c>
      <c r="P1442">
        <v>35.18</v>
      </c>
      <c r="Q1442">
        <v>50</v>
      </c>
      <c r="R1442">
        <v>180</v>
      </c>
      <c r="U1442">
        <v>35.18</v>
      </c>
      <c r="V1442">
        <v>50</v>
      </c>
      <c r="W1442">
        <v>180</v>
      </c>
      <c r="AA1442">
        <v>35.18</v>
      </c>
      <c r="AB1442">
        <v>50</v>
      </c>
      <c r="AC1442">
        <v>170</v>
      </c>
      <c r="AF1442">
        <v>35.18</v>
      </c>
      <c r="AG1442">
        <v>50</v>
      </c>
      <c r="AH1442">
        <v>165</v>
      </c>
      <c r="AK1442">
        <v>35.18</v>
      </c>
      <c r="AL1442">
        <v>50</v>
      </c>
      <c r="AM1442">
        <v>170</v>
      </c>
      <c r="AW1442">
        <v>35.18</v>
      </c>
      <c r="AX1442">
        <v>50</v>
      </c>
      <c r="AY1442">
        <v>176</v>
      </c>
      <c r="BC1442">
        <v>35.18</v>
      </c>
      <c r="BD1442">
        <v>50</v>
      </c>
      <c r="BE1442">
        <v>169</v>
      </c>
      <c r="BI1442">
        <v>35.18</v>
      </c>
      <c r="BJ1442">
        <v>50</v>
      </c>
      <c r="BK1442">
        <v>169</v>
      </c>
    </row>
    <row r="1443" spans="1:63" x14ac:dyDescent="0.3">
      <c r="A1443">
        <v>35.21</v>
      </c>
      <c r="B1443">
        <v>50</v>
      </c>
      <c r="C1443">
        <v>171</v>
      </c>
      <c r="F1443">
        <v>35.21</v>
      </c>
      <c r="G1443">
        <v>50</v>
      </c>
      <c r="H1443">
        <v>174</v>
      </c>
      <c r="K1443">
        <v>35.21</v>
      </c>
      <c r="L1443">
        <v>50</v>
      </c>
      <c r="M1443">
        <v>180</v>
      </c>
      <c r="P1443">
        <v>35.21</v>
      </c>
      <c r="Q1443">
        <v>50</v>
      </c>
      <c r="R1443">
        <v>180</v>
      </c>
      <c r="U1443">
        <v>35.21</v>
      </c>
      <c r="V1443">
        <v>50</v>
      </c>
      <c r="W1443">
        <v>180</v>
      </c>
      <c r="AA1443">
        <v>35.21</v>
      </c>
      <c r="AB1443">
        <v>50</v>
      </c>
      <c r="AC1443">
        <v>170</v>
      </c>
      <c r="AF1443">
        <v>35.21</v>
      </c>
      <c r="AG1443">
        <v>50</v>
      </c>
      <c r="AH1443">
        <v>165</v>
      </c>
      <c r="AK1443">
        <v>35.21</v>
      </c>
      <c r="AL1443">
        <v>50</v>
      </c>
      <c r="AM1443">
        <v>170</v>
      </c>
      <c r="AW1443">
        <v>35.21</v>
      </c>
      <c r="AX1443">
        <v>50</v>
      </c>
      <c r="AY1443">
        <v>176</v>
      </c>
      <c r="BC1443">
        <v>35.21</v>
      </c>
      <c r="BD1443">
        <v>50</v>
      </c>
      <c r="BE1443">
        <v>169</v>
      </c>
      <c r="BI1443">
        <v>35.21</v>
      </c>
      <c r="BJ1443">
        <v>50</v>
      </c>
      <c r="BK1443">
        <v>169</v>
      </c>
    </row>
    <row r="1444" spans="1:63" x14ac:dyDescent="0.3">
      <c r="A1444">
        <v>35.229999999999997</v>
      </c>
      <c r="B1444">
        <v>50</v>
      </c>
      <c r="C1444">
        <v>171</v>
      </c>
      <c r="F1444">
        <v>35.229999999999997</v>
      </c>
      <c r="G1444">
        <v>50</v>
      </c>
      <c r="H1444">
        <v>175</v>
      </c>
      <c r="K1444">
        <v>35.229999999999997</v>
      </c>
      <c r="L1444">
        <v>50</v>
      </c>
      <c r="M1444">
        <v>179</v>
      </c>
      <c r="P1444">
        <v>35.229999999999997</v>
      </c>
      <c r="Q1444">
        <v>50</v>
      </c>
      <c r="R1444">
        <v>180</v>
      </c>
      <c r="U1444">
        <v>35.229999999999997</v>
      </c>
      <c r="V1444">
        <v>50</v>
      </c>
      <c r="W1444">
        <v>179</v>
      </c>
      <c r="AA1444">
        <v>35.229999999999997</v>
      </c>
      <c r="AB1444">
        <v>50</v>
      </c>
      <c r="AC1444">
        <v>170</v>
      </c>
      <c r="AF1444">
        <v>35.229999999999997</v>
      </c>
      <c r="AG1444">
        <v>50</v>
      </c>
      <c r="AH1444">
        <v>165</v>
      </c>
      <c r="AK1444">
        <v>35.229999999999997</v>
      </c>
      <c r="AL1444">
        <v>50</v>
      </c>
      <c r="AM1444">
        <v>170</v>
      </c>
      <c r="AW1444">
        <v>35.229999999999997</v>
      </c>
      <c r="AX1444">
        <v>50</v>
      </c>
      <c r="AY1444">
        <v>176</v>
      </c>
      <c r="BC1444">
        <v>35.229999999999997</v>
      </c>
      <c r="BD1444">
        <v>50</v>
      </c>
      <c r="BE1444">
        <v>168</v>
      </c>
      <c r="BI1444">
        <v>35.229999999999997</v>
      </c>
      <c r="BJ1444">
        <v>50</v>
      </c>
      <c r="BK1444">
        <v>169</v>
      </c>
    </row>
    <row r="1445" spans="1:63" x14ac:dyDescent="0.3">
      <c r="A1445">
        <v>35.26</v>
      </c>
      <c r="B1445">
        <v>50</v>
      </c>
      <c r="C1445">
        <v>171</v>
      </c>
      <c r="F1445">
        <v>35.26</v>
      </c>
      <c r="G1445">
        <v>50</v>
      </c>
      <c r="H1445">
        <v>174</v>
      </c>
      <c r="K1445">
        <v>35.26</v>
      </c>
      <c r="L1445">
        <v>50</v>
      </c>
      <c r="M1445">
        <v>179</v>
      </c>
      <c r="P1445">
        <v>35.26</v>
      </c>
      <c r="Q1445">
        <v>50</v>
      </c>
      <c r="R1445">
        <v>180</v>
      </c>
      <c r="U1445">
        <v>35.26</v>
      </c>
      <c r="V1445">
        <v>50</v>
      </c>
      <c r="W1445">
        <v>179</v>
      </c>
      <c r="AA1445">
        <v>35.26</v>
      </c>
      <c r="AB1445">
        <v>50</v>
      </c>
      <c r="AC1445">
        <v>170</v>
      </c>
      <c r="AF1445">
        <v>35.26</v>
      </c>
      <c r="AG1445">
        <v>50</v>
      </c>
      <c r="AH1445">
        <v>165</v>
      </c>
      <c r="AK1445">
        <v>35.26</v>
      </c>
      <c r="AL1445">
        <v>50</v>
      </c>
      <c r="AM1445">
        <v>169</v>
      </c>
      <c r="AW1445">
        <v>35.26</v>
      </c>
      <c r="AX1445">
        <v>50</v>
      </c>
      <c r="AY1445">
        <v>176</v>
      </c>
      <c r="BC1445">
        <v>35.26</v>
      </c>
      <c r="BD1445">
        <v>50</v>
      </c>
      <c r="BE1445">
        <v>169</v>
      </c>
      <c r="BI1445">
        <v>35.26</v>
      </c>
      <c r="BJ1445">
        <v>50</v>
      </c>
      <c r="BK1445">
        <v>169</v>
      </c>
    </row>
    <row r="1446" spans="1:63" x14ac:dyDescent="0.3">
      <c r="A1446">
        <v>35.28</v>
      </c>
      <c r="B1446">
        <v>50</v>
      </c>
      <c r="C1446">
        <v>171</v>
      </c>
      <c r="F1446">
        <v>35.28</v>
      </c>
      <c r="G1446">
        <v>50</v>
      </c>
      <c r="H1446">
        <v>175</v>
      </c>
      <c r="K1446">
        <v>35.28</v>
      </c>
      <c r="L1446">
        <v>50</v>
      </c>
      <c r="M1446">
        <v>179</v>
      </c>
      <c r="P1446">
        <v>35.28</v>
      </c>
      <c r="Q1446">
        <v>50</v>
      </c>
      <c r="R1446">
        <v>180</v>
      </c>
      <c r="U1446">
        <v>35.28</v>
      </c>
      <c r="V1446">
        <v>50</v>
      </c>
      <c r="W1446">
        <v>179</v>
      </c>
      <c r="AA1446">
        <v>35.28</v>
      </c>
      <c r="AB1446">
        <v>50</v>
      </c>
      <c r="AC1446">
        <v>170</v>
      </c>
      <c r="AF1446">
        <v>35.28</v>
      </c>
      <c r="AG1446">
        <v>50</v>
      </c>
      <c r="AH1446">
        <v>165</v>
      </c>
      <c r="AK1446">
        <v>35.28</v>
      </c>
      <c r="AL1446">
        <v>50</v>
      </c>
      <c r="AM1446">
        <v>170</v>
      </c>
      <c r="AW1446">
        <v>35.28</v>
      </c>
      <c r="AX1446">
        <v>50</v>
      </c>
      <c r="AY1446">
        <v>176</v>
      </c>
      <c r="BC1446">
        <v>35.28</v>
      </c>
      <c r="BD1446">
        <v>50</v>
      </c>
      <c r="BE1446">
        <v>169</v>
      </c>
      <c r="BI1446">
        <v>35.28</v>
      </c>
      <c r="BJ1446">
        <v>50</v>
      </c>
      <c r="BK1446">
        <v>169</v>
      </c>
    </row>
    <row r="1447" spans="1:63" x14ac:dyDescent="0.3">
      <c r="A1447">
        <v>35.31</v>
      </c>
      <c r="B1447">
        <v>50</v>
      </c>
      <c r="C1447">
        <v>171</v>
      </c>
      <c r="F1447">
        <v>35.31</v>
      </c>
      <c r="G1447">
        <v>50</v>
      </c>
      <c r="H1447">
        <v>174</v>
      </c>
      <c r="K1447">
        <v>35.31</v>
      </c>
      <c r="L1447">
        <v>50</v>
      </c>
      <c r="M1447">
        <v>179</v>
      </c>
      <c r="P1447">
        <v>35.31</v>
      </c>
      <c r="Q1447">
        <v>50</v>
      </c>
      <c r="R1447">
        <v>180</v>
      </c>
      <c r="U1447">
        <v>35.31</v>
      </c>
      <c r="V1447">
        <v>50</v>
      </c>
      <c r="W1447">
        <v>179</v>
      </c>
      <c r="AA1447">
        <v>35.31</v>
      </c>
      <c r="AB1447">
        <v>50</v>
      </c>
      <c r="AC1447">
        <v>170</v>
      </c>
      <c r="AF1447">
        <v>35.31</v>
      </c>
      <c r="AG1447">
        <v>50</v>
      </c>
      <c r="AH1447">
        <v>165</v>
      </c>
      <c r="AK1447">
        <v>35.31</v>
      </c>
      <c r="AL1447">
        <v>50</v>
      </c>
      <c r="AM1447">
        <v>169</v>
      </c>
      <c r="AW1447">
        <v>35.31</v>
      </c>
      <c r="AX1447">
        <v>50</v>
      </c>
      <c r="AY1447">
        <v>176</v>
      </c>
      <c r="BC1447">
        <v>35.31</v>
      </c>
      <c r="BD1447">
        <v>50</v>
      </c>
      <c r="BE1447">
        <v>169</v>
      </c>
      <c r="BI1447">
        <v>35.31</v>
      </c>
      <c r="BJ1447">
        <v>50</v>
      </c>
      <c r="BK1447">
        <v>169</v>
      </c>
    </row>
    <row r="1448" spans="1:63" x14ac:dyDescent="0.3">
      <c r="A1448">
        <v>35.33</v>
      </c>
      <c r="B1448">
        <v>50</v>
      </c>
      <c r="C1448">
        <v>171</v>
      </c>
      <c r="F1448">
        <v>35.33</v>
      </c>
      <c r="G1448">
        <v>50</v>
      </c>
      <c r="H1448">
        <v>174</v>
      </c>
      <c r="K1448">
        <v>35.33</v>
      </c>
      <c r="L1448">
        <v>50</v>
      </c>
      <c r="M1448">
        <v>179</v>
      </c>
      <c r="P1448">
        <v>35.33</v>
      </c>
      <c r="Q1448">
        <v>50</v>
      </c>
      <c r="R1448">
        <v>180</v>
      </c>
      <c r="U1448">
        <v>35.33</v>
      </c>
      <c r="V1448">
        <v>50</v>
      </c>
      <c r="W1448">
        <v>179</v>
      </c>
      <c r="AA1448">
        <v>35.33</v>
      </c>
      <c r="AB1448">
        <v>50</v>
      </c>
      <c r="AC1448">
        <v>170</v>
      </c>
      <c r="AF1448">
        <v>35.33</v>
      </c>
      <c r="AG1448">
        <v>50</v>
      </c>
      <c r="AH1448">
        <v>165</v>
      </c>
      <c r="AK1448">
        <v>35.33</v>
      </c>
      <c r="AL1448">
        <v>50</v>
      </c>
      <c r="AM1448">
        <v>169</v>
      </c>
      <c r="AW1448">
        <v>35.33</v>
      </c>
      <c r="AX1448">
        <v>50</v>
      </c>
      <c r="AY1448">
        <v>176</v>
      </c>
      <c r="BC1448">
        <v>35.33</v>
      </c>
      <c r="BD1448">
        <v>50</v>
      </c>
      <c r="BE1448">
        <v>169</v>
      </c>
      <c r="BI1448">
        <v>35.33</v>
      </c>
      <c r="BJ1448">
        <v>50</v>
      </c>
      <c r="BK1448">
        <v>169</v>
      </c>
    </row>
    <row r="1449" spans="1:63" x14ac:dyDescent="0.3">
      <c r="A1449">
        <v>35.36</v>
      </c>
      <c r="B1449">
        <v>50</v>
      </c>
      <c r="C1449">
        <v>171</v>
      </c>
      <c r="F1449">
        <v>35.36</v>
      </c>
      <c r="G1449">
        <v>50</v>
      </c>
      <c r="H1449">
        <v>175</v>
      </c>
      <c r="K1449">
        <v>35.36</v>
      </c>
      <c r="L1449">
        <v>50</v>
      </c>
      <c r="M1449">
        <v>179</v>
      </c>
      <c r="P1449">
        <v>35.36</v>
      </c>
      <c r="Q1449">
        <v>50</v>
      </c>
      <c r="R1449">
        <v>180</v>
      </c>
      <c r="U1449">
        <v>35.36</v>
      </c>
      <c r="V1449">
        <v>50</v>
      </c>
      <c r="W1449">
        <v>179</v>
      </c>
      <c r="AA1449">
        <v>35.36</v>
      </c>
      <c r="AB1449">
        <v>50</v>
      </c>
      <c r="AC1449">
        <v>170</v>
      </c>
      <c r="AF1449">
        <v>35.36</v>
      </c>
      <c r="AG1449">
        <v>50</v>
      </c>
      <c r="AH1449">
        <v>164</v>
      </c>
      <c r="AK1449">
        <v>35.36</v>
      </c>
      <c r="AL1449">
        <v>50</v>
      </c>
      <c r="AM1449">
        <v>170</v>
      </c>
      <c r="AW1449">
        <v>35.36</v>
      </c>
      <c r="AX1449">
        <v>50</v>
      </c>
      <c r="AY1449">
        <v>176</v>
      </c>
      <c r="BC1449">
        <v>35.36</v>
      </c>
      <c r="BD1449">
        <v>50</v>
      </c>
      <c r="BE1449">
        <v>168</v>
      </c>
      <c r="BI1449">
        <v>35.36</v>
      </c>
      <c r="BJ1449">
        <v>50</v>
      </c>
      <c r="BK1449">
        <v>169</v>
      </c>
    </row>
    <row r="1450" spans="1:63" x14ac:dyDescent="0.3">
      <c r="A1450">
        <v>35.380000000000003</v>
      </c>
      <c r="B1450">
        <v>50</v>
      </c>
      <c r="C1450">
        <v>171</v>
      </c>
      <c r="F1450">
        <v>35.380000000000003</v>
      </c>
      <c r="G1450">
        <v>50</v>
      </c>
      <c r="H1450">
        <v>174</v>
      </c>
      <c r="K1450">
        <v>35.380000000000003</v>
      </c>
      <c r="L1450">
        <v>50</v>
      </c>
      <c r="M1450">
        <v>180</v>
      </c>
      <c r="P1450">
        <v>35.380000000000003</v>
      </c>
      <c r="Q1450">
        <v>50</v>
      </c>
      <c r="R1450">
        <v>180</v>
      </c>
      <c r="U1450">
        <v>35.380000000000003</v>
      </c>
      <c r="V1450">
        <v>50</v>
      </c>
      <c r="W1450">
        <v>180</v>
      </c>
      <c r="AA1450">
        <v>35.380000000000003</v>
      </c>
      <c r="AB1450">
        <v>50</v>
      </c>
      <c r="AC1450">
        <v>170</v>
      </c>
      <c r="AF1450">
        <v>35.380000000000003</v>
      </c>
      <c r="AG1450">
        <v>50</v>
      </c>
      <c r="AH1450">
        <v>164</v>
      </c>
      <c r="AK1450">
        <v>35.380000000000003</v>
      </c>
      <c r="AL1450">
        <v>50</v>
      </c>
      <c r="AM1450">
        <v>170</v>
      </c>
      <c r="AW1450">
        <v>35.380000000000003</v>
      </c>
      <c r="AX1450">
        <v>50</v>
      </c>
      <c r="AY1450">
        <v>176</v>
      </c>
      <c r="BC1450">
        <v>35.380000000000003</v>
      </c>
      <c r="BD1450">
        <v>50</v>
      </c>
      <c r="BE1450">
        <v>169</v>
      </c>
      <c r="BI1450">
        <v>35.380000000000003</v>
      </c>
      <c r="BJ1450">
        <v>50</v>
      </c>
      <c r="BK1450">
        <v>169</v>
      </c>
    </row>
    <row r="1451" spans="1:63" x14ac:dyDescent="0.3">
      <c r="A1451">
        <v>35.4</v>
      </c>
      <c r="B1451">
        <v>50</v>
      </c>
      <c r="C1451">
        <v>171</v>
      </c>
      <c r="F1451">
        <v>35.4</v>
      </c>
      <c r="G1451">
        <v>50</v>
      </c>
      <c r="H1451">
        <v>175</v>
      </c>
      <c r="K1451">
        <v>35.4</v>
      </c>
      <c r="L1451">
        <v>50</v>
      </c>
      <c r="M1451">
        <v>179</v>
      </c>
      <c r="P1451">
        <v>35.4</v>
      </c>
      <c r="Q1451">
        <v>50</v>
      </c>
      <c r="R1451">
        <v>180</v>
      </c>
      <c r="U1451">
        <v>35.4</v>
      </c>
      <c r="V1451">
        <v>50</v>
      </c>
      <c r="W1451">
        <v>179</v>
      </c>
      <c r="AA1451">
        <v>35.4</v>
      </c>
      <c r="AB1451">
        <v>50</v>
      </c>
      <c r="AC1451">
        <v>170</v>
      </c>
      <c r="AF1451">
        <v>35.4</v>
      </c>
      <c r="AG1451">
        <v>50</v>
      </c>
      <c r="AH1451">
        <v>164</v>
      </c>
      <c r="AK1451">
        <v>35.4</v>
      </c>
      <c r="AL1451">
        <v>50</v>
      </c>
      <c r="AM1451">
        <v>170</v>
      </c>
      <c r="AW1451">
        <v>35.4</v>
      </c>
      <c r="AX1451">
        <v>50</v>
      </c>
      <c r="AY1451">
        <v>176</v>
      </c>
      <c r="BC1451">
        <v>35.4</v>
      </c>
      <c r="BD1451">
        <v>50</v>
      </c>
      <c r="BE1451">
        <v>169</v>
      </c>
      <c r="BI1451">
        <v>35.4</v>
      </c>
      <c r="BJ1451">
        <v>50</v>
      </c>
      <c r="BK1451">
        <v>169</v>
      </c>
    </row>
    <row r="1452" spans="1:63" x14ac:dyDescent="0.3">
      <c r="A1452">
        <v>35.43</v>
      </c>
      <c r="B1452">
        <v>50</v>
      </c>
      <c r="C1452">
        <v>171</v>
      </c>
      <c r="F1452">
        <v>35.43</v>
      </c>
      <c r="G1452">
        <v>50</v>
      </c>
      <c r="H1452">
        <v>174</v>
      </c>
      <c r="K1452">
        <v>35.43</v>
      </c>
      <c r="L1452">
        <v>50</v>
      </c>
      <c r="M1452">
        <v>179</v>
      </c>
      <c r="P1452">
        <v>35.43</v>
      </c>
      <c r="Q1452">
        <v>50</v>
      </c>
      <c r="R1452">
        <v>180</v>
      </c>
      <c r="U1452">
        <v>35.43</v>
      </c>
      <c r="V1452">
        <v>50</v>
      </c>
      <c r="W1452">
        <v>179</v>
      </c>
      <c r="AA1452">
        <v>35.43</v>
      </c>
      <c r="AB1452">
        <v>50</v>
      </c>
      <c r="AC1452">
        <v>170</v>
      </c>
      <c r="AF1452">
        <v>35.43</v>
      </c>
      <c r="AG1452">
        <v>50</v>
      </c>
      <c r="AH1452">
        <v>164</v>
      </c>
      <c r="AK1452">
        <v>35.43</v>
      </c>
      <c r="AL1452">
        <v>50</v>
      </c>
      <c r="AM1452">
        <v>170</v>
      </c>
      <c r="AW1452">
        <v>35.43</v>
      </c>
      <c r="AX1452">
        <v>50</v>
      </c>
      <c r="AY1452">
        <v>176</v>
      </c>
      <c r="BC1452">
        <v>35.43</v>
      </c>
      <c r="BD1452">
        <v>50</v>
      </c>
      <c r="BE1452">
        <v>169</v>
      </c>
      <c r="BI1452">
        <v>35.43</v>
      </c>
      <c r="BJ1452">
        <v>50</v>
      </c>
      <c r="BK1452">
        <v>169</v>
      </c>
    </row>
    <row r="1453" spans="1:63" x14ac:dyDescent="0.3">
      <c r="A1453">
        <v>35.450000000000003</v>
      </c>
      <c r="B1453">
        <v>50</v>
      </c>
      <c r="C1453">
        <v>171</v>
      </c>
      <c r="F1453">
        <v>35.450000000000003</v>
      </c>
      <c r="G1453">
        <v>50</v>
      </c>
      <c r="H1453">
        <v>175</v>
      </c>
      <c r="K1453">
        <v>35.450000000000003</v>
      </c>
      <c r="L1453">
        <v>50</v>
      </c>
      <c r="M1453">
        <v>179</v>
      </c>
      <c r="P1453">
        <v>35.450000000000003</v>
      </c>
      <c r="Q1453">
        <v>50</v>
      </c>
      <c r="R1453">
        <v>180</v>
      </c>
      <c r="U1453">
        <v>35.450000000000003</v>
      </c>
      <c r="V1453">
        <v>50</v>
      </c>
      <c r="W1453">
        <v>179</v>
      </c>
      <c r="AA1453">
        <v>35.450000000000003</v>
      </c>
      <c r="AB1453">
        <v>50</v>
      </c>
      <c r="AC1453">
        <v>170</v>
      </c>
      <c r="AF1453">
        <v>35.450000000000003</v>
      </c>
      <c r="AG1453">
        <v>50</v>
      </c>
      <c r="AH1453">
        <v>164</v>
      </c>
      <c r="AK1453">
        <v>35.450000000000003</v>
      </c>
      <c r="AL1453">
        <v>50</v>
      </c>
      <c r="AM1453">
        <v>170</v>
      </c>
      <c r="AW1453">
        <v>35.450000000000003</v>
      </c>
      <c r="AX1453">
        <v>50</v>
      </c>
      <c r="AY1453">
        <v>176</v>
      </c>
      <c r="BC1453">
        <v>35.450000000000003</v>
      </c>
      <c r="BD1453">
        <v>50</v>
      </c>
      <c r="BE1453">
        <v>169</v>
      </c>
      <c r="BI1453">
        <v>35.450000000000003</v>
      </c>
      <c r="BJ1453">
        <v>50</v>
      </c>
      <c r="BK1453">
        <v>169</v>
      </c>
    </row>
    <row r="1454" spans="1:63" x14ac:dyDescent="0.3">
      <c r="A1454">
        <v>35.479999999999997</v>
      </c>
      <c r="B1454">
        <v>50</v>
      </c>
      <c r="C1454">
        <v>171</v>
      </c>
      <c r="F1454">
        <v>35.479999999999997</v>
      </c>
      <c r="G1454">
        <v>50</v>
      </c>
      <c r="H1454">
        <v>174</v>
      </c>
      <c r="K1454">
        <v>35.479999999999997</v>
      </c>
      <c r="L1454">
        <v>50</v>
      </c>
      <c r="M1454">
        <v>179</v>
      </c>
      <c r="P1454">
        <v>35.479999999999997</v>
      </c>
      <c r="Q1454">
        <v>50</v>
      </c>
      <c r="R1454">
        <v>180</v>
      </c>
      <c r="U1454">
        <v>35.479999999999997</v>
      </c>
      <c r="V1454">
        <v>50</v>
      </c>
      <c r="W1454">
        <v>179</v>
      </c>
      <c r="AA1454">
        <v>35.479999999999997</v>
      </c>
      <c r="AB1454">
        <v>50</v>
      </c>
      <c r="AC1454">
        <v>170</v>
      </c>
      <c r="AF1454">
        <v>35.479999999999997</v>
      </c>
      <c r="AG1454">
        <v>50</v>
      </c>
      <c r="AH1454">
        <v>164</v>
      </c>
      <c r="AK1454">
        <v>35.479999999999997</v>
      </c>
      <c r="AL1454">
        <v>50</v>
      </c>
      <c r="AM1454">
        <v>169</v>
      </c>
      <c r="AW1454">
        <v>35.479999999999997</v>
      </c>
      <c r="AX1454">
        <v>50</v>
      </c>
      <c r="AY1454">
        <v>176</v>
      </c>
      <c r="BC1454">
        <v>35.479999999999997</v>
      </c>
      <c r="BD1454">
        <v>50</v>
      </c>
      <c r="BE1454">
        <v>169</v>
      </c>
      <c r="BI1454">
        <v>35.479999999999997</v>
      </c>
      <c r="BJ1454">
        <v>50</v>
      </c>
      <c r="BK1454">
        <v>169</v>
      </c>
    </row>
    <row r="1455" spans="1:63" x14ac:dyDescent="0.3">
      <c r="A1455">
        <v>35.5</v>
      </c>
      <c r="B1455">
        <v>50</v>
      </c>
      <c r="C1455">
        <v>171</v>
      </c>
      <c r="F1455">
        <v>35.5</v>
      </c>
      <c r="G1455">
        <v>50</v>
      </c>
      <c r="H1455">
        <v>174</v>
      </c>
      <c r="K1455">
        <v>35.5</v>
      </c>
      <c r="L1455">
        <v>50</v>
      </c>
      <c r="M1455">
        <v>179</v>
      </c>
      <c r="P1455">
        <v>35.5</v>
      </c>
      <c r="Q1455">
        <v>50</v>
      </c>
      <c r="R1455">
        <v>180</v>
      </c>
      <c r="U1455">
        <v>35.5</v>
      </c>
      <c r="V1455">
        <v>50</v>
      </c>
      <c r="W1455">
        <v>179</v>
      </c>
      <c r="AA1455">
        <v>35.5</v>
      </c>
      <c r="AB1455">
        <v>50</v>
      </c>
      <c r="AC1455">
        <v>170</v>
      </c>
      <c r="AF1455">
        <v>35.5</v>
      </c>
      <c r="AG1455">
        <v>50</v>
      </c>
      <c r="AH1455">
        <v>164</v>
      </c>
      <c r="AK1455">
        <v>35.5</v>
      </c>
      <c r="AL1455">
        <v>50</v>
      </c>
      <c r="AM1455">
        <v>170</v>
      </c>
      <c r="AW1455">
        <v>35.5</v>
      </c>
      <c r="AX1455">
        <v>50</v>
      </c>
      <c r="AY1455">
        <v>176</v>
      </c>
      <c r="BC1455">
        <v>35.5</v>
      </c>
      <c r="BD1455">
        <v>50</v>
      </c>
      <c r="BE1455">
        <v>169</v>
      </c>
      <c r="BI1455">
        <v>35.5</v>
      </c>
      <c r="BJ1455">
        <v>50</v>
      </c>
      <c r="BK1455">
        <v>169</v>
      </c>
    </row>
    <row r="1456" spans="1:63" x14ac:dyDescent="0.3">
      <c r="A1456">
        <v>35.53</v>
      </c>
      <c r="B1456">
        <v>50</v>
      </c>
      <c r="C1456">
        <v>171</v>
      </c>
      <c r="F1456">
        <v>35.53</v>
      </c>
      <c r="G1456">
        <v>50</v>
      </c>
      <c r="H1456">
        <v>174</v>
      </c>
      <c r="K1456">
        <v>35.53</v>
      </c>
      <c r="L1456">
        <v>50</v>
      </c>
      <c r="M1456">
        <v>179</v>
      </c>
      <c r="P1456">
        <v>35.53</v>
      </c>
      <c r="Q1456">
        <v>50</v>
      </c>
      <c r="R1456">
        <v>180</v>
      </c>
      <c r="U1456">
        <v>35.53</v>
      </c>
      <c r="V1456">
        <v>50</v>
      </c>
      <c r="W1456">
        <v>179</v>
      </c>
      <c r="AA1456">
        <v>35.53</v>
      </c>
      <c r="AB1456">
        <v>50</v>
      </c>
      <c r="AC1456">
        <v>170</v>
      </c>
      <c r="AF1456">
        <v>35.53</v>
      </c>
      <c r="AG1456">
        <v>50</v>
      </c>
      <c r="AH1456">
        <v>164</v>
      </c>
      <c r="AK1456">
        <v>35.53</v>
      </c>
      <c r="AL1456">
        <v>50</v>
      </c>
      <c r="AM1456">
        <v>169</v>
      </c>
      <c r="AW1456">
        <v>35.53</v>
      </c>
      <c r="AX1456">
        <v>50</v>
      </c>
      <c r="AY1456">
        <v>176</v>
      </c>
      <c r="BC1456">
        <v>35.53</v>
      </c>
      <c r="BD1456">
        <v>50</v>
      </c>
      <c r="BE1456">
        <v>169</v>
      </c>
      <c r="BI1456">
        <v>35.53</v>
      </c>
      <c r="BJ1456">
        <v>50</v>
      </c>
      <c r="BK1456">
        <v>169</v>
      </c>
    </row>
    <row r="1457" spans="1:63" x14ac:dyDescent="0.3">
      <c r="A1457">
        <v>35.549999999999997</v>
      </c>
      <c r="B1457">
        <v>50</v>
      </c>
      <c r="C1457">
        <v>171</v>
      </c>
      <c r="F1457">
        <v>35.549999999999997</v>
      </c>
      <c r="G1457">
        <v>50</v>
      </c>
      <c r="H1457">
        <v>174</v>
      </c>
      <c r="K1457">
        <v>35.549999999999997</v>
      </c>
      <c r="L1457">
        <v>50</v>
      </c>
      <c r="M1457">
        <v>179</v>
      </c>
      <c r="P1457">
        <v>35.549999999999997</v>
      </c>
      <c r="Q1457">
        <v>50</v>
      </c>
      <c r="R1457">
        <v>180</v>
      </c>
      <c r="U1457">
        <v>35.549999999999997</v>
      </c>
      <c r="V1457">
        <v>50</v>
      </c>
      <c r="W1457">
        <v>179</v>
      </c>
      <c r="AA1457">
        <v>35.549999999999997</v>
      </c>
      <c r="AB1457">
        <v>50</v>
      </c>
      <c r="AC1457">
        <v>170</v>
      </c>
      <c r="AF1457">
        <v>35.549999999999997</v>
      </c>
      <c r="AG1457">
        <v>50</v>
      </c>
      <c r="AH1457">
        <v>164</v>
      </c>
      <c r="AK1457">
        <v>35.549999999999997</v>
      </c>
      <c r="AL1457">
        <v>50</v>
      </c>
      <c r="AM1457">
        <v>169</v>
      </c>
      <c r="AW1457">
        <v>35.549999999999997</v>
      </c>
      <c r="AX1457">
        <v>50</v>
      </c>
      <c r="AY1457">
        <v>176</v>
      </c>
      <c r="BC1457">
        <v>35.549999999999997</v>
      </c>
      <c r="BD1457">
        <v>50</v>
      </c>
      <c r="BE1457">
        <v>169</v>
      </c>
      <c r="BI1457">
        <v>35.549999999999997</v>
      </c>
      <c r="BJ1457">
        <v>50</v>
      </c>
      <c r="BK1457">
        <v>169</v>
      </c>
    </row>
    <row r="1458" spans="1:63" x14ac:dyDescent="0.3">
      <c r="A1458">
        <v>35.57</v>
      </c>
      <c r="B1458">
        <v>50</v>
      </c>
      <c r="C1458">
        <v>171</v>
      </c>
      <c r="F1458">
        <v>35.57</v>
      </c>
      <c r="G1458">
        <v>50</v>
      </c>
      <c r="H1458">
        <v>174</v>
      </c>
      <c r="K1458">
        <v>35.57</v>
      </c>
      <c r="L1458">
        <v>50</v>
      </c>
      <c r="M1458">
        <v>179</v>
      </c>
      <c r="P1458">
        <v>35.57</v>
      </c>
      <c r="Q1458">
        <v>50</v>
      </c>
      <c r="R1458">
        <v>180</v>
      </c>
      <c r="U1458">
        <v>35.57</v>
      </c>
      <c r="V1458">
        <v>50</v>
      </c>
      <c r="W1458">
        <v>179</v>
      </c>
      <c r="AA1458">
        <v>35.57</v>
      </c>
      <c r="AB1458">
        <v>50</v>
      </c>
      <c r="AC1458">
        <v>170</v>
      </c>
      <c r="AF1458">
        <v>35.57</v>
      </c>
      <c r="AG1458">
        <v>50</v>
      </c>
      <c r="AH1458">
        <v>164</v>
      </c>
      <c r="AK1458">
        <v>35.57</v>
      </c>
      <c r="AL1458">
        <v>50</v>
      </c>
      <c r="AM1458">
        <v>169</v>
      </c>
      <c r="AW1458">
        <v>35.57</v>
      </c>
      <c r="AX1458">
        <v>50</v>
      </c>
      <c r="AY1458">
        <v>176</v>
      </c>
      <c r="BC1458">
        <v>35.57</v>
      </c>
      <c r="BD1458">
        <v>50</v>
      </c>
      <c r="BE1458">
        <v>169</v>
      </c>
      <c r="BI1458">
        <v>35.57</v>
      </c>
      <c r="BJ1458">
        <v>50</v>
      </c>
      <c r="BK1458">
        <v>169</v>
      </c>
    </row>
    <row r="1459" spans="1:63" x14ac:dyDescent="0.3">
      <c r="A1459">
        <v>35.6</v>
      </c>
      <c r="B1459">
        <v>50</v>
      </c>
      <c r="C1459">
        <v>171</v>
      </c>
      <c r="F1459">
        <v>35.6</v>
      </c>
      <c r="G1459">
        <v>50</v>
      </c>
      <c r="H1459">
        <v>174</v>
      </c>
      <c r="K1459">
        <v>35.6</v>
      </c>
      <c r="L1459">
        <v>50</v>
      </c>
      <c r="M1459">
        <v>179</v>
      </c>
      <c r="P1459">
        <v>35.6</v>
      </c>
      <c r="Q1459">
        <v>50</v>
      </c>
      <c r="R1459">
        <v>180</v>
      </c>
      <c r="U1459">
        <v>35.6</v>
      </c>
      <c r="V1459">
        <v>50</v>
      </c>
      <c r="W1459">
        <v>179</v>
      </c>
      <c r="AA1459">
        <v>35.6</v>
      </c>
      <c r="AB1459">
        <v>50</v>
      </c>
      <c r="AC1459">
        <v>170</v>
      </c>
      <c r="AF1459">
        <v>35.6</v>
      </c>
      <c r="AG1459">
        <v>50</v>
      </c>
      <c r="AH1459">
        <v>164</v>
      </c>
      <c r="AK1459">
        <v>35.6</v>
      </c>
      <c r="AL1459">
        <v>50</v>
      </c>
      <c r="AM1459">
        <v>169</v>
      </c>
      <c r="AW1459">
        <v>35.6</v>
      </c>
      <c r="AX1459">
        <v>50</v>
      </c>
      <c r="AY1459">
        <v>176</v>
      </c>
      <c r="BC1459">
        <v>35.6</v>
      </c>
      <c r="BD1459">
        <v>50</v>
      </c>
      <c r="BE1459">
        <v>169</v>
      </c>
      <c r="BI1459">
        <v>35.6</v>
      </c>
      <c r="BJ1459">
        <v>50</v>
      </c>
      <c r="BK1459">
        <v>169</v>
      </c>
    </row>
    <row r="1460" spans="1:63" x14ac:dyDescent="0.3">
      <c r="A1460">
        <v>35.619999999999997</v>
      </c>
      <c r="B1460">
        <v>50</v>
      </c>
      <c r="C1460">
        <v>171</v>
      </c>
      <c r="F1460">
        <v>35.619999999999997</v>
      </c>
      <c r="G1460">
        <v>50</v>
      </c>
      <c r="H1460">
        <v>174</v>
      </c>
      <c r="K1460">
        <v>35.619999999999997</v>
      </c>
      <c r="L1460">
        <v>50</v>
      </c>
      <c r="M1460">
        <v>179</v>
      </c>
      <c r="P1460">
        <v>35.619999999999997</v>
      </c>
      <c r="Q1460">
        <v>50</v>
      </c>
      <c r="R1460">
        <v>180</v>
      </c>
      <c r="U1460">
        <v>35.619999999999997</v>
      </c>
      <c r="V1460">
        <v>50</v>
      </c>
      <c r="W1460">
        <v>179</v>
      </c>
      <c r="AA1460">
        <v>35.619999999999997</v>
      </c>
      <c r="AB1460">
        <v>50</v>
      </c>
      <c r="AC1460">
        <v>170</v>
      </c>
      <c r="AF1460">
        <v>35.619999999999997</v>
      </c>
      <c r="AG1460">
        <v>50</v>
      </c>
      <c r="AH1460">
        <v>164</v>
      </c>
      <c r="AK1460">
        <v>35.619999999999997</v>
      </c>
      <c r="AL1460">
        <v>50</v>
      </c>
      <c r="AM1460">
        <v>169</v>
      </c>
      <c r="AW1460">
        <v>35.619999999999997</v>
      </c>
      <c r="AX1460">
        <v>50</v>
      </c>
      <c r="AY1460">
        <v>176</v>
      </c>
      <c r="BC1460">
        <v>35.619999999999997</v>
      </c>
      <c r="BD1460">
        <v>50</v>
      </c>
      <c r="BE1460">
        <v>169</v>
      </c>
      <c r="BI1460">
        <v>35.619999999999997</v>
      </c>
      <c r="BJ1460">
        <v>50</v>
      </c>
      <c r="BK1460">
        <v>169</v>
      </c>
    </row>
    <row r="1461" spans="1:63" x14ac:dyDescent="0.3">
      <c r="A1461">
        <v>35.65</v>
      </c>
      <c r="B1461">
        <v>50</v>
      </c>
      <c r="C1461">
        <v>171</v>
      </c>
      <c r="F1461">
        <v>35.65</v>
      </c>
      <c r="G1461">
        <v>50</v>
      </c>
      <c r="H1461">
        <v>175</v>
      </c>
      <c r="K1461">
        <v>35.65</v>
      </c>
      <c r="L1461">
        <v>50</v>
      </c>
      <c r="M1461">
        <v>179</v>
      </c>
      <c r="P1461">
        <v>35.65</v>
      </c>
      <c r="Q1461">
        <v>50</v>
      </c>
      <c r="R1461">
        <v>180</v>
      </c>
      <c r="U1461">
        <v>35.65</v>
      </c>
      <c r="V1461">
        <v>50</v>
      </c>
      <c r="W1461">
        <v>179</v>
      </c>
      <c r="AA1461">
        <v>35.65</v>
      </c>
      <c r="AB1461">
        <v>50</v>
      </c>
      <c r="AC1461">
        <v>170</v>
      </c>
      <c r="AF1461">
        <v>35.65</v>
      </c>
      <c r="AG1461">
        <v>50</v>
      </c>
      <c r="AH1461">
        <v>164</v>
      </c>
      <c r="AK1461">
        <v>35.65</v>
      </c>
      <c r="AL1461">
        <v>50</v>
      </c>
      <c r="AM1461">
        <v>169</v>
      </c>
      <c r="AW1461">
        <v>35.65</v>
      </c>
      <c r="AX1461">
        <v>50</v>
      </c>
      <c r="AY1461">
        <v>176</v>
      </c>
      <c r="BC1461">
        <v>35.65</v>
      </c>
      <c r="BD1461">
        <v>50</v>
      </c>
      <c r="BE1461">
        <v>168</v>
      </c>
      <c r="BI1461">
        <v>35.65</v>
      </c>
      <c r="BJ1461">
        <v>50</v>
      </c>
      <c r="BK1461">
        <v>168</v>
      </c>
    </row>
    <row r="1462" spans="1:63" x14ac:dyDescent="0.3">
      <c r="A1462">
        <v>35.67</v>
      </c>
      <c r="B1462">
        <v>50</v>
      </c>
      <c r="C1462">
        <v>171</v>
      </c>
      <c r="F1462">
        <v>35.67</v>
      </c>
      <c r="G1462">
        <v>50</v>
      </c>
      <c r="H1462">
        <v>174</v>
      </c>
      <c r="K1462">
        <v>35.67</v>
      </c>
      <c r="L1462">
        <v>50</v>
      </c>
      <c r="M1462">
        <v>179</v>
      </c>
      <c r="P1462">
        <v>35.67</v>
      </c>
      <c r="Q1462">
        <v>50</v>
      </c>
      <c r="R1462">
        <v>180</v>
      </c>
      <c r="U1462">
        <v>35.67</v>
      </c>
      <c r="V1462">
        <v>50</v>
      </c>
      <c r="W1462">
        <v>179</v>
      </c>
      <c r="AA1462">
        <v>35.67</v>
      </c>
      <c r="AB1462">
        <v>50</v>
      </c>
      <c r="AC1462">
        <v>170</v>
      </c>
      <c r="AF1462">
        <v>35.67</v>
      </c>
      <c r="AG1462">
        <v>50</v>
      </c>
      <c r="AH1462">
        <v>164</v>
      </c>
      <c r="AK1462">
        <v>35.67</v>
      </c>
      <c r="AL1462">
        <v>50</v>
      </c>
      <c r="AM1462">
        <v>169</v>
      </c>
      <c r="AW1462">
        <v>35.67</v>
      </c>
      <c r="AX1462">
        <v>50</v>
      </c>
      <c r="AY1462">
        <v>176</v>
      </c>
      <c r="BC1462">
        <v>35.67</v>
      </c>
      <c r="BD1462">
        <v>50</v>
      </c>
      <c r="BE1462">
        <v>169</v>
      </c>
      <c r="BI1462">
        <v>35.67</v>
      </c>
      <c r="BJ1462">
        <v>50</v>
      </c>
      <c r="BK1462">
        <v>169</v>
      </c>
    </row>
    <row r="1463" spans="1:63" x14ac:dyDescent="0.3">
      <c r="A1463">
        <v>35.700000000000003</v>
      </c>
      <c r="B1463">
        <v>50</v>
      </c>
      <c r="C1463">
        <v>171</v>
      </c>
      <c r="F1463">
        <v>35.700000000000003</v>
      </c>
      <c r="G1463">
        <v>50</v>
      </c>
      <c r="H1463">
        <v>174</v>
      </c>
      <c r="K1463">
        <v>35.700000000000003</v>
      </c>
      <c r="L1463">
        <v>50</v>
      </c>
      <c r="M1463">
        <v>179</v>
      </c>
      <c r="P1463">
        <v>35.700000000000003</v>
      </c>
      <c r="Q1463">
        <v>50</v>
      </c>
      <c r="R1463">
        <v>180</v>
      </c>
      <c r="U1463">
        <v>35.700000000000003</v>
      </c>
      <c r="V1463">
        <v>50</v>
      </c>
      <c r="W1463">
        <v>179</v>
      </c>
      <c r="AA1463">
        <v>35.700000000000003</v>
      </c>
      <c r="AB1463">
        <v>50</v>
      </c>
      <c r="AC1463">
        <v>170</v>
      </c>
      <c r="AF1463">
        <v>35.700000000000003</v>
      </c>
      <c r="AG1463">
        <v>50</v>
      </c>
      <c r="AH1463">
        <v>164</v>
      </c>
      <c r="AK1463">
        <v>35.700000000000003</v>
      </c>
      <c r="AL1463">
        <v>50</v>
      </c>
      <c r="AM1463">
        <v>169</v>
      </c>
      <c r="AW1463">
        <v>35.700000000000003</v>
      </c>
      <c r="AX1463">
        <v>50</v>
      </c>
      <c r="AY1463">
        <v>176</v>
      </c>
      <c r="BC1463">
        <v>35.700000000000003</v>
      </c>
      <c r="BD1463">
        <v>50</v>
      </c>
      <c r="BE1463">
        <v>169</v>
      </c>
      <c r="BI1463">
        <v>35.700000000000003</v>
      </c>
      <c r="BJ1463">
        <v>50</v>
      </c>
      <c r="BK1463">
        <v>169</v>
      </c>
    </row>
    <row r="1464" spans="1:63" x14ac:dyDescent="0.3">
      <c r="A1464">
        <v>35.72</v>
      </c>
      <c r="B1464">
        <v>50</v>
      </c>
      <c r="C1464">
        <v>171</v>
      </c>
      <c r="F1464">
        <v>35.72</v>
      </c>
      <c r="G1464">
        <v>50</v>
      </c>
      <c r="H1464">
        <v>174</v>
      </c>
      <c r="K1464">
        <v>35.72</v>
      </c>
      <c r="L1464">
        <v>50</v>
      </c>
      <c r="M1464">
        <v>179</v>
      </c>
      <c r="P1464">
        <v>35.72</v>
      </c>
      <c r="Q1464">
        <v>50</v>
      </c>
      <c r="R1464">
        <v>179</v>
      </c>
      <c r="U1464">
        <v>35.72</v>
      </c>
      <c r="V1464">
        <v>50</v>
      </c>
      <c r="W1464">
        <v>179</v>
      </c>
      <c r="AA1464">
        <v>35.72</v>
      </c>
      <c r="AB1464">
        <v>50</v>
      </c>
      <c r="AC1464">
        <v>170</v>
      </c>
      <c r="AF1464">
        <v>35.72</v>
      </c>
      <c r="AG1464">
        <v>50</v>
      </c>
      <c r="AH1464">
        <v>164</v>
      </c>
      <c r="AK1464">
        <v>35.72</v>
      </c>
      <c r="AL1464">
        <v>50</v>
      </c>
      <c r="AM1464">
        <v>169</v>
      </c>
      <c r="AW1464">
        <v>35.72</v>
      </c>
      <c r="AX1464">
        <v>50</v>
      </c>
      <c r="AY1464">
        <v>176</v>
      </c>
      <c r="BC1464">
        <v>35.72</v>
      </c>
      <c r="BD1464">
        <v>50</v>
      </c>
      <c r="BE1464">
        <v>169</v>
      </c>
      <c r="BI1464">
        <v>35.72</v>
      </c>
      <c r="BJ1464">
        <v>50</v>
      </c>
      <c r="BK1464">
        <v>169</v>
      </c>
    </row>
    <row r="1465" spans="1:63" x14ac:dyDescent="0.3">
      <c r="A1465">
        <v>35.75</v>
      </c>
      <c r="B1465">
        <v>50</v>
      </c>
      <c r="C1465">
        <v>171</v>
      </c>
      <c r="F1465">
        <v>35.75</v>
      </c>
      <c r="G1465">
        <v>50</v>
      </c>
      <c r="H1465">
        <v>175</v>
      </c>
      <c r="K1465">
        <v>35.75</v>
      </c>
      <c r="L1465">
        <v>50</v>
      </c>
      <c r="M1465">
        <v>179</v>
      </c>
      <c r="P1465">
        <v>35.75</v>
      </c>
      <c r="Q1465">
        <v>50</v>
      </c>
      <c r="R1465">
        <v>179</v>
      </c>
      <c r="U1465">
        <v>35.75</v>
      </c>
      <c r="V1465">
        <v>50</v>
      </c>
      <c r="W1465">
        <v>179</v>
      </c>
      <c r="AA1465">
        <v>35.75</v>
      </c>
      <c r="AB1465">
        <v>50</v>
      </c>
      <c r="AC1465">
        <v>170</v>
      </c>
      <c r="AF1465">
        <v>35.75</v>
      </c>
      <c r="AG1465">
        <v>50</v>
      </c>
      <c r="AH1465">
        <v>164</v>
      </c>
      <c r="AK1465">
        <v>35.75</v>
      </c>
      <c r="AL1465">
        <v>50</v>
      </c>
      <c r="AM1465">
        <v>169</v>
      </c>
      <c r="AW1465">
        <v>35.75</v>
      </c>
      <c r="AX1465">
        <v>50</v>
      </c>
      <c r="AY1465">
        <v>176</v>
      </c>
      <c r="BC1465">
        <v>35.75</v>
      </c>
      <c r="BD1465">
        <v>50</v>
      </c>
      <c r="BE1465">
        <v>169</v>
      </c>
      <c r="BI1465">
        <v>35.75</v>
      </c>
      <c r="BJ1465">
        <v>50</v>
      </c>
      <c r="BK1465">
        <v>169</v>
      </c>
    </row>
    <row r="1466" spans="1:63" x14ac:dyDescent="0.3">
      <c r="A1466">
        <v>35.770000000000003</v>
      </c>
      <c r="B1466">
        <v>50</v>
      </c>
      <c r="C1466">
        <v>171</v>
      </c>
      <c r="F1466">
        <v>35.770000000000003</v>
      </c>
      <c r="G1466">
        <v>50</v>
      </c>
      <c r="H1466">
        <v>174</v>
      </c>
      <c r="K1466">
        <v>35.770000000000003</v>
      </c>
      <c r="L1466">
        <v>50</v>
      </c>
      <c r="M1466">
        <v>179</v>
      </c>
      <c r="P1466">
        <v>35.770000000000003</v>
      </c>
      <c r="Q1466">
        <v>50</v>
      </c>
      <c r="R1466">
        <v>179</v>
      </c>
      <c r="U1466">
        <v>35.770000000000003</v>
      </c>
      <c r="V1466">
        <v>50</v>
      </c>
      <c r="W1466">
        <v>179</v>
      </c>
      <c r="AA1466">
        <v>35.770000000000003</v>
      </c>
      <c r="AB1466">
        <v>50</v>
      </c>
      <c r="AC1466">
        <v>170</v>
      </c>
      <c r="AF1466">
        <v>35.770000000000003</v>
      </c>
      <c r="AG1466">
        <v>50</v>
      </c>
      <c r="AH1466">
        <v>164</v>
      </c>
      <c r="AK1466">
        <v>35.770000000000003</v>
      </c>
      <c r="AL1466">
        <v>50</v>
      </c>
      <c r="AM1466">
        <v>169</v>
      </c>
      <c r="AW1466">
        <v>35.770000000000003</v>
      </c>
      <c r="AX1466">
        <v>50</v>
      </c>
      <c r="AY1466">
        <v>176</v>
      </c>
      <c r="BC1466">
        <v>35.770000000000003</v>
      </c>
      <c r="BD1466">
        <v>50</v>
      </c>
      <c r="BE1466">
        <v>169</v>
      </c>
      <c r="BI1466">
        <v>35.770000000000003</v>
      </c>
      <c r="BJ1466">
        <v>50</v>
      </c>
      <c r="BK1466">
        <v>169</v>
      </c>
    </row>
    <row r="1467" spans="1:63" x14ac:dyDescent="0.3">
      <c r="A1467">
        <v>35.79</v>
      </c>
      <c r="B1467">
        <v>50</v>
      </c>
      <c r="C1467">
        <v>171</v>
      </c>
      <c r="F1467">
        <v>35.79</v>
      </c>
      <c r="G1467">
        <v>50</v>
      </c>
      <c r="H1467">
        <v>174</v>
      </c>
      <c r="K1467">
        <v>35.79</v>
      </c>
      <c r="L1467">
        <v>50</v>
      </c>
      <c r="M1467">
        <v>179</v>
      </c>
      <c r="P1467">
        <v>35.79</v>
      </c>
      <c r="Q1467">
        <v>50</v>
      </c>
      <c r="R1467">
        <v>179</v>
      </c>
      <c r="U1467">
        <v>35.79</v>
      </c>
      <c r="V1467">
        <v>50</v>
      </c>
      <c r="W1467">
        <v>179</v>
      </c>
      <c r="AA1467">
        <v>35.79</v>
      </c>
      <c r="AB1467">
        <v>50</v>
      </c>
      <c r="AC1467">
        <v>170</v>
      </c>
      <c r="AF1467">
        <v>35.79</v>
      </c>
      <c r="AG1467">
        <v>50</v>
      </c>
      <c r="AH1467">
        <v>164</v>
      </c>
      <c r="AK1467">
        <v>35.79</v>
      </c>
      <c r="AL1467">
        <v>50</v>
      </c>
      <c r="AM1467">
        <v>169</v>
      </c>
      <c r="AW1467">
        <v>35.79</v>
      </c>
      <c r="AX1467">
        <v>50</v>
      </c>
      <c r="AY1467">
        <v>176</v>
      </c>
      <c r="BC1467">
        <v>35.79</v>
      </c>
      <c r="BD1467">
        <v>50</v>
      </c>
      <c r="BE1467">
        <v>169</v>
      </c>
      <c r="BI1467">
        <v>35.79</v>
      </c>
      <c r="BJ1467">
        <v>50</v>
      </c>
      <c r="BK1467">
        <v>169</v>
      </c>
    </row>
    <row r="1468" spans="1:63" x14ac:dyDescent="0.3">
      <c r="A1468">
        <v>35.82</v>
      </c>
      <c r="B1468">
        <v>50</v>
      </c>
      <c r="C1468">
        <v>171</v>
      </c>
      <c r="F1468">
        <v>35.82</v>
      </c>
      <c r="G1468">
        <v>50</v>
      </c>
      <c r="H1468">
        <v>175</v>
      </c>
      <c r="K1468">
        <v>35.82</v>
      </c>
      <c r="L1468">
        <v>50</v>
      </c>
      <c r="M1468">
        <v>179</v>
      </c>
      <c r="P1468">
        <v>35.82</v>
      </c>
      <c r="Q1468">
        <v>50</v>
      </c>
      <c r="R1468">
        <v>179</v>
      </c>
      <c r="U1468">
        <v>35.82</v>
      </c>
      <c r="V1468">
        <v>50</v>
      </c>
      <c r="W1468">
        <v>179</v>
      </c>
      <c r="AA1468">
        <v>35.82</v>
      </c>
      <c r="AB1468">
        <v>50</v>
      </c>
      <c r="AC1468">
        <v>170</v>
      </c>
      <c r="AF1468">
        <v>35.82</v>
      </c>
      <c r="AG1468">
        <v>50</v>
      </c>
      <c r="AH1468">
        <v>164</v>
      </c>
      <c r="AK1468">
        <v>35.82</v>
      </c>
      <c r="AL1468">
        <v>50</v>
      </c>
      <c r="AM1468">
        <v>169</v>
      </c>
      <c r="AW1468">
        <v>35.82</v>
      </c>
      <c r="AX1468">
        <v>50</v>
      </c>
      <c r="AY1468">
        <v>176</v>
      </c>
      <c r="BC1468">
        <v>35.82</v>
      </c>
      <c r="BD1468">
        <v>50</v>
      </c>
      <c r="BE1468">
        <v>169</v>
      </c>
      <c r="BI1468">
        <v>35.82</v>
      </c>
      <c r="BJ1468">
        <v>50</v>
      </c>
      <c r="BK1468">
        <v>169</v>
      </c>
    </row>
    <row r="1469" spans="1:63" x14ac:dyDescent="0.3">
      <c r="A1469">
        <v>35.840000000000003</v>
      </c>
      <c r="B1469">
        <v>50</v>
      </c>
      <c r="C1469">
        <v>171</v>
      </c>
      <c r="F1469">
        <v>35.840000000000003</v>
      </c>
      <c r="G1469">
        <v>50</v>
      </c>
      <c r="H1469">
        <v>175</v>
      </c>
      <c r="K1469">
        <v>35.840000000000003</v>
      </c>
      <c r="L1469">
        <v>50</v>
      </c>
      <c r="M1469">
        <v>179</v>
      </c>
      <c r="P1469">
        <v>35.840000000000003</v>
      </c>
      <c r="Q1469">
        <v>50</v>
      </c>
      <c r="R1469">
        <v>179</v>
      </c>
      <c r="U1469">
        <v>35.840000000000003</v>
      </c>
      <c r="V1469">
        <v>50</v>
      </c>
      <c r="W1469">
        <v>179</v>
      </c>
      <c r="AA1469">
        <v>35.840000000000003</v>
      </c>
      <c r="AB1469">
        <v>50</v>
      </c>
      <c r="AC1469">
        <v>170</v>
      </c>
      <c r="AF1469">
        <v>35.840000000000003</v>
      </c>
      <c r="AG1469">
        <v>50</v>
      </c>
      <c r="AH1469">
        <v>164</v>
      </c>
      <c r="AK1469">
        <v>35.840000000000003</v>
      </c>
      <c r="AL1469">
        <v>50</v>
      </c>
      <c r="AM1469">
        <v>169</v>
      </c>
      <c r="AW1469">
        <v>35.840000000000003</v>
      </c>
      <c r="AX1469">
        <v>50</v>
      </c>
      <c r="AY1469">
        <v>176</v>
      </c>
      <c r="BC1469">
        <v>35.840000000000003</v>
      </c>
      <c r="BD1469">
        <v>50</v>
      </c>
      <c r="BE1469">
        <v>169</v>
      </c>
      <c r="BI1469">
        <v>35.840000000000003</v>
      </c>
      <c r="BJ1469">
        <v>50</v>
      </c>
      <c r="BK1469">
        <v>169</v>
      </c>
    </row>
    <row r="1470" spans="1:63" x14ac:dyDescent="0.3">
      <c r="A1470">
        <v>35.869999999999997</v>
      </c>
      <c r="B1470">
        <v>50</v>
      </c>
      <c r="C1470">
        <v>171</v>
      </c>
      <c r="F1470">
        <v>35.869999999999997</v>
      </c>
      <c r="G1470">
        <v>50</v>
      </c>
      <c r="H1470">
        <v>174</v>
      </c>
      <c r="K1470">
        <v>35.869999999999997</v>
      </c>
      <c r="L1470">
        <v>50</v>
      </c>
      <c r="M1470">
        <v>179</v>
      </c>
      <c r="P1470">
        <v>35.869999999999997</v>
      </c>
      <c r="Q1470">
        <v>50</v>
      </c>
      <c r="R1470">
        <v>179</v>
      </c>
      <c r="U1470">
        <v>35.869999999999997</v>
      </c>
      <c r="V1470">
        <v>50</v>
      </c>
      <c r="W1470">
        <v>179</v>
      </c>
      <c r="AA1470">
        <v>35.869999999999997</v>
      </c>
      <c r="AB1470">
        <v>50</v>
      </c>
      <c r="AC1470">
        <v>170</v>
      </c>
      <c r="AF1470">
        <v>35.869999999999997</v>
      </c>
      <c r="AG1470">
        <v>50</v>
      </c>
      <c r="AH1470">
        <v>164</v>
      </c>
      <c r="AK1470">
        <v>35.869999999999997</v>
      </c>
      <c r="AL1470">
        <v>50</v>
      </c>
      <c r="AM1470">
        <v>169</v>
      </c>
      <c r="AW1470">
        <v>35.869999999999997</v>
      </c>
      <c r="AX1470">
        <v>50</v>
      </c>
      <c r="AY1470">
        <v>176</v>
      </c>
      <c r="BC1470">
        <v>35.869999999999997</v>
      </c>
      <c r="BD1470">
        <v>50</v>
      </c>
      <c r="BE1470">
        <v>169</v>
      </c>
      <c r="BI1470">
        <v>35.869999999999997</v>
      </c>
      <c r="BJ1470">
        <v>50</v>
      </c>
      <c r="BK1470">
        <v>169</v>
      </c>
    </row>
    <row r="1471" spans="1:63" x14ac:dyDescent="0.3">
      <c r="A1471">
        <v>35.89</v>
      </c>
      <c r="B1471">
        <v>50</v>
      </c>
      <c r="C1471">
        <v>171</v>
      </c>
      <c r="F1471">
        <v>35.89</v>
      </c>
      <c r="G1471">
        <v>50</v>
      </c>
      <c r="H1471">
        <v>174</v>
      </c>
      <c r="K1471">
        <v>35.89</v>
      </c>
      <c r="L1471">
        <v>50</v>
      </c>
      <c r="M1471">
        <v>179</v>
      </c>
      <c r="P1471">
        <v>35.89</v>
      </c>
      <c r="Q1471">
        <v>50</v>
      </c>
      <c r="R1471">
        <v>179</v>
      </c>
      <c r="U1471">
        <v>35.89</v>
      </c>
      <c r="V1471">
        <v>50</v>
      </c>
      <c r="W1471">
        <v>179</v>
      </c>
      <c r="AA1471">
        <v>35.89</v>
      </c>
      <c r="AB1471">
        <v>50</v>
      </c>
      <c r="AC1471">
        <v>170</v>
      </c>
      <c r="AF1471">
        <v>35.89</v>
      </c>
      <c r="AG1471">
        <v>50</v>
      </c>
      <c r="AH1471">
        <v>164</v>
      </c>
      <c r="AK1471">
        <v>35.89</v>
      </c>
      <c r="AL1471">
        <v>50</v>
      </c>
      <c r="AM1471">
        <v>169</v>
      </c>
      <c r="AW1471">
        <v>35.89</v>
      </c>
      <c r="AX1471">
        <v>50</v>
      </c>
      <c r="AY1471">
        <v>176</v>
      </c>
      <c r="BC1471">
        <v>35.89</v>
      </c>
      <c r="BD1471">
        <v>50</v>
      </c>
      <c r="BE1471">
        <v>169</v>
      </c>
      <c r="BI1471">
        <v>35.89</v>
      </c>
      <c r="BJ1471">
        <v>50</v>
      </c>
      <c r="BK1471">
        <v>169</v>
      </c>
    </row>
    <row r="1472" spans="1:63" x14ac:dyDescent="0.3">
      <c r="A1472">
        <v>35.92</v>
      </c>
      <c r="B1472">
        <v>50</v>
      </c>
      <c r="C1472">
        <v>171</v>
      </c>
      <c r="F1472">
        <v>35.92</v>
      </c>
      <c r="G1472">
        <v>50</v>
      </c>
      <c r="H1472">
        <v>174</v>
      </c>
      <c r="K1472">
        <v>35.92</v>
      </c>
      <c r="L1472">
        <v>50</v>
      </c>
      <c r="M1472">
        <v>179</v>
      </c>
      <c r="P1472">
        <v>35.92</v>
      </c>
      <c r="Q1472">
        <v>50</v>
      </c>
      <c r="R1472">
        <v>179</v>
      </c>
      <c r="U1472">
        <v>35.92</v>
      </c>
      <c r="V1472">
        <v>50</v>
      </c>
      <c r="W1472">
        <v>179</v>
      </c>
      <c r="AA1472">
        <v>35.92</v>
      </c>
      <c r="AB1472">
        <v>50</v>
      </c>
      <c r="AC1472">
        <v>170</v>
      </c>
      <c r="AF1472">
        <v>35.92</v>
      </c>
      <c r="AG1472">
        <v>50</v>
      </c>
      <c r="AH1472">
        <v>164</v>
      </c>
      <c r="AK1472">
        <v>35.92</v>
      </c>
      <c r="AL1472">
        <v>50</v>
      </c>
      <c r="AM1472">
        <v>169</v>
      </c>
      <c r="AW1472">
        <v>35.92</v>
      </c>
      <c r="AX1472">
        <v>50</v>
      </c>
      <c r="AY1472">
        <v>176</v>
      </c>
      <c r="BC1472">
        <v>35.92</v>
      </c>
      <c r="BD1472">
        <v>50</v>
      </c>
      <c r="BE1472">
        <v>169</v>
      </c>
      <c r="BI1472">
        <v>35.92</v>
      </c>
      <c r="BJ1472">
        <v>50</v>
      </c>
      <c r="BK1472">
        <v>169</v>
      </c>
    </row>
    <row r="1473" spans="1:63" x14ac:dyDescent="0.3">
      <c r="A1473">
        <v>35.94</v>
      </c>
      <c r="B1473">
        <v>50</v>
      </c>
      <c r="C1473">
        <v>171</v>
      </c>
      <c r="F1473">
        <v>35.94</v>
      </c>
      <c r="G1473">
        <v>50</v>
      </c>
      <c r="H1473">
        <v>174</v>
      </c>
      <c r="K1473">
        <v>35.94</v>
      </c>
      <c r="L1473">
        <v>50</v>
      </c>
      <c r="M1473">
        <v>179</v>
      </c>
      <c r="P1473">
        <v>35.94</v>
      </c>
      <c r="Q1473">
        <v>50</v>
      </c>
      <c r="R1473">
        <v>179</v>
      </c>
      <c r="U1473">
        <v>35.94</v>
      </c>
      <c r="V1473">
        <v>50</v>
      </c>
      <c r="W1473">
        <v>179</v>
      </c>
      <c r="AA1473">
        <v>35.94</v>
      </c>
      <c r="AB1473">
        <v>50</v>
      </c>
      <c r="AC1473">
        <v>170</v>
      </c>
      <c r="AF1473">
        <v>35.94</v>
      </c>
      <c r="AG1473">
        <v>50</v>
      </c>
      <c r="AH1473">
        <v>164</v>
      </c>
      <c r="AK1473">
        <v>35.94</v>
      </c>
      <c r="AL1473">
        <v>50</v>
      </c>
      <c r="AM1473">
        <v>169</v>
      </c>
      <c r="AW1473">
        <v>35.94</v>
      </c>
      <c r="AX1473">
        <v>50</v>
      </c>
      <c r="AY1473">
        <v>176</v>
      </c>
      <c r="BC1473">
        <v>35.94</v>
      </c>
      <c r="BD1473">
        <v>50</v>
      </c>
      <c r="BE1473">
        <v>169</v>
      </c>
      <c r="BI1473">
        <v>35.94</v>
      </c>
      <c r="BJ1473">
        <v>50</v>
      </c>
      <c r="BK1473">
        <v>169</v>
      </c>
    </row>
    <row r="1474" spans="1:63" x14ac:dyDescent="0.3">
      <c r="A1474">
        <v>35.97</v>
      </c>
      <c r="B1474">
        <v>50</v>
      </c>
      <c r="C1474">
        <v>171</v>
      </c>
      <c r="F1474">
        <v>35.97</v>
      </c>
      <c r="G1474">
        <v>50</v>
      </c>
      <c r="H1474">
        <v>174</v>
      </c>
      <c r="K1474">
        <v>35.97</v>
      </c>
      <c r="L1474">
        <v>50</v>
      </c>
      <c r="M1474">
        <v>179</v>
      </c>
      <c r="P1474">
        <v>35.97</v>
      </c>
      <c r="Q1474">
        <v>50</v>
      </c>
      <c r="R1474">
        <v>179</v>
      </c>
      <c r="U1474">
        <v>35.97</v>
      </c>
      <c r="V1474">
        <v>50</v>
      </c>
      <c r="W1474">
        <v>179</v>
      </c>
      <c r="AA1474">
        <v>35.97</v>
      </c>
      <c r="AB1474">
        <v>50</v>
      </c>
      <c r="AC1474">
        <v>170</v>
      </c>
      <c r="AF1474">
        <v>35.97</v>
      </c>
      <c r="AG1474">
        <v>50</v>
      </c>
      <c r="AH1474">
        <v>163</v>
      </c>
      <c r="AK1474">
        <v>35.97</v>
      </c>
      <c r="AL1474">
        <v>50</v>
      </c>
      <c r="AM1474">
        <v>169</v>
      </c>
      <c r="AW1474">
        <v>35.97</v>
      </c>
      <c r="AX1474">
        <v>50</v>
      </c>
      <c r="AY1474">
        <v>176</v>
      </c>
      <c r="BC1474">
        <v>35.97</v>
      </c>
      <c r="BD1474">
        <v>50</v>
      </c>
      <c r="BE1474">
        <v>169</v>
      </c>
      <c r="BI1474">
        <v>35.97</v>
      </c>
      <c r="BJ1474">
        <v>50</v>
      </c>
      <c r="BK1474">
        <v>169</v>
      </c>
    </row>
    <row r="1475" spans="1:63" x14ac:dyDescent="0.3">
      <c r="A1475">
        <v>35.99</v>
      </c>
      <c r="B1475">
        <v>50</v>
      </c>
      <c r="C1475">
        <v>171</v>
      </c>
      <c r="F1475">
        <v>35.99</v>
      </c>
      <c r="G1475">
        <v>50</v>
      </c>
      <c r="H1475">
        <v>175</v>
      </c>
      <c r="K1475">
        <v>35.99</v>
      </c>
      <c r="L1475">
        <v>50</v>
      </c>
      <c r="M1475">
        <v>179</v>
      </c>
      <c r="P1475">
        <v>35.99</v>
      </c>
      <c r="Q1475">
        <v>50</v>
      </c>
      <c r="R1475">
        <v>179</v>
      </c>
      <c r="U1475">
        <v>35.99</v>
      </c>
      <c r="V1475">
        <v>50</v>
      </c>
      <c r="W1475">
        <v>179</v>
      </c>
      <c r="AA1475">
        <v>35.99</v>
      </c>
      <c r="AB1475">
        <v>50</v>
      </c>
      <c r="AC1475">
        <v>170</v>
      </c>
      <c r="AF1475">
        <v>35.99</v>
      </c>
      <c r="AG1475">
        <v>50</v>
      </c>
      <c r="AH1475">
        <v>163</v>
      </c>
      <c r="AK1475">
        <v>35.99</v>
      </c>
      <c r="AL1475">
        <v>50</v>
      </c>
      <c r="AM1475">
        <v>169</v>
      </c>
      <c r="AW1475">
        <v>35.99</v>
      </c>
      <c r="AX1475">
        <v>50</v>
      </c>
      <c r="AY1475">
        <v>176</v>
      </c>
      <c r="BC1475">
        <v>35.99</v>
      </c>
      <c r="BD1475">
        <v>50</v>
      </c>
      <c r="BE1475">
        <v>168</v>
      </c>
      <c r="BI1475">
        <v>35.99</v>
      </c>
      <c r="BJ1475">
        <v>50</v>
      </c>
      <c r="BK1475">
        <v>168</v>
      </c>
    </row>
    <row r="1476" spans="1:63" x14ac:dyDescent="0.3">
      <c r="A1476">
        <v>36.01</v>
      </c>
      <c r="B1476">
        <v>50</v>
      </c>
      <c r="C1476">
        <v>171</v>
      </c>
      <c r="F1476">
        <v>36.01</v>
      </c>
      <c r="G1476">
        <v>50</v>
      </c>
      <c r="H1476">
        <v>174</v>
      </c>
      <c r="K1476">
        <v>36.01</v>
      </c>
      <c r="L1476">
        <v>50</v>
      </c>
      <c r="M1476">
        <v>179</v>
      </c>
      <c r="P1476">
        <v>36.01</v>
      </c>
      <c r="Q1476">
        <v>50</v>
      </c>
      <c r="R1476">
        <v>179</v>
      </c>
      <c r="U1476">
        <v>36.01</v>
      </c>
      <c r="V1476">
        <v>50</v>
      </c>
      <c r="W1476">
        <v>179</v>
      </c>
      <c r="AA1476">
        <v>36.01</v>
      </c>
      <c r="AB1476">
        <v>50</v>
      </c>
      <c r="AC1476">
        <v>170</v>
      </c>
      <c r="AF1476">
        <v>36.01</v>
      </c>
      <c r="AG1476">
        <v>50</v>
      </c>
      <c r="AH1476">
        <v>163</v>
      </c>
      <c r="AK1476">
        <v>36.01</v>
      </c>
      <c r="AL1476">
        <v>50</v>
      </c>
      <c r="AM1476">
        <v>169</v>
      </c>
      <c r="AW1476">
        <v>36.01</v>
      </c>
      <c r="AX1476">
        <v>50</v>
      </c>
      <c r="AY1476">
        <v>176</v>
      </c>
      <c r="BC1476">
        <v>36.01</v>
      </c>
      <c r="BD1476">
        <v>50</v>
      </c>
      <c r="BE1476">
        <v>168</v>
      </c>
      <c r="BI1476">
        <v>36.01</v>
      </c>
      <c r="BJ1476">
        <v>50</v>
      </c>
      <c r="BK1476">
        <v>169</v>
      </c>
    </row>
    <row r="1477" spans="1:63" x14ac:dyDescent="0.3">
      <c r="A1477">
        <v>36.04</v>
      </c>
      <c r="B1477">
        <v>50</v>
      </c>
      <c r="C1477">
        <v>171</v>
      </c>
      <c r="F1477">
        <v>36.04</v>
      </c>
      <c r="G1477">
        <v>50</v>
      </c>
      <c r="H1477">
        <v>175</v>
      </c>
      <c r="K1477">
        <v>36.04</v>
      </c>
      <c r="L1477">
        <v>50</v>
      </c>
      <c r="M1477">
        <v>179</v>
      </c>
      <c r="P1477">
        <v>36.04</v>
      </c>
      <c r="Q1477">
        <v>50</v>
      </c>
      <c r="R1477">
        <v>179</v>
      </c>
      <c r="U1477">
        <v>36.04</v>
      </c>
      <c r="V1477">
        <v>50</v>
      </c>
      <c r="W1477">
        <v>179</v>
      </c>
      <c r="AA1477">
        <v>36.04</v>
      </c>
      <c r="AB1477">
        <v>50</v>
      </c>
      <c r="AC1477">
        <v>170</v>
      </c>
      <c r="AF1477">
        <v>36.04</v>
      </c>
      <c r="AG1477">
        <v>50</v>
      </c>
      <c r="AH1477">
        <v>163</v>
      </c>
      <c r="AK1477">
        <v>36.04</v>
      </c>
      <c r="AL1477">
        <v>50</v>
      </c>
      <c r="AM1477">
        <v>169</v>
      </c>
      <c r="AW1477">
        <v>36.04</v>
      </c>
      <c r="AX1477">
        <v>50</v>
      </c>
      <c r="AY1477">
        <v>176</v>
      </c>
      <c r="BC1477">
        <v>36.04</v>
      </c>
      <c r="BD1477">
        <v>50</v>
      </c>
      <c r="BE1477">
        <v>168</v>
      </c>
      <c r="BI1477">
        <v>36.04</v>
      </c>
      <c r="BJ1477">
        <v>50</v>
      </c>
      <c r="BK1477">
        <v>169</v>
      </c>
    </row>
    <row r="1478" spans="1:63" x14ac:dyDescent="0.3">
      <c r="A1478">
        <v>36.06</v>
      </c>
      <c r="B1478">
        <v>50</v>
      </c>
      <c r="C1478">
        <v>170</v>
      </c>
      <c r="F1478">
        <v>36.06</v>
      </c>
      <c r="G1478">
        <v>50</v>
      </c>
      <c r="H1478">
        <v>175</v>
      </c>
      <c r="K1478">
        <v>36.06</v>
      </c>
      <c r="L1478">
        <v>50</v>
      </c>
      <c r="M1478">
        <v>179</v>
      </c>
      <c r="P1478">
        <v>36.06</v>
      </c>
      <c r="Q1478">
        <v>50</v>
      </c>
      <c r="R1478">
        <v>179</v>
      </c>
      <c r="U1478">
        <v>36.06</v>
      </c>
      <c r="V1478">
        <v>50</v>
      </c>
      <c r="W1478">
        <v>179</v>
      </c>
      <c r="AA1478">
        <v>36.06</v>
      </c>
      <c r="AB1478">
        <v>50</v>
      </c>
      <c r="AC1478">
        <v>170</v>
      </c>
      <c r="AF1478">
        <v>36.06</v>
      </c>
      <c r="AG1478">
        <v>50</v>
      </c>
      <c r="AH1478">
        <v>163</v>
      </c>
      <c r="AK1478">
        <v>36.06</v>
      </c>
      <c r="AL1478">
        <v>50</v>
      </c>
      <c r="AM1478">
        <v>169</v>
      </c>
      <c r="AW1478">
        <v>36.06</v>
      </c>
      <c r="AX1478">
        <v>50</v>
      </c>
      <c r="AY1478">
        <v>176</v>
      </c>
      <c r="BC1478">
        <v>36.06</v>
      </c>
      <c r="BD1478">
        <v>50</v>
      </c>
      <c r="BE1478">
        <v>168</v>
      </c>
      <c r="BI1478">
        <v>36.06</v>
      </c>
      <c r="BJ1478">
        <v>50</v>
      </c>
      <c r="BK1478">
        <v>169</v>
      </c>
    </row>
    <row r="1479" spans="1:63" x14ac:dyDescent="0.3">
      <c r="A1479">
        <v>36.090000000000003</v>
      </c>
      <c r="B1479">
        <v>50</v>
      </c>
      <c r="C1479">
        <v>170</v>
      </c>
      <c r="F1479">
        <v>36.090000000000003</v>
      </c>
      <c r="G1479">
        <v>50</v>
      </c>
      <c r="H1479">
        <v>175</v>
      </c>
      <c r="K1479">
        <v>36.090000000000003</v>
      </c>
      <c r="L1479">
        <v>50</v>
      </c>
      <c r="M1479">
        <v>179</v>
      </c>
      <c r="P1479">
        <v>36.090000000000003</v>
      </c>
      <c r="Q1479">
        <v>50</v>
      </c>
      <c r="R1479">
        <v>179</v>
      </c>
      <c r="U1479">
        <v>36.090000000000003</v>
      </c>
      <c r="V1479">
        <v>50</v>
      </c>
      <c r="W1479">
        <v>179</v>
      </c>
      <c r="AA1479">
        <v>36.090000000000003</v>
      </c>
      <c r="AB1479">
        <v>50</v>
      </c>
      <c r="AC1479">
        <v>170</v>
      </c>
      <c r="AF1479">
        <v>36.090000000000003</v>
      </c>
      <c r="AG1479">
        <v>50</v>
      </c>
      <c r="AH1479">
        <v>163</v>
      </c>
      <c r="AK1479">
        <v>36.090000000000003</v>
      </c>
      <c r="AL1479">
        <v>50</v>
      </c>
      <c r="AM1479">
        <v>169</v>
      </c>
      <c r="AW1479">
        <v>36.090000000000003</v>
      </c>
      <c r="AX1479">
        <v>50</v>
      </c>
      <c r="AY1479">
        <v>176</v>
      </c>
      <c r="BC1479">
        <v>36.090000000000003</v>
      </c>
      <c r="BD1479">
        <v>50</v>
      </c>
      <c r="BE1479">
        <v>168</v>
      </c>
      <c r="BI1479">
        <v>36.090000000000003</v>
      </c>
      <c r="BJ1479">
        <v>50</v>
      </c>
      <c r="BK1479">
        <v>169</v>
      </c>
    </row>
    <row r="1480" spans="1:63" x14ac:dyDescent="0.3">
      <c r="A1480">
        <v>36.11</v>
      </c>
      <c r="B1480">
        <v>50</v>
      </c>
      <c r="C1480">
        <v>170</v>
      </c>
      <c r="F1480">
        <v>36.11</v>
      </c>
      <c r="G1480">
        <v>50</v>
      </c>
      <c r="H1480">
        <v>174</v>
      </c>
      <c r="K1480">
        <v>36.11</v>
      </c>
      <c r="L1480">
        <v>50</v>
      </c>
      <c r="M1480">
        <v>179</v>
      </c>
      <c r="P1480">
        <v>36.11</v>
      </c>
      <c r="Q1480">
        <v>50</v>
      </c>
      <c r="R1480">
        <v>179</v>
      </c>
      <c r="U1480">
        <v>36.11</v>
      </c>
      <c r="V1480">
        <v>50</v>
      </c>
      <c r="W1480">
        <v>179</v>
      </c>
      <c r="AA1480">
        <v>36.11</v>
      </c>
      <c r="AB1480">
        <v>50</v>
      </c>
      <c r="AC1480">
        <v>170</v>
      </c>
      <c r="AF1480">
        <v>36.11</v>
      </c>
      <c r="AG1480">
        <v>50</v>
      </c>
      <c r="AH1480">
        <v>163</v>
      </c>
      <c r="AK1480">
        <v>36.11</v>
      </c>
      <c r="AL1480">
        <v>50</v>
      </c>
      <c r="AM1480">
        <v>169</v>
      </c>
      <c r="AW1480">
        <v>36.11</v>
      </c>
      <c r="AX1480">
        <v>50</v>
      </c>
      <c r="AY1480">
        <v>176</v>
      </c>
      <c r="BC1480">
        <v>36.11</v>
      </c>
      <c r="BD1480">
        <v>50</v>
      </c>
      <c r="BE1480">
        <v>168</v>
      </c>
      <c r="BI1480">
        <v>36.11</v>
      </c>
      <c r="BJ1480">
        <v>50</v>
      </c>
      <c r="BK1480">
        <v>169</v>
      </c>
    </row>
    <row r="1481" spans="1:63" x14ac:dyDescent="0.3">
      <c r="A1481">
        <v>36.14</v>
      </c>
      <c r="B1481">
        <v>50</v>
      </c>
      <c r="C1481">
        <v>170</v>
      </c>
      <c r="F1481">
        <v>36.14</v>
      </c>
      <c r="G1481">
        <v>50</v>
      </c>
      <c r="H1481">
        <v>174</v>
      </c>
      <c r="K1481">
        <v>36.14</v>
      </c>
      <c r="L1481">
        <v>50</v>
      </c>
      <c r="M1481">
        <v>179</v>
      </c>
      <c r="P1481">
        <v>36.14</v>
      </c>
      <c r="Q1481">
        <v>50</v>
      </c>
      <c r="R1481">
        <v>179</v>
      </c>
      <c r="U1481">
        <v>36.14</v>
      </c>
      <c r="V1481">
        <v>50</v>
      </c>
      <c r="W1481">
        <v>179</v>
      </c>
      <c r="AA1481">
        <v>36.14</v>
      </c>
      <c r="AB1481">
        <v>50</v>
      </c>
      <c r="AC1481">
        <v>170</v>
      </c>
      <c r="AF1481">
        <v>36.14</v>
      </c>
      <c r="AG1481">
        <v>50</v>
      </c>
      <c r="AH1481">
        <v>163</v>
      </c>
      <c r="AK1481">
        <v>36.14</v>
      </c>
      <c r="AL1481">
        <v>50</v>
      </c>
      <c r="AM1481">
        <v>169</v>
      </c>
      <c r="AW1481">
        <v>36.14</v>
      </c>
      <c r="AX1481">
        <v>50</v>
      </c>
      <c r="AY1481">
        <v>176</v>
      </c>
      <c r="BC1481">
        <v>36.14</v>
      </c>
      <c r="BD1481">
        <v>50</v>
      </c>
      <c r="BE1481">
        <v>168</v>
      </c>
      <c r="BI1481">
        <v>36.14</v>
      </c>
      <c r="BJ1481">
        <v>50</v>
      </c>
      <c r="BK1481">
        <v>169</v>
      </c>
    </row>
    <row r="1482" spans="1:63" x14ac:dyDescent="0.3">
      <c r="A1482">
        <v>36.159999999999997</v>
      </c>
      <c r="B1482">
        <v>50</v>
      </c>
      <c r="C1482">
        <v>170</v>
      </c>
      <c r="F1482">
        <v>36.159999999999997</v>
      </c>
      <c r="G1482">
        <v>50</v>
      </c>
      <c r="H1482">
        <v>174</v>
      </c>
      <c r="K1482">
        <v>36.159999999999997</v>
      </c>
      <c r="L1482">
        <v>50</v>
      </c>
      <c r="M1482">
        <v>179</v>
      </c>
      <c r="P1482">
        <v>36.159999999999997</v>
      </c>
      <c r="Q1482">
        <v>50</v>
      </c>
      <c r="R1482">
        <v>179</v>
      </c>
      <c r="U1482">
        <v>36.159999999999997</v>
      </c>
      <c r="V1482">
        <v>50</v>
      </c>
      <c r="W1482">
        <v>179</v>
      </c>
      <c r="AA1482">
        <v>36.159999999999997</v>
      </c>
      <c r="AB1482">
        <v>50</v>
      </c>
      <c r="AC1482">
        <v>170</v>
      </c>
      <c r="AF1482">
        <v>36.159999999999997</v>
      </c>
      <c r="AG1482">
        <v>50</v>
      </c>
      <c r="AH1482">
        <v>163</v>
      </c>
      <c r="AK1482">
        <v>36.159999999999997</v>
      </c>
      <c r="AL1482">
        <v>50</v>
      </c>
      <c r="AM1482">
        <v>169</v>
      </c>
      <c r="AW1482">
        <v>36.159999999999997</v>
      </c>
      <c r="AX1482">
        <v>50</v>
      </c>
      <c r="AY1482">
        <v>176</v>
      </c>
      <c r="BC1482">
        <v>36.159999999999997</v>
      </c>
      <c r="BD1482">
        <v>50</v>
      </c>
      <c r="BE1482">
        <v>168</v>
      </c>
      <c r="BI1482">
        <v>36.159999999999997</v>
      </c>
      <c r="BJ1482">
        <v>50</v>
      </c>
      <c r="BK1482">
        <v>169</v>
      </c>
    </row>
    <row r="1483" spans="1:63" x14ac:dyDescent="0.3">
      <c r="A1483">
        <v>36.19</v>
      </c>
      <c r="B1483">
        <v>50</v>
      </c>
      <c r="C1483">
        <v>170</v>
      </c>
      <c r="F1483">
        <v>36.19</v>
      </c>
      <c r="G1483">
        <v>50</v>
      </c>
      <c r="H1483">
        <v>175</v>
      </c>
      <c r="K1483">
        <v>36.19</v>
      </c>
      <c r="L1483">
        <v>50</v>
      </c>
      <c r="M1483">
        <v>179</v>
      </c>
      <c r="P1483">
        <v>36.19</v>
      </c>
      <c r="Q1483">
        <v>50</v>
      </c>
      <c r="R1483">
        <v>179</v>
      </c>
      <c r="U1483">
        <v>36.19</v>
      </c>
      <c r="V1483">
        <v>50</v>
      </c>
      <c r="W1483">
        <v>179</v>
      </c>
      <c r="AA1483">
        <v>36.19</v>
      </c>
      <c r="AB1483">
        <v>50</v>
      </c>
      <c r="AC1483">
        <v>170</v>
      </c>
      <c r="AF1483">
        <v>36.19</v>
      </c>
      <c r="AG1483">
        <v>50</v>
      </c>
      <c r="AH1483">
        <v>163</v>
      </c>
      <c r="AK1483">
        <v>36.19</v>
      </c>
      <c r="AL1483">
        <v>50</v>
      </c>
      <c r="AM1483">
        <v>169</v>
      </c>
      <c r="AW1483">
        <v>36.19</v>
      </c>
      <c r="AX1483">
        <v>50</v>
      </c>
      <c r="AY1483">
        <v>176</v>
      </c>
      <c r="BC1483">
        <v>36.19</v>
      </c>
      <c r="BD1483">
        <v>50</v>
      </c>
      <c r="BE1483">
        <v>168</v>
      </c>
      <c r="BI1483">
        <v>36.19</v>
      </c>
      <c r="BJ1483">
        <v>50</v>
      </c>
      <c r="BK1483">
        <v>169</v>
      </c>
    </row>
    <row r="1484" spans="1:63" x14ac:dyDescent="0.3">
      <c r="A1484">
        <v>36.21</v>
      </c>
      <c r="B1484">
        <v>50</v>
      </c>
      <c r="C1484">
        <v>170</v>
      </c>
      <c r="F1484">
        <v>36.21</v>
      </c>
      <c r="G1484">
        <v>50</v>
      </c>
      <c r="H1484">
        <v>174</v>
      </c>
      <c r="K1484">
        <v>36.21</v>
      </c>
      <c r="L1484">
        <v>50</v>
      </c>
      <c r="M1484">
        <v>179</v>
      </c>
      <c r="P1484">
        <v>36.21</v>
      </c>
      <c r="Q1484">
        <v>50</v>
      </c>
      <c r="R1484">
        <v>179</v>
      </c>
      <c r="U1484">
        <v>36.21</v>
      </c>
      <c r="V1484">
        <v>50</v>
      </c>
      <c r="W1484">
        <v>179</v>
      </c>
      <c r="AA1484">
        <v>36.21</v>
      </c>
      <c r="AB1484">
        <v>50</v>
      </c>
      <c r="AC1484">
        <v>170</v>
      </c>
      <c r="AF1484">
        <v>36.21</v>
      </c>
      <c r="AG1484">
        <v>50</v>
      </c>
      <c r="AH1484">
        <v>163</v>
      </c>
      <c r="AK1484">
        <v>36.21</v>
      </c>
      <c r="AL1484">
        <v>50</v>
      </c>
      <c r="AM1484">
        <v>169</v>
      </c>
      <c r="AW1484">
        <v>36.21</v>
      </c>
      <c r="AX1484">
        <v>50</v>
      </c>
      <c r="AY1484">
        <v>176</v>
      </c>
      <c r="BC1484">
        <v>36.21</v>
      </c>
      <c r="BD1484">
        <v>50</v>
      </c>
      <c r="BE1484">
        <v>168</v>
      </c>
      <c r="BI1484">
        <v>36.21</v>
      </c>
      <c r="BJ1484">
        <v>50</v>
      </c>
      <c r="BK1484">
        <v>169</v>
      </c>
    </row>
    <row r="1485" spans="1:63" x14ac:dyDescent="0.3">
      <c r="A1485">
        <v>36.229999999999997</v>
      </c>
      <c r="B1485">
        <v>50</v>
      </c>
      <c r="C1485">
        <v>170</v>
      </c>
      <c r="F1485">
        <v>36.229999999999997</v>
      </c>
      <c r="G1485">
        <v>50</v>
      </c>
      <c r="H1485">
        <v>175</v>
      </c>
      <c r="K1485">
        <v>36.229999999999997</v>
      </c>
      <c r="L1485">
        <v>50</v>
      </c>
      <c r="M1485">
        <v>179</v>
      </c>
      <c r="P1485">
        <v>36.229999999999997</v>
      </c>
      <c r="Q1485">
        <v>50</v>
      </c>
      <c r="R1485">
        <v>179</v>
      </c>
      <c r="U1485">
        <v>36.229999999999997</v>
      </c>
      <c r="V1485">
        <v>50</v>
      </c>
      <c r="W1485">
        <v>179</v>
      </c>
      <c r="AA1485">
        <v>36.229999999999997</v>
      </c>
      <c r="AB1485">
        <v>50</v>
      </c>
      <c r="AC1485">
        <v>170</v>
      </c>
      <c r="AF1485">
        <v>36.229999999999997</v>
      </c>
      <c r="AG1485">
        <v>50</v>
      </c>
      <c r="AH1485">
        <v>163</v>
      </c>
      <c r="AK1485">
        <v>36.229999999999997</v>
      </c>
      <c r="AL1485">
        <v>50</v>
      </c>
      <c r="AM1485">
        <v>169</v>
      </c>
      <c r="AW1485">
        <v>36.229999999999997</v>
      </c>
      <c r="AX1485">
        <v>50</v>
      </c>
      <c r="AY1485">
        <v>176</v>
      </c>
      <c r="BC1485">
        <v>36.229999999999997</v>
      </c>
      <c r="BD1485">
        <v>50</v>
      </c>
      <c r="BE1485">
        <v>168</v>
      </c>
      <c r="BI1485">
        <v>36.229999999999997</v>
      </c>
      <c r="BJ1485">
        <v>50</v>
      </c>
      <c r="BK1485">
        <v>168</v>
      </c>
    </row>
    <row r="1486" spans="1:63" x14ac:dyDescent="0.3">
      <c r="A1486">
        <v>36.26</v>
      </c>
      <c r="B1486">
        <v>50</v>
      </c>
      <c r="C1486">
        <v>170</v>
      </c>
      <c r="F1486">
        <v>36.26</v>
      </c>
      <c r="G1486">
        <v>50</v>
      </c>
      <c r="H1486">
        <v>175</v>
      </c>
      <c r="K1486">
        <v>36.26</v>
      </c>
      <c r="L1486">
        <v>50</v>
      </c>
      <c r="M1486">
        <v>179</v>
      </c>
      <c r="P1486">
        <v>36.26</v>
      </c>
      <c r="Q1486">
        <v>50</v>
      </c>
      <c r="R1486">
        <v>179</v>
      </c>
      <c r="U1486">
        <v>36.26</v>
      </c>
      <c r="V1486">
        <v>50</v>
      </c>
      <c r="W1486">
        <v>179</v>
      </c>
      <c r="AA1486">
        <v>36.26</v>
      </c>
      <c r="AB1486">
        <v>50</v>
      </c>
      <c r="AC1486">
        <v>170</v>
      </c>
      <c r="AF1486">
        <v>36.26</v>
      </c>
      <c r="AG1486">
        <v>50</v>
      </c>
      <c r="AH1486">
        <v>163</v>
      </c>
      <c r="AK1486">
        <v>36.26</v>
      </c>
      <c r="AL1486">
        <v>50</v>
      </c>
      <c r="AM1486">
        <v>169</v>
      </c>
      <c r="AW1486">
        <v>36.26</v>
      </c>
      <c r="AX1486">
        <v>50</v>
      </c>
      <c r="AY1486">
        <v>176</v>
      </c>
      <c r="BC1486">
        <v>36.26</v>
      </c>
      <c r="BD1486">
        <v>50</v>
      </c>
      <c r="BE1486">
        <v>168</v>
      </c>
      <c r="BI1486">
        <v>36.26</v>
      </c>
      <c r="BJ1486">
        <v>50</v>
      </c>
      <c r="BK1486">
        <v>168</v>
      </c>
    </row>
    <row r="1487" spans="1:63" x14ac:dyDescent="0.3">
      <c r="A1487">
        <v>36.28</v>
      </c>
      <c r="B1487">
        <v>50</v>
      </c>
      <c r="C1487">
        <v>170</v>
      </c>
      <c r="F1487">
        <v>36.28</v>
      </c>
      <c r="G1487">
        <v>50</v>
      </c>
      <c r="H1487">
        <v>175</v>
      </c>
      <c r="K1487">
        <v>36.28</v>
      </c>
      <c r="L1487">
        <v>50</v>
      </c>
      <c r="M1487">
        <v>179</v>
      </c>
      <c r="P1487">
        <v>36.28</v>
      </c>
      <c r="Q1487">
        <v>50</v>
      </c>
      <c r="R1487">
        <v>179</v>
      </c>
      <c r="U1487">
        <v>36.28</v>
      </c>
      <c r="V1487">
        <v>50</v>
      </c>
      <c r="W1487">
        <v>179</v>
      </c>
      <c r="AA1487">
        <v>36.28</v>
      </c>
      <c r="AB1487">
        <v>50</v>
      </c>
      <c r="AC1487">
        <v>170</v>
      </c>
      <c r="AF1487">
        <v>36.28</v>
      </c>
      <c r="AG1487">
        <v>50</v>
      </c>
      <c r="AH1487">
        <v>163</v>
      </c>
      <c r="AK1487">
        <v>36.28</v>
      </c>
      <c r="AL1487">
        <v>50</v>
      </c>
      <c r="AM1487">
        <v>169</v>
      </c>
      <c r="AW1487">
        <v>36.28</v>
      </c>
      <c r="AX1487">
        <v>50</v>
      </c>
      <c r="AY1487">
        <v>176</v>
      </c>
      <c r="BC1487">
        <v>36.28</v>
      </c>
      <c r="BD1487">
        <v>50</v>
      </c>
      <c r="BE1487">
        <v>168</v>
      </c>
      <c r="BI1487">
        <v>36.28</v>
      </c>
      <c r="BJ1487">
        <v>50</v>
      </c>
      <c r="BK1487">
        <v>168</v>
      </c>
    </row>
    <row r="1488" spans="1:63" x14ac:dyDescent="0.3">
      <c r="A1488">
        <v>36.31</v>
      </c>
      <c r="B1488">
        <v>50</v>
      </c>
      <c r="C1488">
        <v>170</v>
      </c>
      <c r="F1488">
        <v>36.31</v>
      </c>
      <c r="G1488">
        <v>50</v>
      </c>
      <c r="H1488">
        <v>174</v>
      </c>
      <c r="K1488">
        <v>36.31</v>
      </c>
      <c r="L1488">
        <v>50</v>
      </c>
      <c r="M1488">
        <v>179</v>
      </c>
      <c r="P1488">
        <v>36.31</v>
      </c>
      <c r="Q1488">
        <v>50</v>
      </c>
      <c r="R1488">
        <v>179</v>
      </c>
      <c r="U1488">
        <v>36.31</v>
      </c>
      <c r="V1488">
        <v>50</v>
      </c>
      <c r="W1488">
        <v>179</v>
      </c>
      <c r="AA1488">
        <v>36.31</v>
      </c>
      <c r="AB1488">
        <v>50</v>
      </c>
      <c r="AC1488">
        <v>170</v>
      </c>
      <c r="AF1488">
        <v>36.31</v>
      </c>
      <c r="AG1488">
        <v>50</v>
      </c>
      <c r="AH1488">
        <v>163</v>
      </c>
      <c r="AK1488">
        <v>36.31</v>
      </c>
      <c r="AL1488">
        <v>50</v>
      </c>
      <c r="AM1488">
        <v>169</v>
      </c>
      <c r="AW1488">
        <v>36.31</v>
      </c>
      <c r="AX1488">
        <v>50</v>
      </c>
      <c r="AY1488">
        <v>176</v>
      </c>
      <c r="BC1488">
        <v>36.31</v>
      </c>
      <c r="BD1488">
        <v>50</v>
      </c>
      <c r="BE1488">
        <v>168</v>
      </c>
      <c r="BI1488">
        <v>36.31</v>
      </c>
      <c r="BJ1488">
        <v>50</v>
      </c>
      <c r="BK1488">
        <v>168</v>
      </c>
    </row>
    <row r="1489" spans="1:63" x14ac:dyDescent="0.3">
      <c r="A1489">
        <v>36.33</v>
      </c>
      <c r="B1489">
        <v>50</v>
      </c>
      <c r="C1489">
        <v>170</v>
      </c>
      <c r="F1489">
        <v>36.33</v>
      </c>
      <c r="G1489">
        <v>50</v>
      </c>
      <c r="H1489">
        <v>175</v>
      </c>
      <c r="K1489">
        <v>36.33</v>
      </c>
      <c r="L1489">
        <v>50</v>
      </c>
      <c r="M1489">
        <v>179</v>
      </c>
      <c r="P1489">
        <v>36.33</v>
      </c>
      <c r="Q1489">
        <v>50</v>
      </c>
      <c r="R1489">
        <v>178</v>
      </c>
      <c r="U1489">
        <v>36.33</v>
      </c>
      <c r="V1489">
        <v>50</v>
      </c>
      <c r="W1489">
        <v>179</v>
      </c>
      <c r="AA1489">
        <v>36.33</v>
      </c>
      <c r="AB1489">
        <v>50</v>
      </c>
      <c r="AC1489">
        <v>170</v>
      </c>
      <c r="AF1489">
        <v>36.33</v>
      </c>
      <c r="AG1489">
        <v>50</v>
      </c>
      <c r="AH1489">
        <v>163</v>
      </c>
      <c r="AK1489">
        <v>36.33</v>
      </c>
      <c r="AL1489">
        <v>50</v>
      </c>
      <c r="AM1489">
        <v>169</v>
      </c>
      <c r="AW1489">
        <v>36.33</v>
      </c>
      <c r="AX1489">
        <v>50</v>
      </c>
      <c r="AY1489">
        <v>176</v>
      </c>
      <c r="BC1489">
        <v>36.33</v>
      </c>
      <c r="BD1489">
        <v>50</v>
      </c>
      <c r="BE1489">
        <v>168</v>
      </c>
      <c r="BI1489">
        <v>36.33</v>
      </c>
      <c r="BJ1489">
        <v>50</v>
      </c>
      <c r="BK1489">
        <v>168</v>
      </c>
    </row>
    <row r="1490" spans="1:63" x14ac:dyDescent="0.3">
      <c r="A1490">
        <v>36.36</v>
      </c>
      <c r="B1490">
        <v>50</v>
      </c>
      <c r="C1490">
        <v>170</v>
      </c>
      <c r="F1490">
        <v>36.36</v>
      </c>
      <c r="G1490">
        <v>50</v>
      </c>
      <c r="H1490">
        <v>174</v>
      </c>
      <c r="K1490">
        <v>36.36</v>
      </c>
      <c r="L1490">
        <v>50</v>
      </c>
      <c r="M1490">
        <v>179</v>
      </c>
      <c r="P1490">
        <v>36.36</v>
      </c>
      <c r="Q1490">
        <v>50</v>
      </c>
      <c r="R1490">
        <v>178</v>
      </c>
      <c r="U1490">
        <v>36.36</v>
      </c>
      <c r="V1490">
        <v>50</v>
      </c>
      <c r="W1490">
        <v>179</v>
      </c>
      <c r="AA1490">
        <v>36.36</v>
      </c>
      <c r="AB1490">
        <v>50</v>
      </c>
      <c r="AC1490">
        <v>170</v>
      </c>
      <c r="AF1490">
        <v>36.36</v>
      </c>
      <c r="AG1490">
        <v>50</v>
      </c>
      <c r="AH1490">
        <v>163</v>
      </c>
      <c r="AK1490">
        <v>36.36</v>
      </c>
      <c r="AL1490">
        <v>50</v>
      </c>
      <c r="AM1490">
        <v>169</v>
      </c>
      <c r="AW1490">
        <v>36.36</v>
      </c>
      <c r="AX1490">
        <v>50</v>
      </c>
      <c r="AY1490">
        <v>176</v>
      </c>
      <c r="BC1490">
        <v>36.36</v>
      </c>
      <c r="BD1490">
        <v>50</v>
      </c>
      <c r="BE1490">
        <v>168</v>
      </c>
      <c r="BI1490">
        <v>36.36</v>
      </c>
      <c r="BJ1490">
        <v>50</v>
      </c>
      <c r="BK1490">
        <v>168</v>
      </c>
    </row>
    <row r="1491" spans="1:63" x14ac:dyDescent="0.3">
      <c r="A1491">
        <v>36.380000000000003</v>
      </c>
      <c r="B1491">
        <v>50</v>
      </c>
      <c r="C1491">
        <v>170</v>
      </c>
      <c r="F1491">
        <v>36.380000000000003</v>
      </c>
      <c r="G1491">
        <v>50</v>
      </c>
      <c r="H1491">
        <v>174</v>
      </c>
      <c r="K1491">
        <v>36.380000000000003</v>
      </c>
      <c r="L1491">
        <v>50</v>
      </c>
      <c r="M1491">
        <v>179</v>
      </c>
      <c r="P1491">
        <v>36.380000000000003</v>
      </c>
      <c r="Q1491">
        <v>50</v>
      </c>
      <c r="R1491">
        <v>178</v>
      </c>
      <c r="U1491">
        <v>36.380000000000003</v>
      </c>
      <c r="V1491">
        <v>50</v>
      </c>
      <c r="W1491">
        <v>179</v>
      </c>
      <c r="AA1491">
        <v>36.380000000000003</v>
      </c>
      <c r="AB1491">
        <v>50</v>
      </c>
      <c r="AC1491">
        <v>170</v>
      </c>
      <c r="AF1491">
        <v>36.380000000000003</v>
      </c>
      <c r="AG1491">
        <v>50</v>
      </c>
      <c r="AH1491">
        <v>163</v>
      </c>
      <c r="AK1491">
        <v>36.380000000000003</v>
      </c>
      <c r="AL1491">
        <v>50</v>
      </c>
      <c r="AM1491">
        <v>169</v>
      </c>
      <c r="AW1491">
        <v>36.380000000000003</v>
      </c>
      <c r="AX1491">
        <v>50</v>
      </c>
      <c r="AY1491">
        <v>176</v>
      </c>
      <c r="BC1491">
        <v>36.380000000000003</v>
      </c>
      <c r="BD1491">
        <v>50</v>
      </c>
      <c r="BE1491">
        <v>168</v>
      </c>
      <c r="BI1491">
        <v>36.380000000000003</v>
      </c>
      <c r="BJ1491">
        <v>50</v>
      </c>
      <c r="BK1491">
        <v>168</v>
      </c>
    </row>
    <row r="1492" spans="1:63" x14ac:dyDescent="0.3">
      <c r="A1492">
        <v>36.409999999999997</v>
      </c>
      <c r="B1492">
        <v>50</v>
      </c>
      <c r="C1492">
        <v>170</v>
      </c>
      <c r="F1492">
        <v>36.409999999999997</v>
      </c>
      <c r="G1492">
        <v>50</v>
      </c>
      <c r="H1492">
        <v>174</v>
      </c>
      <c r="K1492">
        <v>36.409999999999997</v>
      </c>
      <c r="L1492">
        <v>50</v>
      </c>
      <c r="M1492">
        <v>179</v>
      </c>
      <c r="P1492">
        <v>36.409999999999997</v>
      </c>
      <c r="Q1492">
        <v>50</v>
      </c>
      <c r="R1492">
        <v>178</v>
      </c>
      <c r="U1492">
        <v>36.409999999999997</v>
      </c>
      <c r="V1492">
        <v>50</v>
      </c>
      <c r="W1492">
        <v>179</v>
      </c>
      <c r="AA1492">
        <v>36.409999999999997</v>
      </c>
      <c r="AB1492">
        <v>50</v>
      </c>
      <c r="AC1492">
        <v>170</v>
      </c>
      <c r="AF1492">
        <v>36.409999999999997</v>
      </c>
      <c r="AG1492">
        <v>50</v>
      </c>
      <c r="AH1492">
        <v>163</v>
      </c>
      <c r="AK1492">
        <v>36.409999999999997</v>
      </c>
      <c r="AL1492">
        <v>50</v>
      </c>
      <c r="AM1492">
        <v>169</v>
      </c>
      <c r="AW1492">
        <v>36.409999999999997</v>
      </c>
      <c r="AX1492">
        <v>50</v>
      </c>
      <c r="AY1492">
        <v>176</v>
      </c>
      <c r="BC1492">
        <v>36.409999999999997</v>
      </c>
      <c r="BD1492">
        <v>50</v>
      </c>
      <c r="BE1492">
        <v>168</v>
      </c>
      <c r="BI1492">
        <v>36.409999999999997</v>
      </c>
      <c r="BJ1492">
        <v>50</v>
      </c>
      <c r="BK1492">
        <v>168</v>
      </c>
    </row>
    <row r="1493" spans="1:63" x14ac:dyDescent="0.3">
      <c r="A1493">
        <v>36.43</v>
      </c>
      <c r="B1493">
        <v>50</v>
      </c>
      <c r="C1493">
        <v>170</v>
      </c>
      <c r="F1493">
        <v>36.43</v>
      </c>
      <c r="G1493">
        <v>50</v>
      </c>
      <c r="H1493">
        <v>174</v>
      </c>
      <c r="K1493">
        <v>36.43</v>
      </c>
      <c r="L1493">
        <v>50</v>
      </c>
      <c r="M1493">
        <v>179</v>
      </c>
      <c r="P1493">
        <v>36.43</v>
      </c>
      <c r="Q1493">
        <v>50</v>
      </c>
      <c r="R1493">
        <v>178</v>
      </c>
      <c r="U1493">
        <v>36.43</v>
      </c>
      <c r="V1493">
        <v>50</v>
      </c>
      <c r="W1493">
        <v>179</v>
      </c>
      <c r="AA1493">
        <v>36.43</v>
      </c>
      <c r="AB1493">
        <v>50</v>
      </c>
      <c r="AC1493">
        <v>170</v>
      </c>
      <c r="AF1493">
        <v>36.43</v>
      </c>
      <c r="AG1493">
        <v>50</v>
      </c>
      <c r="AH1493">
        <v>163</v>
      </c>
      <c r="AK1493">
        <v>36.43</v>
      </c>
      <c r="AL1493">
        <v>50</v>
      </c>
      <c r="AM1493">
        <v>169</v>
      </c>
      <c r="AW1493">
        <v>36.43</v>
      </c>
      <c r="AX1493">
        <v>50</v>
      </c>
      <c r="AY1493">
        <v>177</v>
      </c>
      <c r="BC1493">
        <v>36.43</v>
      </c>
      <c r="BD1493">
        <v>50</v>
      </c>
      <c r="BE1493">
        <v>168</v>
      </c>
      <c r="BI1493">
        <v>36.43</v>
      </c>
      <c r="BJ1493">
        <v>50</v>
      </c>
      <c r="BK1493">
        <v>168</v>
      </c>
    </row>
    <row r="1494" spans="1:63" x14ac:dyDescent="0.3">
      <c r="A1494">
        <v>36.450000000000003</v>
      </c>
      <c r="B1494">
        <v>50</v>
      </c>
      <c r="C1494">
        <v>170</v>
      </c>
      <c r="F1494">
        <v>36.450000000000003</v>
      </c>
      <c r="G1494">
        <v>50</v>
      </c>
      <c r="H1494">
        <v>174</v>
      </c>
      <c r="K1494">
        <v>36.450000000000003</v>
      </c>
      <c r="L1494">
        <v>50</v>
      </c>
      <c r="M1494">
        <v>179</v>
      </c>
      <c r="P1494">
        <v>36.450000000000003</v>
      </c>
      <c r="Q1494">
        <v>50</v>
      </c>
      <c r="R1494">
        <v>178</v>
      </c>
      <c r="U1494">
        <v>36.450000000000003</v>
      </c>
      <c r="V1494">
        <v>50</v>
      </c>
      <c r="W1494">
        <v>179</v>
      </c>
      <c r="AA1494">
        <v>36.450000000000003</v>
      </c>
      <c r="AB1494">
        <v>50</v>
      </c>
      <c r="AC1494">
        <v>170</v>
      </c>
      <c r="AF1494">
        <v>36.450000000000003</v>
      </c>
      <c r="AG1494">
        <v>50</v>
      </c>
      <c r="AH1494">
        <v>163</v>
      </c>
      <c r="AK1494">
        <v>36.450000000000003</v>
      </c>
      <c r="AL1494">
        <v>50</v>
      </c>
      <c r="AM1494">
        <v>169</v>
      </c>
      <c r="AW1494">
        <v>36.450000000000003</v>
      </c>
      <c r="AX1494">
        <v>50</v>
      </c>
      <c r="AY1494">
        <v>177</v>
      </c>
      <c r="BC1494">
        <v>36.450000000000003</v>
      </c>
      <c r="BD1494">
        <v>50</v>
      </c>
      <c r="BE1494">
        <v>168</v>
      </c>
      <c r="BI1494">
        <v>36.450000000000003</v>
      </c>
      <c r="BJ1494">
        <v>50</v>
      </c>
      <c r="BK1494">
        <v>168</v>
      </c>
    </row>
    <row r="1495" spans="1:63" x14ac:dyDescent="0.3">
      <c r="A1495">
        <v>36.479999999999997</v>
      </c>
      <c r="B1495">
        <v>50</v>
      </c>
      <c r="C1495">
        <v>170</v>
      </c>
      <c r="F1495">
        <v>36.479999999999997</v>
      </c>
      <c r="G1495">
        <v>50</v>
      </c>
      <c r="H1495">
        <v>174</v>
      </c>
      <c r="K1495">
        <v>36.479999999999997</v>
      </c>
      <c r="L1495">
        <v>50</v>
      </c>
      <c r="M1495">
        <v>179</v>
      </c>
      <c r="P1495">
        <v>36.479999999999997</v>
      </c>
      <c r="Q1495">
        <v>50</v>
      </c>
      <c r="R1495">
        <v>178</v>
      </c>
      <c r="U1495">
        <v>36.479999999999997</v>
      </c>
      <c r="V1495">
        <v>50</v>
      </c>
      <c r="W1495">
        <v>179</v>
      </c>
      <c r="AA1495">
        <v>36.479999999999997</v>
      </c>
      <c r="AB1495">
        <v>50</v>
      </c>
      <c r="AC1495">
        <v>170</v>
      </c>
      <c r="AF1495">
        <v>36.479999999999997</v>
      </c>
      <c r="AG1495">
        <v>50</v>
      </c>
      <c r="AH1495">
        <v>163</v>
      </c>
      <c r="AK1495">
        <v>36.479999999999997</v>
      </c>
      <c r="AL1495">
        <v>50</v>
      </c>
      <c r="AM1495">
        <v>169</v>
      </c>
      <c r="AW1495">
        <v>36.479999999999997</v>
      </c>
      <c r="AX1495">
        <v>50</v>
      </c>
      <c r="AY1495">
        <v>178</v>
      </c>
      <c r="BC1495">
        <v>36.479999999999997</v>
      </c>
      <c r="BD1495">
        <v>50</v>
      </c>
      <c r="BE1495">
        <v>168</v>
      </c>
      <c r="BI1495">
        <v>36.479999999999997</v>
      </c>
      <c r="BJ1495">
        <v>50</v>
      </c>
      <c r="BK1495">
        <v>168</v>
      </c>
    </row>
    <row r="1496" spans="1:63" x14ac:dyDescent="0.3">
      <c r="A1496">
        <v>36.5</v>
      </c>
      <c r="B1496">
        <v>50</v>
      </c>
      <c r="C1496">
        <v>170</v>
      </c>
      <c r="F1496">
        <v>36.5</v>
      </c>
      <c r="G1496">
        <v>50</v>
      </c>
      <c r="H1496">
        <v>175</v>
      </c>
      <c r="K1496">
        <v>36.5</v>
      </c>
      <c r="L1496">
        <v>50</v>
      </c>
      <c r="M1496">
        <v>179</v>
      </c>
      <c r="P1496">
        <v>36.5</v>
      </c>
      <c r="Q1496">
        <v>50</v>
      </c>
      <c r="R1496">
        <v>178</v>
      </c>
      <c r="U1496">
        <v>36.5</v>
      </c>
      <c r="V1496">
        <v>50</v>
      </c>
      <c r="W1496">
        <v>179</v>
      </c>
      <c r="AA1496">
        <v>36.5</v>
      </c>
      <c r="AB1496">
        <v>50</v>
      </c>
      <c r="AC1496">
        <v>170</v>
      </c>
      <c r="AF1496">
        <v>36.5</v>
      </c>
      <c r="AG1496">
        <v>50</v>
      </c>
      <c r="AH1496">
        <v>163</v>
      </c>
      <c r="AK1496">
        <v>36.5</v>
      </c>
      <c r="AL1496">
        <v>50</v>
      </c>
      <c r="AM1496">
        <v>169</v>
      </c>
      <c r="AW1496">
        <v>36.5</v>
      </c>
      <c r="AX1496">
        <v>50</v>
      </c>
      <c r="AY1496">
        <v>178</v>
      </c>
      <c r="BC1496">
        <v>36.5</v>
      </c>
      <c r="BD1496">
        <v>50</v>
      </c>
      <c r="BE1496">
        <v>168</v>
      </c>
      <c r="BI1496">
        <v>36.5</v>
      </c>
      <c r="BJ1496">
        <v>50</v>
      </c>
      <c r="BK1496">
        <v>168</v>
      </c>
    </row>
    <row r="1497" spans="1:63" x14ac:dyDescent="0.3">
      <c r="A1497">
        <v>36.53</v>
      </c>
      <c r="B1497">
        <v>50</v>
      </c>
      <c r="C1497">
        <v>170</v>
      </c>
      <c r="F1497">
        <v>36.53</v>
      </c>
      <c r="G1497">
        <v>50</v>
      </c>
      <c r="H1497">
        <v>174</v>
      </c>
      <c r="K1497">
        <v>36.53</v>
      </c>
      <c r="L1497">
        <v>50</v>
      </c>
      <c r="M1497">
        <v>179</v>
      </c>
      <c r="P1497">
        <v>36.53</v>
      </c>
      <c r="Q1497">
        <v>50</v>
      </c>
      <c r="R1497">
        <v>178</v>
      </c>
      <c r="U1497">
        <v>36.53</v>
      </c>
      <c r="V1497">
        <v>50</v>
      </c>
      <c r="W1497">
        <v>179</v>
      </c>
      <c r="AA1497">
        <v>36.53</v>
      </c>
      <c r="AB1497">
        <v>50</v>
      </c>
      <c r="AC1497">
        <v>170</v>
      </c>
      <c r="AF1497">
        <v>36.53</v>
      </c>
      <c r="AG1497">
        <v>50</v>
      </c>
      <c r="AH1497">
        <v>163</v>
      </c>
      <c r="AK1497">
        <v>36.53</v>
      </c>
      <c r="AL1497">
        <v>50</v>
      </c>
      <c r="AM1497">
        <v>169</v>
      </c>
      <c r="AW1497">
        <v>36.53</v>
      </c>
      <c r="AX1497">
        <v>50</v>
      </c>
      <c r="AY1497">
        <v>177</v>
      </c>
      <c r="BC1497">
        <v>36.53</v>
      </c>
      <c r="BD1497">
        <v>50</v>
      </c>
      <c r="BE1497">
        <v>168</v>
      </c>
      <c r="BI1497">
        <v>36.53</v>
      </c>
      <c r="BJ1497">
        <v>50</v>
      </c>
      <c r="BK1497">
        <v>168</v>
      </c>
    </row>
    <row r="1498" spans="1:63" x14ac:dyDescent="0.3">
      <c r="A1498">
        <v>36.549999999999997</v>
      </c>
      <c r="B1498">
        <v>50</v>
      </c>
      <c r="C1498">
        <v>170</v>
      </c>
      <c r="F1498">
        <v>36.549999999999997</v>
      </c>
      <c r="G1498">
        <v>50</v>
      </c>
      <c r="H1498">
        <v>174</v>
      </c>
      <c r="K1498">
        <v>36.549999999999997</v>
      </c>
      <c r="L1498">
        <v>50</v>
      </c>
      <c r="M1498">
        <v>179</v>
      </c>
      <c r="P1498">
        <v>36.549999999999997</v>
      </c>
      <c r="Q1498">
        <v>50</v>
      </c>
      <c r="R1498">
        <v>178</v>
      </c>
      <c r="U1498">
        <v>36.549999999999997</v>
      </c>
      <c r="V1498">
        <v>50</v>
      </c>
      <c r="W1498">
        <v>179</v>
      </c>
      <c r="AA1498">
        <v>36.549999999999997</v>
      </c>
      <c r="AB1498">
        <v>50</v>
      </c>
      <c r="AC1498">
        <v>170</v>
      </c>
      <c r="AF1498">
        <v>36.549999999999997</v>
      </c>
      <c r="AG1498">
        <v>50</v>
      </c>
      <c r="AH1498">
        <v>163</v>
      </c>
      <c r="AK1498">
        <v>36.549999999999997</v>
      </c>
      <c r="AL1498">
        <v>50</v>
      </c>
      <c r="AM1498">
        <v>169</v>
      </c>
      <c r="AW1498">
        <v>36.549999999999997</v>
      </c>
      <c r="AX1498">
        <v>50</v>
      </c>
      <c r="AY1498">
        <v>177</v>
      </c>
      <c r="BC1498">
        <v>36.549999999999997</v>
      </c>
      <c r="BD1498">
        <v>50</v>
      </c>
      <c r="BE1498">
        <v>168</v>
      </c>
      <c r="BI1498">
        <v>36.549999999999997</v>
      </c>
      <c r="BJ1498">
        <v>50</v>
      </c>
      <c r="BK1498">
        <v>168</v>
      </c>
    </row>
    <row r="1499" spans="1:63" x14ac:dyDescent="0.3">
      <c r="A1499">
        <v>36.58</v>
      </c>
      <c r="B1499">
        <v>50</v>
      </c>
      <c r="C1499">
        <v>170</v>
      </c>
      <c r="F1499">
        <v>36.58</v>
      </c>
      <c r="G1499">
        <v>50</v>
      </c>
      <c r="H1499">
        <v>174</v>
      </c>
      <c r="K1499">
        <v>36.58</v>
      </c>
      <c r="L1499">
        <v>50</v>
      </c>
      <c r="M1499">
        <v>179</v>
      </c>
      <c r="P1499">
        <v>36.58</v>
      </c>
      <c r="Q1499">
        <v>50</v>
      </c>
      <c r="R1499">
        <v>178</v>
      </c>
      <c r="U1499">
        <v>36.58</v>
      </c>
      <c r="V1499">
        <v>50</v>
      </c>
      <c r="W1499">
        <v>179</v>
      </c>
      <c r="AA1499">
        <v>36.58</v>
      </c>
      <c r="AB1499">
        <v>50</v>
      </c>
      <c r="AC1499">
        <v>170</v>
      </c>
      <c r="AF1499">
        <v>36.58</v>
      </c>
      <c r="AG1499">
        <v>50</v>
      </c>
      <c r="AH1499">
        <v>163</v>
      </c>
      <c r="AK1499">
        <v>36.58</v>
      </c>
      <c r="AL1499">
        <v>50</v>
      </c>
      <c r="AM1499">
        <v>169</v>
      </c>
      <c r="AW1499">
        <v>36.58</v>
      </c>
      <c r="AX1499">
        <v>50</v>
      </c>
      <c r="AY1499">
        <v>177</v>
      </c>
      <c r="BC1499">
        <v>36.58</v>
      </c>
      <c r="BD1499">
        <v>50</v>
      </c>
      <c r="BE1499">
        <v>168</v>
      </c>
      <c r="BI1499">
        <v>36.58</v>
      </c>
      <c r="BJ1499">
        <v>50</v>
      </c>
      <c r="BK1499">
        <v>168</v>
      </c>
    </row>
    <row r="1500" spans="1:63" x14ac:dyDescent="0.3">
      <c r="A1500">
        <v>36.6</v>
      </c>
      <c r="B1500">
        <v>50</v>
      </c>
      <c r="C1500">
        <v>170</v>
      </c>
      <c r="F1500">
        <v>36.6</v>
      </c>
      <c r="G1500">
        <v>50</v>
      </c>
      <c r="H1500">
        <v>174</v>
      </c>
      <c r="K1500">
        <v>36.6</v>
      </c>
      <c r="L1500">
        <v>50</v>
      </c>
      <c r="M1500">
        <v>179</v>
      </c>
      <c r="P1500">
        <v>36.6</v>
      </c>
      <c r="Q1500">
        <v>50</v>
      </c>
      <c r="R1500">
        <v>178</v>
      </c>
      <c r="U1500">
        <v>36.6</v>
      </c>
      <c r="V1500">
        <v>50</v>
      </c>
      <c r="W1500">
        <v>179</v>
      </c>
      <c r="AA1500">
        <v>36.6</v>
      </c>
      <c r="AB1500">
        <v>50</v>
      </c>
      <c r="AC1500">
        <v>170</v>
      </c>
      <c r="AF1500">
        <v>36.6</v>
      </c>
      <c r="AG1500">
        <v>50</v>
      </c>
      <c r="AH1500">
        <v>164</v>
      </c>
      <c r="AK1500">
        <v>36.6</v>
      </c>
      <c r="AL1500">
        <v>50</v>
      </c>
      <c r="AM1500">
        <v>169</v>
      </c>
      <c r="AW1500">
        <v>36.6</v>
      </c>
      <c r="AX1500">
        <v>50</v>
      </c>
      <c r="AY1500">
        <v>178</v>
      </c>
      <c r="BC1500">
        <v>36.6</v>
      </c>
      <c r="BD1500">
        <v>50</v>
      </c>
      <c r="BE1500">
        <v>168</v>
      </c>
      <c r="BI1500">
        <v>36.6</v>
      </c>
      <c r="BJ1500">
        <v>50</v>
      </c>
      <c r="BK1500">
        <v>168</v>
      </c>
    </row>
    <row r="1501" spans="1:63" x14ac:dyDescent="0.3">
      <c r="A1501">
        <v>36.619999999999997</v>
      </c>
      <c r="B1501">
        <v>50</v>
      </c>
      <c r="C1501">
        <v>170</v>
      </c>
      <c r="F1501">
        <v>36.619999999999997</v>
      </c>
      <c r="G1501">
        <v>50</v>
      </c>
      <c r="H1501">
        <v>174</v>
      </c>
      <c r="K1501">
        <v>36.619999999999997</v>
      </c>
      <c r="L1501">
        <v>50</v>
      </c>
      <c r="M1501">
        <v>179</v>
      </c>
      <c r="P1501">
        <v>36.619999999999997</v>
      </c>
      <c r="Q1501">
        <v>50</v>
      </c>
      <c r="R1501">
        <v>178</v>
      </c>
      <c r="U1501">
        <v>36.619999999999997</v>
      </c>
      <c r="V1501">
        <v>50</v>
      </c>
      <c r="W1501">
        <v>179</v>
      </c>
      <c r="AA1501">
        <v>36.619999999999997</v>
      </c>
      <c r="AB1501">
        <v>50</v>
      </c>
      <c r="AC1501">
        <v>170</v>
      </c>
      <c r="AF1501">
        <v>36.619999999999997</v>
      </c>
      <c r="AG1501">
        <v>50</v>
      </c>
      <c r="AH1501">
        <v>163</v>
      </c>
      <c r="AK1501">
        <v>36.619999999999997</v>
      </c>
      <c r="AL1501">
        <v>50</v>
      </c>
      <c r="AM1501">
        <v>169</v>
      </c>
      <c r="AW1501">
        <v>36.619999999999997</v>
      </c>
      <c r="AX1501">
        <v>50</v>
      </c>
      <c r="AY1501">
        <v>177</v>
      </c>
      <c r="BC1501">
        <v>36.619999999999997</v>
      </c>
      <c r="BD1501">
        <v>50</v>
      </c>
      <c r="BE1501">
        <v>168</v>
      </c>
      <c r="BI1501">
        <v>36.619999999999997</v>
      </c>
      <c r="BJ1501">
        <v>50</v>
      </c>
      <c r="BK1501">
        <v>168</v>
      </c>
    </row>
    <row r="1502" spans="1:63" x14ac:dyDescent="0.3">
      <c r="A1502">
        <v>36.65</v>
      </c>
      <c r="B1502">
        <v>50</v>
      </c>
      <c r="C1502">
        <v>170</v>
      </c>
      <c r="F1502">
        <v>36.65</v>
      </c>
      <c r="G1502">
        <v>50</v>
      </c>
      <c r="H1502">
        <v>174</v>
      </c>
      <c r="K1502">
        <v>36.65</v>
      </c>
      <c r="L1502">
        <v>50</v>
      </c>
      <c r="M1502">
        <v>179</v>
      </c>
      <c r="P1502">
        <v>36.65</v>
      </c>
      <c r="Q1502">
        <v>50</v>
      </c>
      <c r="R1502">
        <v>178</v>
      </c>
      <c r="U1502">
        <v>36.65</v>
      </c>
      <c r="V1502">
        <v>50</v>
      </c>
      <c r="W1502">
        <v>179</v>
      </c>
      <c r="AA1502">
        <v>36.65</v>
      </c>
      <c r="AB1502">
        <v>50</v>
      </c>
      <c r="AC1502">
        <v>170</v>
      </c>
      <c r="AF1502">
        <v>36.65</v>
      </c>
      <c r="AG1502">
        <v>50</v>
      </c>
      <c r="AH1502">
        <v>163</v>
      </c>
      <c r="AK1502">
        <v>36.65</v>
      </c>
      <c r="AL1502">
        <v>50</v>
      </c>
      <c r="AM1502">
        <v>169</v>
      </c>
      <c r="AW1502">
        <v>36.65</v>
      </c>
      <c r="AX1502">
        <v>50</v>
      </c>
      <c r="AY1502">
        <v>177</v>
      </c>
      <c r="BC1502">
        <v>36.65</v>
      </c>
      <c r="BD1502">
        <v>50</v>
      </c>
      <c r="BE1502">
        <v>168</v>
      </c>
      <c r="BI1502">
        <v>36.65</v>
      </c>
      <c r="BJ1502">
        <v>50</v>
      </c>
      <c r="BK1502">
        <v>168</v>
      </c>
    </row>
    <row r="1503" spans="1:63" x14ac:dyDescent="0.3">
      <c r="A1503">
        <v>36.67</v>
      </c>
      <c r="B1503">
        <v>50</v>
      </c>
      <c r="C1503">
        <v>170</v>
      </c>
      <c r="F1503">
        <v>36.67</v>
      </c>
      <c r="G1503">
        <v>50</v>
      </c>
      <c r="H1503">
        <v>174</v>
      </c>
      <c r="K1503">
        <v>36.67</v>
      </c>
      <c r="L1503">
        <v>50</v>
      </c>
      <c r="M1503">
        <v>179</v>
      </c>
      <c r="P1503">
        <v>36.67</v>
      </c>
      <c r="Q1503">
        <v>50</v>
      </c>
      <c r="R1503">
        <v>178</v>
      </c>
      <c r="U1503">
        <v>36.67</v>
      </c>
      <c r="V1503">
        <v>50</v>
      </c>
      <c r="W1503">
        <v>179</v>
      </c>
      <c r="AA1503">
        <v>36.67</v>
      </c>
      <c r="AB1503">
        <v>50</v>
      </c>
      <c r="AC1503">
        <v>170</v>
      </c>
      <c r="AF1503">
        <v>36.67</v>
      </c>
      <c r="AG1503">
        <v>50</v>
      </c>
      <c r="AH1503">
        <v>163</v>
      </c>
      <c r="AK1503">
        <v>36.67</v>
      </c>
      <c r="AL1503">
        <v>50</v>
      </c>
      <c r="AM1503">
        <v>169</v>
      </c>
      <c r="AW1503">
        <v>36.67</v>
      </c>
      <c r="AX1503">
        <v>50</v>
      </c>
      <c r="AY1503">
        <v>177</v>
      </c>
      <c r="BC1503">
        <v>36.67</v>
      </c>
      <c r="BD1503">
        <v>50</v>
      </c>
      <c r="BE1503">
        <v>168</v>
      </c>
      <c r="BI1503">
        <v>36.67</v>
      </c>
      <c r="BJ1503">
        <v>50</v>
      </c>
      <c r="BK1503">
        <v>168</v>
      </c>
    </row>
    <row r="1504" spans="1:63" x14ac:dyDescent="0.3">
      <c r="A1504">
        <v>36.700000000000003</v>
      </c>
      <c r="B1504">
        <v>50</v>
      </c>
      <c r="C1504">
        <v>170</v>
      </c>
      <c r="F1504">
        <v>36.700000000000003</v>
      </c>
      <c r="G1504">
        <v>50</v>
      </c>
      <c r="H1504">
        <v>174</v>
      </c>
      <c r="K1504">
        <v>36.700000000000003</v>
      </c>
      <c r="L1504">
        <v>50</v>
      </c>
      <c r="M1504">
        <v>179</v>
      </c>
      <c r="P1504">
        <v>36.700000000000003</v>
      </c>
      <c r="Q1504">
        <v>50</v>
      </c>
      <c r="R1504">
        <v>178</v>
      </c>
      <c r="U1504">
        <v>36.700000000000003</v>
      </c>
      <c r="V1504">
        <v>50</v>
      </c>
      <c r="W1504">
        <v>179</v>
      </c>
      <c r="AA1504">
        <v>36.700000000000003</v>
      </c>
      <c r="AB1504">
        <v>50</v>
      </c>
      <c r="AC1504">
        <v>170</v>
      </c>
      <c r="AF1504">
        <v>36.700000000000003</v>
      </c>
      <c r="AG1504">
        <v>50</v>
      </c>
      <c r="AH1504">
        <v>163</v>
      </c>
      <c r="AK1504">
        <v>36.700000000000003</v>
      </c>
      <c r="AL1504">
        <v>50</v>
      </c>
      <c r="AM1504">
        <v>169</v>
      </c>
      <c r="AW1504">
        <v>36.700000000000003</v>
      </c>
      <c r="AX1504">
        <v>50</v>
      </c>
      <c r="AY1504">
        <v>178</v>
      </c>
      <c r="BC1504">
        <v>36.700000000000003</v>
      </c>
      <c r="BD1504">
        <v>50</v>
      </c>
      <c r="BE1504">
        <v>168</v>
      </c>
      <c r="BI1504">
        <v>36.700000000000003</v>
      </c>
      <c r="BJ1504">
        <v>50</v>
      </c>
      <c r="BK1504">
        <v>168</v>
      </c>
    </row>
    <row r="1505" spans="1:63" x14ac:dyDescent="0.3">
      <c r="A1505">
        <v>36.72</v>
      </c>
      <c r="B1505">
        <v>50</v>
      </c>
      <c r="C1505">
        <v>170</v>
      </c>
      <c r="F1505">
        <v>36.72</v>
      </c>
      <c r="G1505">
        <v>50</v>
      </c>
      <c r="H1505">
        <v>174</v>
      </c>
      <c r="K1505">
        <v>36.72</v>
      </c>
      <c r="L1505">
        <v>50</v>
      </c>
      <c r="M1505">
        <v>179</v>
      </c>
      <c r="P1505">
        <v>36.72</v>
      </c>
      <c r="Q1505">
        <v>50</v>
      </c>
      <c r="R1505">
        <v>178</v>
      </c>
      <c r="U1505">
        <v>36.72</v>
      </c>
      <c r="V1505">
        <v>50</v>
      </c>
      <c r="W1505">
        <v>179</v>
      </c>
      <c r="AA1505">
        <v>36.72</v>
      </c>
      <c r="AB1505">
        <v>50</v>
      </c>
      <c r="AC1505">
        <v>170</v>
      </c>
      <c r="AF1505">
        <v>36.72</v>
      </c>
      <c r="AG1505">
        <v>50</v>
      </c>
      <c r="AH1505">
        <v>163</v>
      </c>
      <c r="AK1505">
        <v>36.72</v>
      </c>
      <c r="AL1505">
        <v>50</v>
      </c>
      <c r="AM1505">
        <v>169</v>
      </c>
      <c r="AW1505">
        <v>36.72</v>
      </c>
      <c r="AX1505">
        <v>50</v>
      </c>
      <c r="AY1505">
        <v>177</v>
      </c>
      <c r="BC1505">
        <v>36.72</v>
      </c>
      <c r="BD1505">
        <v>50</v>
      </c>
      <c r="BE1505">
        <v>168</v>
      </c>
      <c r="BI1505">
        <v>36.72</v>
      </c>
      <c r="BJ1505">
        <v>50</v>
      </c>
      <c r="BK1505">
        <v>168</v>
      </c>
    </row>
    <row r="1506" spans="1:63" x14ac:dyDescent="0.3">
      <c r="A1506">
        <v>36.75</v>
      </c>
      <c r="B1506">
        <v>50</v>
      </c>
      <c r="C1506">
        <v>170</v>
      </c>
      <c r="F1506">
        <v>36.75</v>
      </c>
      <c r="G1506">
        <v>50</v>
      </c>
      <c r="H1506">
        <v>174</v>
      </c>
      <c r="K1506">
        <v>36.75</v>
      </c>
      <c r="L1506">
        <v>50</v>
      </c>
      <c r="M1506">
        <v>179</v>
      </c>
      <c r="P1506">
        <v>36.75</v>
      </c>
      <c r="Q1506">
        <v>50</v>
      </c>
      <c r="R1506">
        <v>178</v>
      </c>
      <c r="U1506">
        <v>36.75</v>
      </c>
      <c r="V1506">
        <v>50</v>
      </c>
      <c r="W1506">
        <v>179</v>
      </c>
      <c r="AA1506">
        <v>36.75</v>
      </c>
      <c r="AB1506">
        <v>50</v>
      </c>
      <c r="AC1506">
        <v>170</v>
      </c>
      <c r="AF1506">
        <v>36.75</v>
      </c>
      <c r="AG1506">
        <v>50</v>
      </c>
      <c r="AH1506">
        <v>163</v>
      </c>
      <c r="AK1506">
        <v>36.75</v>
      </c>
      <c r="AL1506">
        <v>50</v>
      </c>
      <c r="AM1506">
        <v>169</v>
      </c>
      <c r="AW1506">
        <v>36.75</v>
      </c>
      <c r="AX1506">
        <v>50</v>
      </c>
      <c r="AY1506">
        <v>178</v>
      </c>
      <c r="BC1506">
        <v>36.75</v>
      </c>
      <c r="BD1506">
        <v>50</v>
      </c>
      <c r="BE1506">
        <v>168</v>
      </c>
      <c r="BI1506">
        <v>36.75</v>
      </c>
      <c r="BJ1506">
        <v>50</v>
      </c>
      <c r="BK1506">
        <v>168</v>
      </c>
    </row>
    <row r="1507" spans="1:63" x14ac:dyDescent="0.3">
      <c r="A1507">
        <v>36.770000000000003</v>
      </c>
      <c r="B1507">
        <v>50</v>
      </c>
      <c r="C1507">
        <v>170</v>
      </c>
      <c r="F1507">
        <v>36.770000000000003</v>
      </c>
      <c r="G1507">
        <v>50</v>
      </c>
      <c r="H1507">
        <v>174</v>
      </c>
      <c r="K1507">
        <v>36.770000000000003</v>
      </c>
      <c r="L1507">
        <v>50</v>
      </c>
      <c r="M1507">
        <v>179</v>
      </c>
      <c r="P1507">
        <v>36.770000000000003</v>
      </c>
      <c r="Q1507">
        <v>50</v>
      </c>
      <c r="R1507">
        <v>178</v>
      </c>
      <c r="U1507">
        <v>36.770000000000003</v>
      </c>
      <c r="V1507">
        <v>50</v>
      </c>
      <c r="W1507">
        <v>179</v>
      </c>
      <c r="AA1507">
        <v>36.770000000000003</v>
      </c>
      <c r="AB1507">
        <v>50</v>
      </c>
      <c r="AC1507">
        <v>170</v>
      </c>
      <c r="AF1507">
        <v>36.770000000000003</v>
      </c>
      <c r="AG1507">
        <v>50</v>
      </c>
      <c r="AH1507">
        <v>163</v>
      </c>
      <c r="AK1507">
        <v>36.770000000000003</v>
      </c>
      <c r="AL1507">
        <v>50</v>
      </c>
      <c r="AM1507">
        <v>169</v>
      </c>
      <c r="AW1507">
        <v>36.770000000000003</v>
      </c>
      <c r="AX1507">
        <v>50</v>
      </c>
      <c r="AY1507">
        <v>178</v>
      </c>
      <c r="BC1507">
        <v>36.770000000000003</v>
      </c>
      <c r="BD1507">
        <v>50</v>
      </c>
      <c r="BE1507">
        <v>168</v>
      </c>
      <c r="BI1507">
        <v>36.770000000000003</v>
      </c>
      <c r="BJ1507">
        <v>50</v>
      </c>
      <c r="BK1507">
        <v>168</v>
      </c>
    </row>
    <row r="1508" spans="1:63" x14ac:dyDescent="0.3">
      <c r="A1508">
        <v>36.799999999999997</v>
      </c>
      <c r="B1508">
        <v>50</v>
      </c>
      <c r="C1508">
        <v>170</v>
      </c>
      <c r="F1508">
        <v>36.799999999999997</v>
      </c>
      <c r="G1508">
        <v>50</v>
      </c>
      <c r="H1508">
        <v>174</v>
      </c>
      <c r="K1508">
        <v>36.799999999999997</v>
      </c>
      <c r="L1508">
        <v>50</v>
      </c>
      <c r="M1508">
        <v>179</v>
      </c>
      <c r="P1508">
        <v>36.799999999999997</v>
      </c>
      <c r="Q1508">
        <v>50</v>
      </c>
      <c r="R1508">
        <v>178</v>
      </c>
      <c r="U1508">
        <v>36.799999999999997</v>
      </c>
      <c r="V1508">
        <v>50</v>
      </c>
      <c r="W1508">
        <v>179</v>
      </c>
      <c r="AA1508">
        <v>36.799999999999997</v>
      </c>
      <c r="AB1508">
        <v>50</v>
      </c>
      <c r="AC1508">
        <v>170</v>
      </c>
      <c r="AF1508">
        <v>36.799999999999997</v>
      </c>
      <c r="AG1508">
        <v>50</v>
      </c>
      <c r="AH1508">
        <v>163</v>
      </c>
      <c r="AK1508">
        <v>36.799999999999997</v>
      </c>
      <c r="AL1508">
        <v>50</v>
      </c>
      <c r="AM1508">
        <v>169</v>
      </c>
      <c r="AW1508">
        <v>36.799999999999997</v>
      </c>
      <c r="AX1508">
        <v>50</v>
      </c>
      <c r="AY1508">
        <v>177</v>
      </c>
      <c r="BC1508">
        <v>36.799999999999997</v>
      </c>
      <c r="BD1508">
        <v>50</v>
      </c>
      <c r="BE1508">
        <v>168</v>
      </c>
      <c r="BI1508">
        <v>36.799999999999997</v>
      </c>
      <c r="BJ1508">
        <v>50</v>
      </c>
      <c r="BK1508">
        <v>168</v>
      </c>
    </row>
    <row r="1509" spans="1:63" x14ac:dyDescent="0.3">
      <c r="A1509">
        <v>36.82</v>
      </c>
      <c r="B1509">
        <v>50</v>
      </c>
      <c r="C1509">
        <v>170</v>
      </c>
      <c r="F1509">
        <v>36.82</v>
      </c>
      <c r="G1509">
        <v>50</v>
      </c>
      <c r="H1509">
        <v>174</v>
      </c>
      <c r="K1509">
        <v>36.82</v>
      </c>
      <c r="L1509">
        <v>50</v>
      </c>
      <c r="M1509">
        <v>179</v>
      </c>
      <c r="P1509">
        <v>36.82</v>
      </c>
      <c r="Q1509">
        <v>50</v>
      </c>
      <c r="R1509">
        <v>178</v>
      </c>
      <c r="U1509">
        <v>36.82</v>
      </c>
      <c r="V1509">
        <v>50</v>
      </c>
      <c r="W1509">
        <v>179</v>
      </c>
      <c r="AA1509">
        <v>36.82</v>
      </c>
      <c r="AB1509">
        <v>50</v>
      </c>
      <c r="AC1509">
        <v>170</v>
      </c>
      <c r="AF1509">
        <v>36.82</v>
      </c>
      <c r="AG1509">
        <v>50</v>
      </c>
      <c r="AH1509">
        <v>164</v>
      </c>
      <c r="AK1509">
        <v>36.82</v>
      </c>
      <c r="AL1509">
        <v>50</v>
      </c>
      <c r="AM1509">
        <v>169</v>
      </c>
      <c r="AW1509">
        <v>36.82</v>
      </c>
      <c r="AX1509">
        <v>50</v>
      </c>
      <c r="AY1509">
        <v>178</v>
      </c>
      <c r="BC1509">
        <v>36.82</v>
      </c>
      <c r="BD1509">
        <v>50</v>
      </c>
      <c r="BE1509">
        <v>168</v>
      </c>
      <c r="BI1509">
        <v>36.82</v>
      </c>
      <c r="BJ1509">
        <v>50</v>
      </c>
      <c r="BK1509">
        <v>168</v>
      </c>
    </row>
    <row r="1510" spans="1:63" x14ac:dyDescent="0.3">
      <c r="A1510">
        <v>36.840000000000003</v>
      </c>
      <c r="B1510">
        <v>50</v>
      </c>
      <c r="C1510">
        <v>170</v>
      </c>
      <c r="F1510">
        <v>36.840000000000003</v>
      </c>
      <c r="G1510">
        <v>50</v>
      </c>
      <c r="H1510">
        <v>174</v>
      </c>
      <c r="K1510">
        <v>36.840000000000003</v>
      </c>
      <c r="L1510">
        <v>50</v>
      </c>
      <c r="M1510">
        <v>178</v>
      </c>
      <c r="P1510">
        <v>36.840000000000003</v>
      </c>
      <c r="Q1510">
        <v>50</v>
      </c>
      <c r="R1510">
        <v>178</v>
      </c>
      <c r="U1510">
        <v>36.840000000000003</v>
      </c>
      <c r="V1510">
        <v>50</v>
      </c>
      <c r="W1510">
        <v>179</v>
      </c>
      <c r="AA1510">
        <v>36.840000000000003</v>
      </c>
      <c r="AB1510">
        <v>50</v>
      </c>
      <c r="AC1510">
        <v>170</v>
      </c>
      <c r="AF1510">
        <v>36.840000000000003</v>
      </c>
      <c r="AG1510">
        <v>50</v>
      </c>
      <c r="AH1510">
        <v>163</v>
      </c>
      <c r="AK1510">
        <v>36.840000000000003</v>
      </c>
      <c r="AL1510">
        <v>50</v>
      </c>
      <c r="AM1510">
        <v>169</v>
      </c>
      <c r="AW1510">
        <v>36.840000000000003</v>
      </c>
      <c r="AX1510">
        <v>50</v>
      </c>
      <c r="AY1510">
        <v>177</v>
      </c>
      <c r="BC1510">
        <v>36.840000000000003</v>
      </c>
      <c r="BD1510">
        <v>50</v>
      </c>
      <c r="BE1510">
        <v>168</v>
      </c>
      <c r="BI1510">
        <v>36.840000000000003</v>
      </c>
      <c r="BJ1510">
        <v>50</v>
      </c>
      <c r="BK1510">
        <v>168</v>
      </c>
    </row>
    <row r="1511" spans="1:63" x14ac:dyDescent="0.3">
      <c r="A1511">
        <v>36.869999999999997</v>
      </c>
      <c r="B1511">
        <v>50</v>
      </c>
      <c r="C1511">
        <v>170</v>
      </c>
      <c r="F1511">
        <v>36.869999999999997</v>
      </c>
      <c r="G1511">
        <v>50</v>
      </c>
      <c r="H1511">
        <v>174</v>
      </c>
      <c r="K1511">
        <v>36.869999999999997</v>
      </c>
      <c r="L1511">
        <v>50</v>
      </c>
      <c r="M1511">
        <v>178</v>
      </c>
      <c r="P1511">
        <v>36.869999999999997</v>
      </c>
      <c r="Q1511">
        <v>50</v>
      </c>
      <c r="R1511">
        <v>178</v>
      </c>
      <c r="U1511">
        <v>36.869999999999997</v>
      </c>
      <c r="V1511">
        <v>50</v>
      </c>
      <c r="W1511">
        <v>179</v>
      </c>
      <c r="AA1511">
        <v>36.869999999999997</v>
      </c>
      <c r="AB1511">
        <v>50</v>
      </c>
      <c r="AC1511">
        <v>170</v>
      </c>
      <c r="AF1511">
        <v>36.869999999999997</v>
      </c>
      <c r="AG1511">
        <v>50</v>
      </c>
      <c r="AH1511">
        <v>163</v>
      </c>
      <c r="AK1511">
        <v>36.869999999999997</v>
      </c>
      <c r="AL1511">
        <v>50</v>
      </c>
      <c r="AM1511">
        <v>169</v>
      </c>
      <c r="AW1511">
        <v>36.869999999999997</v>
      </c>
      <c r="AX1511">
        <v>50</v>
      </c>
      <c r="AY1511">
        <v>178</v>
      </c>
      <c r="BC1511">
        <v>36.869999999999997</v>
      </c>
      <c r="BD1511">
        <v>50</v>
      </c>
      <c r="BE1511">
        <v>168</v>
      </c>
      <c r="BI1511">
        <v>36.869999999999997</v>
      </c>
      <c r="BJ1511">
        <v>50</v>
      </c>
      <c r="BK1511">
        <v>168</v>
      </c>
    </row>
    <row r="1512" spans="1:63" x14ac:dyDescent="0.3">
      <c r="A1512">
        <v>36.89</v>
      </c>
      <c r="B1512">
        <v>50</v>
      </c>
      <c r="C1512">
        <v>170</v>
      </c>
      <c r="F1512">
        <v>36.89</v>
      </c>
      <c r="G1512">
        <v>50</v>
      </c>
      <c r="H1512">
        <v>174</v>
      </c>
      <c r="K1512">
        <v>36.89</v>
      </c>
      <c r="L1512">
        <v>50</v>
      </c>
      <c r="M1512">
        <v>178</v>
      </c>
      <c r="P1512">
        <v>36.89</v>
      </c>
      <c r="Q1512">
        <v>50</v>
      </c>
      <c r="R1512">
        <v>178</v>
      </c>
      <c r="U1512">
        <v>36.89</v>
      </c>
      <c r="V1512">
        <v>50</v>
      </c>
      <c r="W1512">
        <v>179</v>
      </c>
      <c r="AA1512">
        <v>36.89</v>
      </c>
      <c r="AB1512">
        <v>50</v>
      </c>
      <c r="AC1512">
        <v>170</v>
      </c>
      <c r="AF1512">
        <v>36.89</v>
      </c>
      <c r="AG1512">
        <v>50</v>
      </c>
      <c r="AH1512">
        <v>163</v>
      </c>
      <c r="AK1512">
        <v>36.89</v>
      </c>
      <c r="AL1512">
        <v>50</v>
      </c>
      <c r="AM1512">
        <v>169</v>
      </c>
      <c r="AW1512">
        <v>36.89</v>
      </c>
      <c r="AX1512">
        <v>50</v>
      </c>
      <c r="AY1512">
        <v>177</v>
      </c>
      <c r="BC1512">
        <v>36.89</v>
      </c>
      <c r="BD1512">
        <v>50</v>
      </c>
      <c r="BE1512">
        <v>168</v>
      </c>
      <c r="BI1512">
        <v>36.89</v>
      </c>
      <c r="BJ1512">
        <v>50</v>
      </c>
      <c r="BK1512">
        <v>167</v>
      </c>
    </row>
    <row r="1513" spans="1:63" x14ac:dyDescent="0.3">
      <c r="A1513">
        <v>36.92</v>
      </c>
      <c r="B1513">
        <v>50</v>
      </c>
      <c r="C1513">
        <v>170</v>
      </c>
      <c r="F1513">
        <v>36.92</v>
      </c>
      <c r="G1513">
        <v>50</v>
      </c>
      <c r="H1513">
        <v>174</v>
      </c>
      <c r="K1513">
        <v>36.92</v>
      </c>
      <c r="L1513">
        <v>50</v>
      </c>
      <c r="M1513">
        <v>178</v>
      </c>
      <c r="P1513">
        <v>36.92</v>
      </c>
      <c r="Q1513">
        <v>50</v>
      </c>
      <c r="R1513">
        <v>178</v>
      </c>
      <c r="U1513">
        <v>36.92</v>
      </c>
      <c r="V1513">
        <v>50</v>
      </c>
      <c r="W1513">
        <v>179</v>
      </c>
      <c r="AA1513">
        <v>36.92</v>
      </c>
      <c r="AB1513">
        <v>50</v>
      </c>
      <c r="AC1513">
        <v>170</v>
      </c>
      <c r="AF1513">
        <v>36.92</v>
      </c>
      <c r="AG1513">
        <v>50</v>
      </c>
      <c r="AH1513">
        <v>163</v>
      </c>
      <c r="AK1513">
        <v>36.92</v>
      </c>
      <c r="AL1513">
        <v>50</v>
      </c>
      <c r="AM1513">
        <v>169</v>
      </c>
      <c r="AW1513">
        <v>36.92</v>
      </c>
      <c r="AX1513">
        <v>50</v>
      </c>
      <c r="AY1513">
        <v>178</v>
      </c>
      <c r="BC1513">
        <v>36.92</v>
      </c>
      <c r="BD1513">
        <v>50</v>
      </c>
      <c r="BE1513">
        <v>168</v>
      </c>
      <c r="BI1513">
        <v>36.92</v>
      </c>
      <c r="BJ1513">
        <v>50</v>
      </c>
      <c r="BK1513">
        <v>167</v>
      </c>
    </row>
    <row r="1514" spans="1:63" x14ac:dyDescent="0.3">
      <c r="A1514">
        <v>36.94</v>
      </c>
      <c r="B1514">
        <v>50</v>
      </c>
      <c r="C1514">
        <v>170</v>
      </c>
      <c r="F1514">
        <v>36.94</v>
      </c>
      <c r="G1514">
        <v>50</v>
      </c>
      <c r="H1514">
        <v>174</v>
      </c>
      <c r="K1514">
        <v>36.94</v>
      </c>
      <c r="L1514">
        <v>50</v>
      </c>
      <c r="M1514">
        <v>178</v>
      </c>
      <c r="P1514">
        <v>36.94</v>
      </c>
      <c r="Q1514">
        <v>50</v>
      </c>
      <c r="R1514">
        <v>179</v>
      </c>
      <c r="U1514">
        <v>36.94</v>
      </c>
      <c r="V1514">
        <v>50</v>
      </c>
      <c r="W1514">
        <v>179</v>
      </c>
      <c r="AA1514">
        <v>36.94</v>
      </c>
      <c r="AB1514">
        <v>50</v>
      </c>
      <c r="AC1514">
        <v>170</v>
      </c>
      <c r="AF1514">
        <v>36.94</v>
      </c>
      <c r="AG1514">
        <v>50</v>
      </c>
      <c r="AH1514">
        <v>163</v>
      </c>
      <c r="AK1514">
        <v>36.94</v>
      </c>
      <c r="AL1514">
        <v>50</v>
      </c>
      <c r="AM1514">
        <v>169</v>
      </c>
      <c r="AW1514">
        <v>36.94</v>
      </c>
      <c r="AX1514">
        <v>50</v>
      </c>
      <c r="AY1514">
        <v>178</v>
      </c>
      <c r="BC1514">
        <v>36.94</v>
      </c>
      <c r="BD1514">
        <v>50</v>
      </c>
      <c r="BE1514">
        <v>168</v>
      </c>
      <c r="BI1514">
        <v>36.94</v>
      </c>
      <c r="BJ1514">
        <v>50</v>
      </c>
      <c r="BK1514">
        <v>168</v>
      </c>
    </row>
    <row r="1515" spans="1:63" x14ac:dyDescent="0.3">
      <c r="A1515">
        <v>36.97</v>
      </c>
      <c r="B1515">
        <v>50</v>
      </c>
      <c r="C1515">
        <v>170</v>
      </c>
      <c r="F1515">
        <v>36.97</v>
      </c>
      <c r="G1515">
        <v>50</v>
      </c>
      <c r="H1515">
        <v>174</v>
      </c>
      <c r="K1515">
        <v>36.97</v>
      </c>
      <c r="L1515">
        <v>50</v>
      </c>
      <c r="M1515">
        <v>178</v>
      </c>
      <c r="P1515">
        <v>36.97</v>
      </c>
      <c r="Q1515">
        <v>50</v>
      </c>
      <c r="R1515">
        <v>179</v>
      </c>
      <c r="U1515">
        <v>36.97</v>
      </c>
      <c r="V1515">
        <v>50</v>
      </c>
      <c r="W1515">
        <v>179</v>
      </c>
      <c r="AA1515">
        <v>36.97</v>
      </c>
      <c r="AB1515">
        <v>50</v>
      </c>
      <c r="AC1515">
        <v>170</v>
      </c>
      <c r="AF1515">
        <v>36.97</v>
      </c>
      <c r="AG1515">
        <v>50</v>
      </c>
      <c r="AH1515">
        <v>163</v>
      </c>
      <c r="AK1515">
        <v>36.97</v>
      </c>
      <c r="AL1515">
        <v>50</v>
      </c>
      <c r="AM1515">
        <v>169</v>
      </c>
      <c r="AW1515">
        <v>36.97</v>
      </c>
      <c r="AX1515">
        <v>50</v>
      </c>
      <c r="AY1515">
        <v>178</v>
      </c>
      <c r="BC1515">
        <v>36.97</v>
      </c>
      <c r="BD1515">
        <v>50</v>
      </c>
      <c r="BE1515">
        <v>168</v>
      </c>
      <c r="BI1515">
        <v>36.97</v>
      </c>
      <c r="BJ1515">
        <v>50</v>
      </c>
      <c r="BK1515">
        <v>168</v>
      </c>
    </row>
    <row r="1516" spans="1:63" x14ac:dyDescent="0.3">
      <c r="A1516">
        <v>36.99</v>
      </c>
      <c r="B1516">
        <v>50</v>
      </c>
      <c r="C1516">
        <v>170</v>
      </c>
      <c r="F1516">
        <v>36.99</v>
      </c>
      <c r="G1516">
        <v>50</v>
      </c>
      <c r="H1516">
        <v>174</v>
      </c>
      <c r="K1516">
        <v>36.99</v>
      </c>
      <c r="L1516">
        <v>50</v>
      </c>
      <c r="M1516">
        <v>178</v>
      </c>
      <c r="P1516">
        <v>36.99</v>
      </c>
      <c r="Q1516">
        <v>50</v>
      </c>
      <c r="R1516">
        <v>179</v>
      </c>
      <c r="U1516">
        <v>36.99</v>
      </c>
      <c r="V1516">
        <v>50</v>
      </c>
      <c r="W1516">
        <v>179</v>
      </c>
      <c r="AA1516">
        <v>36.99</v>
      </c>
      <c r="AB1516">
        <v>50</v>
      </c>
      <c r="AC1516">
        <v>170</v>
      </c>
      <c r="AF1516">
        <v>36.99</v>
      </c>
      <c r="AG1516">
        <v>50</v>
      </c>
      <c r="AH1516">
        <v>163</v>
      </c>
      <c r="AK1516">
        <v>36.99</v>
      </c>
      <c r="AL1516">
        <v>50</v>
      </c>
      <c r="AM1516">
        <v>169</v>
      </c>
      <c r="AW1516">
        <v>36.99</v>
      </c>
      <c r="AX1516">
        <v>50</v>
      </c>
      <c r="AY1516">
        <v>178</v>
      </c>
      <c r="BC1516">
        <v>36.99</v>
      </c>
      <c r="BD1516">
        <v>50</v>
      </c>
      <c r="BE1516">
        <v>168</v>
      </c>
      <c r="BI1516">
        <v>36.99</v>
      </c>
      <c r="BJ1516">
        <v>50</v>
      </c>
      <c r="BK1516">
        <v>167</v>
      </c>
    </row>
    <row r="1517" spans="1:63" x14ac:dyDescent="0.3">
      <c r="A1517">
        <v>37.020000000000003</v>
      </c>
      <c r="B1517">
        <v>50</v>
      </c>
      <c r="C1517">
        <v>170</v>
      </c>
      <c r="F1517">
        <v>37.020000000000003</v>
      </c>
      <c r="G1517">
        <v>50</v>
      </c>
      <c r="H1517">
        <v>174</v>
      </c>
      <c r="K1517">
        <v>37.020000000000003</v>
      </c>
      <c r="L1517">
        <v>50</v>
      </c>
      <c r="M1517">
        <v>178</v>
      </c>
      <c r="P1517">
        <v>37.020000000000003</v>
      </c>
      <c r="Q1517">
        <v>50</v>
      </c>
      <c r="R1517">
        <v>179</v>
      </c>
      <c r="U1517">
        <v>37.020000000000003</v>
      </c>
      <c r="V1517">
        <v>50</v>
      </c>
      <c r="W1517">
        <v>179</v>
      </c>
      <c r="AA1517">
        <v>37.020000000000003</v>
      </c>
      <c r="AB1517">
        <v>50</v>
      </c>
      <c r="AC1517">
        <v>170</v>
      </c>
      <c r="AF1517">
        <v>37.020000000000003</v>
      </c>
      <c r="AG1517">
        <v>50</v>
      </c>
      <c r="AH1517">
        <v>163</v>
      </c>
      <c r="AK1517">
        <v>37.020000000000003</v>
      </c>
      <c r="AL1517">
        <v>50</v>
      </c>
      <c r="AM1517">
        <v>169</v>
      </c>
      <c r="AW1517">
        <v>37.020000000000003</v>
      </c>
      <c r="AX1517">
        <v>50</v>
      </c>
      <c r="AY1517">
        <v>177</v>
      </c>
      <c r="BC1517">
        <v>37.020000000000003</v>
      </c>
      <c r="BD1517">
        <v>50</v>
      </c>
      <c r="BE1517">
        <v>168</v>
      </c>
      <c r="BI1517">
        <v>37.020000000000003</v>
      </c>
      <c r="BJ1517">
        <v>50</v>
      </c>
      <c r="BK1517">
        <v>167</v>
      </c>
    </row>
    <row r="1518" spans="1:63" x14ac:dyDescent="0.3">
      <c r="A1518">
        <v>37.04</v>
      </c>
      <c r="B1518">
        <v>50</v>
      </c>
      <c r="C1518">
        <v>170</v>
      </c>
      <c r="F1518">
        <v>37.04</v>
      </c>
      <c r="G1518">
        <v>50</v>
      </c>
      <c r="H1518">
        <v>174</v>
      </c>
      <c r="K1518">
        <v>37.04</v>
      </c>
      <c r="L1518">
        <v>50</v>
      </c>
      <c r="M1518">
        <v>178</v>
      </c>
      <c r="P1518">
        <v>37.04</v>
      </c>
      <c r="Q1518">
        <v>50</v>
      </c>
      <c r="R1518">
        <v>179</v>
      </c>
      <c r="U1518">
        <v>37.04</v>
      </c>
      <c r="V1518">
        <v>50</v>
      </c>
      <c r="W1518">
        <v>180</v>
      </c>
      <c r="AA1518">
        <v>37.04</v>
      </c>
      <c r="AB1518">
        <v>50</v>
      </c>
      <c r="AC1518">
        <v>170</v>
      </c>
      <c r="AF1518">
        <v>37.04</v>
      </c>
      <c r="AG1518">
        <v>50</v>
      </c>
      <c r="AH1518">
        <v>163</v>
      </c>
      <c r="AK1518">
        <v>37.04</v>
      </c>
      <c r="AL1518">
        <v>50</v>
      </c>
      <c r="AM1518">
        <v>169</v>
      </c>
      <c r="AW1518">
        <v>37.04</v>
      </c>
      <c r="AX1518">
        <v>50</v>
      </c>
      <c r="AY1518">
        <v>177</v>
      </c>
      <c r="BC1518">
        <v>37.04</v>
      </c>
      <c r="BD1518">
        <v>50</v>
      </c>
      <c r="BE1518">
        <v>168</v>
      </c>
      <c r="BI1518">
        <v>37.04</v>
      </c>
      <c r="BJ1518">
        <v>50</v>
      </c>
      <c r="BK1518">
        <v>167</v>
      </c>
    </row>
    <row r="1519" spans="1:63" x14ac:dyDescent="0.3">
      <c r="A1519">
        <v>37.06</v>
      </c>
      <c r="B1519">
        <v>50</v>
      </c>
      <c r="C1519">
        <v>170</v>
      </c>
      <c r="F1519">
        <v>37.06</v>
      </c>
      <c r="G1519">
        <v>50</v>
      </c>
      <c r="H1519">
        <v>174</v>
      </c>
      <c r="K1519">
        <v>37.06</v>
      </c>
      <c r="L1519">
        <v>50</v>
      </c>
      <c r="M1519">
        <v>178</v>
      </c>
      <c r="P1519">
        <v>37.06</v>
      </c>
      <c r="Q1519">
        <v>50</v>
      </c>
      <c r="R1519">
        <v>179</v>
      </c>
      <c r="U1519">
        <v>37.06</v>
      </c>
      <c r="V1519">
        <v>50</v>
      </c>
      <c r="W1519">
        <v>179</v>
      </c>
      <c r="AA1519">
        <v>37.06</v>
      </c>
      <c r="AB1519">
        <v>50</v>
      </c>
      <c r="AC1519">
        <v>170</v>
      </c>
      <c r="AF1519">
        <v>37.06</v>
      </c>
      <c r="AG1519">
        <v>50</v>
      </c>
      <c r="AH1519">
        <v>163</v>
      </c>
      <c r="AK1519">
        <v>37.06</v>
      </c>
      <c r="AL1519">
        <v>50</v>
      </c>
      <c r="AM1519">
        <v>169</v>
      </c>
      <c r="AW1519">
        <v>37.06</v>
      </c>
      <c r="AX1519">
        <v>50</v>
      </c>
      <c r="AY1519">
        <v>177</v>
      </c>
      <c r="BC1519">
        <v>37.06</v>
      </c>
      <c r="BD1519">
        <v>50</v>
      </c>
      <c r="BE1519">
        <v>168</v>
      </c>
      <c r="BI1519">
        <v>37.06</v>
      </c>
      <c r="BJ1519">
        <v>50</v>
      </c>
      <c r="BK1519">
        <v>167</v>
      </c>
    </row>
    <row r="1520" spans="1:63" x14ac:dyDescent="0.3">
      <c r="A1520">
        <v>37.090000000000003</v>
      </c>
      <c r="B1520">
        <v>50</v>
      </c>
      <c r="C1520">
        <v>170</v>
      </c>
      <c r="F1520">
        <v>37.090000000000003</v>
      </c>
      <c r="G1520">
        <v>50</v>
      </c>
      <c r="H1520">
        <v>174</v>
      </c>
      <c r="K1520">
        <v>37.090000000000003</v>
      </c>
      <c r="L1520">
        <v>50</v>
      </c>
      <c r="M1520">
        <v>178</v>
      </c>
      <c r="P1520">
        <v>37.090000000000003</v>
      </c>
      <c r="Q1520">
        <v>50</v>
      </c>
      <c r="R1520">
        <v>179</v>
      </c>
      <c r="U1520">
        <v>37.090000000000003</v>
      </c>
      <c r="V1520">
        <v>50</v>
      </c>
      <c r="W1520">
        <v>179</v>
      </c>
      <c r="AA1520">
        <v>37.090000000000003</v>
      </c>
      <c r="AB1520">
        <v>50</v>
      </c>
      <c r="AC1520">
        <v>170</v>
      </c>
      <c r="AF1520">
        <v>37.090000000000003</v>
      </c>
      <c r="AG1520">
        <v>50</v>
      </c>
      <c r="AH1520">
        <v>163</v>
      </c>
      <c r="AK1520">
        <v>37.090000000000003</v>
      </c>
      <c r="AL1520">
        <v>50</v>
      </c>
      <c r="AM1520">
        <v>169</v>
      </c>
      <c r="AW1520">
        <v>37.090000000000003</v>
      </c>
      <c r="AX1520">
        <v>50</v>
      </c>
      <c r="AY1520">
        <v>177</v>
      </c>
      <c r="BC1520">
        <v>37.090000000000003</v>
      </c>
      <c r="BD1520">
        <v>50</v>
      </c>
      <c r="BE1520">
        <v>168</v>
      </c>
      <c r="BI1520">
        <v>37.090000000000003</v>
      </c>
      <c r="BJ1520">
        <v>50</v>
      </c>
      <c r="BK1520">
        <v>167</v>
      </c>
    </row>
    <row r="1521" spans="1:63" x14ac:dyDescent="0.3">
      <c r="A1521">
        <v>37.11</v>
      </c>
      <c r="B1521">
        <v>50</v>
      </c>
      <c r="C1521">
        <v>170</v>
      </c>
      <c r="F1521">
        <v>37.11</v>
      </c>
      <c r="G1521">
        <v>50</v>
      </c>
      <c r="H1521">
        <v>174</v>
      </c>
      <c r="K1521">
        <v>37.11</v>
      </c>
      <c r="L1521">
        <v>50</v>
      </c>
      <c r="M1521">
        <v>178</v>
      </c>
      <c r="P1521">
        <v>37.11</v>
      </c>
      <c r="Q1521">
        <v>50</v>
      </c>
      <c r="R1521">
        <v>179</v>
      </c>
      <c r="U1521">
        <v>37.11</v>
      </c>
      <c r="V1521">
        <v>50</v>
      </c>
      <c r="W1521">
        <v>179</v>
      </c>
      <c r="AA1521">
        <v>37.11</v>
      </c>
      <c r="AB1521">
        <v>50</v>
      </c>
      <c r="AC1521">
        <v>170</v>
      </c>
      <c r="AF1521">
        <v>37.11</v>
      </c>
      <c r="AG1521">
        <v>50</v>
      </c>
      <c r="AH1521">
        <v>164</v>
      </c>
      <c r="AK1521">
        <v>37.11</v>
      </c>
      <c r="AL1521">
        <v>50</v>
      </c>
      <c r="AM1521">
        <v>169</v>
      </c>
      <c r="AW1521">
        <v>37.11</v>
      </c>
      <c r="AX1521">
        <v>50</v>
      </c>
      <c r="AY1521">
        <v>177</v>
      </c>
      <c r="BC1521">
        <v>37.11</v>
      </c>
      <c r="BD1521">
        <v>50</v>
      </c>
      <c r="BE1521">
        <v>168</v>
      </c>
      <c r="BI1521">
        <v>37.11</v>
      </c>
      <c r="BJ1521">
        <v>50</v>
      </c>
      <c r="BK1521">
        <v>167</v>
      </c>
    </row>
    <row r="1522" spans="1:63" x14ac:dyDescent="0.3">
      <c r="A1522">
        <v>37.14</v>
      </c>
      <c r="B1522">
        <v>50</v>
      </c>
      <c r="C1522">
        <v>170</v>
      </c>
      <c r="F1522">
        <v>37.14</v>
      </c>
      <c r="G1522">
        <v>50</v>
      </c>
      <c r="H1522">
        <v>174</v>
      </c>
      <c r="K1522">
        <v>37.14</v>
      </c>
      <c r="L1522">
        <v>50</v>
      </c>
      <c r="M1522">
        <v>178</v>
      </c>
      <c r="P1522">
        <v>37.14</v>
      </c>
      <c r="Q1522">
        <v>50</v>
      </c>
      <c r="R1522">
        <v>179</v>
      </c>
      <c r="U1522">
        <v>37.14</v>
      </c>
      <c r="V1522">
        <v>50</v>
      </c>
      <c r="W1522">
        <v>179</v>
      </c>
      <c r="AA1522">
        <v>37.14</v>
      </c>
      <c r="AB1522">
        <v>50</v>
      </c>
      <c r="AC1522">
        <v>170</v>
      </c>
      <c r="AF1522">
        <v>37.14</v>
      </c>
      <c r="AG1522">
        <v>50</v>
      </c>
      <c r="AH1522">
        <v>163</v>
      </c>
      <c r="AK1522">
        <v>37.14</v>
      </c>
      <c r="AL1522">
        <v>50</v>
      </c>
      <c r="AM1522">
        <v>169</v>
      </c>
      <c r="AW1522">
        <v>37.14</v>
      </c>
      <c r="AX1522">
        <v>50</v>
      </c>
      <c r="AY1522">
        <v>177</v>
      </c>
      <c r="BC1522">
        <v>37.14</v>
      </c>
      <c r="BD1522">
        <v>50</v>
      </c>
      <c r="BE1522">
        <v>168</v>
      </c>
      <c r="BI1522">
        <v>37.14</v>
      </c>
      <c r="BJ1522">
        <v>50</v>
      </c>
      <c r="BK1522">
        <v>167</v>
      </c>
    </row>
    <row r="1523" spans="1:63" x14ac:dyDescent="0.3">
      <c r="A1523">
        <v>37.159999999999997</v>
      </c>
      <c r="B1523">
        <v>50</v>
      </c>
      <c r="C1523">
        <v>170</v>
      </c>
      <c r="F1523">
        <v>37.159999999999997</v>
      </c>
      <c r="G1523">
        <v>50</v>
      </c>
      <c r="H1523">
        <v>174</v>
      </c>
      <c r="K1523">
        <v>37.159999999999997</v>
      </c>
      <c r="L1523">
        <v>50</v>
      </c>
      <c r="M1523">
        <v>178</v>
      </c>
      <c r="P1523">
        <v>37.159999999999997</v>
      </c>
      <c r="Q1523">
        <v>50</v>
      </c>
      <c r="R1523">
        <v>179</v>
      </c>
      <c r="U1523">
        <v>37.159999999999997</v>
      </c>
      <c r="V1523">
        <v>50</v>
      </c>
      <c r="W1523">
        <v>179</v>
      </c>
      <c r="AA1523">
        <v>37.159999999999997</v>
      </c>
      <c r="AB1523">
        <v>50</v>
      </c>
      <c r="AC1523">
        <v>170</v>
      </c>
      <c r="AF1523">
        <v>37.159999999999997</v>
      </c>
      <c r="AG1523">
        <v>50</v>
      </c>
      <c r="AH1523">
        <v>163</v>
      </c>
      <c r="AK1523">
        <v>37.159999999999997</v>
      </c>
      <c r="AL1523">
        <v>50</v>
      </c>
      <c r="AM1523">
        <v>169</v>
      </c>
      <c r="AW1523">
        <v>37.159999999999997</v>
      </c>
      <c r="AX1523">
        <v>50</v>
      </c>
      <c r="AY1523">
        <v>177</v>
      </c>
      <c r="BC1523">
        <v>37.159999999999997</v>
      </c>
      <c r="BD1523">
        <v>50</v>
      </c>
      <c r="BE1523">
        <v>168</v>
      </c>
      <c r="BI1523">
        <v>37.159999999999997</v>
      </c>
      <c r="BJ1523">
        <v>50</v>
      </c>
      <c r="BK1523">
        <v>167</v>
      </c>
    </row>
    <row r="1524" spans="1:63" x14ac:dyDescent="0.3">
      <c r="A1524">
        <v>37.19</v>
      </c>
      <c r="B1524">
        <v>50</v>
      </c>
      <c r="C1524">
        <v>170</v>
      </c>
      <c r="F1524">
        <v>37.19</v>
      </c>
      <c r="G1524">
        <v>50</v>
      </c>
      <c r="H1524">
        <v>174</v>
      </c>
      <c r="K1524">
        <v>37.19</v>
      </c>
      <c r="L1524">
        <v>50</v>
      </c>
      <c r="M1524">
        <v>178</v>
      </c>
      <c r="P1524">
        <v>37.19</v>
      </c>
      <c r="Q1524">
        <v>50</v>
      </c>
      <c r="R1524">
        <v>179</v>
      </c>
      <c r="U1524">
        <v>37.19</v>
      </c>
      <c r="V1524">
        <v>50</v>
      </c>
      <c r="W1524">
        <v>180</v>
      </c>
      <c r="AA1524">
        <v>37.19</v>
      </c>
      <c r="AB1524">
        <v>50</v>
      </c>
      <c r="AC1524">
        <v>170</v>
      </c>
      <c r="AF1524">
        <v>37.19</v>
      </c>
      <c r="AG1524">
        <v>50</v>
      </c>
      <c r="AH1524">
        <v>163</v>
      </c>
      <c r="AK1524">
        <v>37.19</v>
      </c>
      <c r="AL1524">
        <v>50</v>
      </c>
      <c r="AM1524">
        <v>169</v>
      </c>
      <c r="AW1524">
        <v>37.19</v>
      </c>
      <c r="AX1524">
        <v>50</v>
      </c>
      <c r="AY1524">
        <v>177</v>
      </c>
      <c r="BC1524">
        <v>37.19</v>
      </c>
      <c r="BD1524">
        <v>50</v>
      </c>
      <c r="BE1524">
        <v>168</v>
      </c>
      <c r="BI1524">
        <v>37.19</v>
      </c>
      <c r="BJ1524">
        <v>50</v>
      </c>
      <c r="BK1524">
        <v>167</v>
      </c>
    </row>
    <row r="1525" spans="1:63" x14ac:dyDescent="0.3">
      <c r="A1525">
        <v>37.21</v>
      </c>
      <c r="B1525">
        <v>50</v>
      </c>
      <c r="C1525">
        <v>170</v>
      </c>
      <c r="F1525">
        <v>37.21</v>
      </c>
      <c r="G1525">
        <v>50</v>
      </c>
      <c r="H1525">
        <v>174</v>
      </c>
      <c r="K1525">
        <v>37.21</v>
      </c>
      <c r="L1525">
        <v>50</v>
      </c>
      <c r="M1525">
        <v>178</v>
      </c>
      <c r="P1525">
        <v>37.21</v>
      </c>
      <c r="Q1525">
        <v>50</v>
      </c>
      <c r="R1525">
        <v>179</v>
      </c>
      <c r="U1525">
        <v>37.21</v>
      </c>
      <c r="V1525">
        <v>50</v>
      </c>
      <c r="W1525">
        <v>179</v>
      </c>
      <c r="AA1525">
        <v>37.21</v>
      </c>
      <c r="AB1525">
        <v>50</v>
      </c>
      <c r="AC1525">
        <v>170</v>
      </c>
      <c r="AF1525">
        <v>37.21</v>
      </c>
      <c r="AG1525">
        <v>50</v>
      </c>
      <c r="AH1525">
        <v>163</v>
      </c>
      <c r="AK1525">
        <v>37.21</v>
      </c>
      <c r="AL1525">
        <v>50</v>
      </c>
      <c r="AM1525">
        <v>169</v>
      </c>
      <c r="AW1525">
        <v>37.21</v>
      </c>
      <c r="AX1525">
        <v>50</v>
      </c>
      <c r="AY1525">
        <v>177</v>
      </c>
      <c r="BC1525">
        <v>37.21</v>
      </c>
      <c r="BD1525">
        <v>50</v>
      </c>
      <c r="BE1525">
        <v>169</v>
      </c>
      <c r="BI1525">
        <v>37.21</v>
      </c>
      <c r="BJ1525">
        <v>50</v>
      </c>
      <c r="BK1525">
        <v>167</v>
      </c>
    </row>
    <row r="1526" spans="1:63" x14ac:dyDescent="0.3">
      <c r="A1526">
        <v>37.24</v>
      </c>
      <c r="B1526">
        <v>50</v>
      </c>
      <c r="C1526">
        <v>170</v>
      </c>
      <c r="F1526">
        <v>37.24</v>
      </c>
      <c r="G1526">
        <v>50</v>
      </c>
      <c r="H1526">
        <v>173</v>
      </c>
      <c r="K1526">
        <v>37.24</v>
      </c>
      <c r="L1526">
        <v>50</v>
      </c>
      <c r="M1526">
        <v>178</v>
      </c>
      <c r="P1526">
        <v>37.24</v>
      </c>
      <c r="Q1526">
        <v>50</v>
      </c>
      <c r="R1526">
        <v>179</v>
      </c>
      <c r="U1526">
        <v>37.24</v>
      </c>
      <c r="V1526">
        <v>50</v>
      </c>
      <c r="W1526">
        <v>179</v>
      </c>
      <c r="AA1526">
        <v>37.24</v>
      </c>
      <c r="AB1526">
        <v>50</v>
      </c>
      <c r="AC1526">
        <v>170</v>
      </c>
      <c r="AF1526">
        <v>37.24</v>
      </c>
      <c r="AG1526">
        <v>50</v>
      </c>
      <c r="AH1526">
        <v>163</v>
      </c>
      <c r="AK1526">
        <v>37.24</v>
      </c>
      <c r="AL1526">
        <v>50</v>
      </c>
      <c r="AM1526">
        <v>169</v>
      </c>
      <c r="AW1526">
        <v>37.24</v>
      </c>
      <c r="AX1526">
        <v>50</v>
      </c>
      <c r="AY1526">
        <v>177</v>
      </c>
      <c r="BC1526">
        <v>37.24</v>
      </c>
      <c r="BD1526">
        <v>50</v>
      </c>
      <c r="BE1526">
        <v>169</v>
      </c>
      <c r="BI1526">
        <v>37.24</v>
      </c>
      <c r="BJ1526">
        <v>50</v>
      </c>
      <c r="BK1526">
        <v>167</v>
      </c>
    </row>
    <row r="1527" spans="1:63" x14ac:dyDescent="0.3">
      <c r="A1527">
        <v>37.26</v>
      </c>
      <c r="B1527">
        <v>50</v>
      </c>
      <c r="C1527">
        <v>170</v>
      </c>
      <c r="F1527">
        <v>37.26</v>
      </c>
      <c r="G1527">
        <v>50</v>
      </c>
      <c r="H1527">
        <v>173</v>
      </c>
      <c r="K1527">
        <v>37.26</v>
      </c>
      <c r="L1527">
        <v>50</v>
      </c>
      <c r="M1527">
        <v>178</v>
      </c>
      <c r="P1527">
        <v>37.26</v>
      </c>
      <c r="Q1527">
        <v>50</v>
      </c>
      <c r="R1527">
        <v>179</v>
      </c>
      <c r="U1527">
        <v>37.26</v>
      </c>
      <c r="V1527">
        <v>50</v>
      </c>
      <c r="W1527">
        <v>180</v>
      </c>
      <c r="AA1527">
        <v>37.26</v>
      </c>
      <c r="AB1527">
        <v>50</v>
      </c>
      <c r="AC1527">
        <v>170</v>
      </c>
      <c r="AF1527">
        <v>37.26</v>
      </c>
      <c r="AG1527">
        <v>50</v>
      </c>
      <c r="AH1527">
        <v>163</v>
      </c>
      <c r="AK1527">
        <v>37.26</v>
      </c>
      <c r="AL1527">
        <v>50</v>
      </c>
      <c r="AM1527">
        <v>169</v>
      </c>
      <c r="AW1527">
        <v>37.26</v>
      </c>
      <c r="AX1527">
        <v>50</v>
      </c>
      <c r="AY1527">
        <v>177</v>
      </c>
      <c r="BC1527">
        <v>37.26</v>
      </c>
      <c r="BD1527">
        <v>50</v>
      </c>
      <c r="BE1527">
        <v>169</v>
      </c>
      <c r="BI1527">
        <v>37.26</v>
      </c>
      <c r="BJ1527">
        <v>50</v>
      </c>
      <c r="BK1527">
        <v>167</v>
      </c>
    </row>
    <row r="1528" spans="1:63" x14ac:dyDescent="0.3">
      <c r="A1528">
        <v>37.28</v>
      </c>
      <c r="B1528">
        <v>50</v>
      </c>
      <c r="C1528">
        <v>170</v>
      </c>
      <c r="F1528">
        <v>37.28</v>
      </c>
      <c r="G1528">
        <v>50</v>
      </c>
      <c r="H1528">
        <v>174</v>
      </c>
      <c r="K1528">
        <v>37.28</v>
      </c>
      <c r="L1528">
        <v>50</v>
      </c>
      <c r="M1528">
        <v>178</v>
      </c>
      <c r="P1528">
        <v>37.28</v>
      </c>
      <c r="Q1528">
        <v>50</v>
      </c>
      <c r="R1528">
        <v>179</v>
      </c>
      <c r="U1528">
        <v>37.28</v>
      </c>
      <c r="V1528">
        <v>50</v>
      </c>
      <c r="W1528">
        <v>179</v>
      </c>
      <c r="AA1528">
        <v>37.28</v>
      </c>
      <c r="AB1528">
        <v>50</v>
      </c>
      <c r="AC1528">
        <v>170</v>
      </c>
      <c r="AF1528">
        <v>37.28</v>
      </c>
      <c r="AG1528">
        <v>50</v>
      </c>
      <c r="AH1528">
        <v>163</v>
      </c>
      <c r="AK1528">
        <v>37.28</v>
      </c>
      <c r="AL1528">
        <v>50</v>
      </c>
      <c r="AM1528">
        <v>169</v>
      </c>
      <c r="AW1528">
        <v>37.28</v>
      </c>
      <c r="AX1528">
        <v>50</v>
      </c>
      <c r="AY1528">
        <v>177</v>
      </c>
      <c r="BC1528">
        <v>37.28</v>
      </c>
      <c r="BD1528">
        <v>50</v>
      </c>
      <c r="BE1528">
        <v>169</v>
      </c>
      <c r="BI1528">
        <v>37.28</v>
      </c>
      <c r="BJ1528">
        <v>50</v>
      </c>
      <c r="BK1528">
        <v>167</v>
      </c>
    </row>
    <row r="1529" spans="1:63" x14ac:dyDescent="0.3">
      <c r="A1529">
        <v>37.31</v>
      </c>
      <c r="B1529">
        <v>50</v>
      </c>
      <c r="C1529">
        <v>170</v>
      </c>
      <c r="F1529">
        <v>37.31</v>
      </c>
      <c r="G1529">
        <v>50</v>
      </c>
      <c r="H1529">
        <v>173</v>
      </c>
      <c r="K1529">
        <v>37.31</v>
      </c>
      <c r="L1529">
        <v>50</v>
      </c>
      <c r="M1529">
        <v>178</v>
      </c>
      <c r="P1529">
        <v>37.31</v>
      </c>
      <c r="Q1529">
        <v>50</v>
      </c>
      <c r="R1529">
        <v>179</v>
      </c>
      <c r="U1529">
        <v>37.31</v>
      </c>
      <c r="V1529">
        <v>50</v>
      </c>
      <c r="W1529">
        <v>179</v>
      </c>
      <c r="AA1529">
        <v>37.31</v>
      </c>
      <c r="AB1529">
        <v>50</v>
      </c>
      <c r="AC1529">
        <v>170</v>
      </c>
      <c r="AF1529">
        <v>37.31</v>
      </c>
      <c r="AG1529">
        <v>50</v>
      </c>
      <c r="AH1529">
        <v>163</v>
      </c>
      <c r="AK1529">
        <v>37.31</v>
      </c>
      <c r="AL1529">
        <v>50</v>
      </c>
      <c r="AM1529">
        <v>169</v>
      </c>
      <c r="AW1529">
        <v>37.31</v>
      </c>
      <c r="AX1529">
        <v>50</v>
      </c>
      <c r="AY1529">
        <v>177</v>
      </c>
      <c r="BC1529">
        <v>37.31</v>
      </c>
      <c r="BD1529">
        <v>50</v>
      </c>
      <c r="BE1529">
        <v>168</v>
      </c>
      <c r="BI1529">
        <v>37.31</v>
      </c>
      <c r="BJ1529">
        <v>50</v>
      </c>
      <c r="BK1529">
        <v>167</v>
      </c>
    </row>
    <row r="1530" spans="1:63" x14ac:dyDescent="0.3">
      <c r="A1530">
        <v>37.33</v>
      </c>
      <c r="B1530">
        <v>50</v>
      </c>
      <c r="C1530">
        <v>170</v>
      </c>
      <c r="F1530">
        <v>37.33</v>
      </c>
      <c r="G1530">
        <v>50</v>
      </c>
      <c r="H1530">
        <v>174</v>
      </c>
      <c r="K1530">
        <v>37.33</v>
      </c>
      <c r="L1530">
        <v>50</v>
      </c>
      <c r="M1530">
        <v>178</v>
      </c>
      <c r="P1530">
        <v>37.33</v>
      </c>
      <c r="Q1530">
        <v>50</v>
      </c>
      <c r="R1530">
        <v>179</v>
      </c>
      <c r="U1530">
        <v>37.33</v>
      </c>
      <c r="V1530">
        <v>50</v>
      </c>
      <c r="W1530">
        <v>179</v>
      </c>
      <c r="AA1530">
        <v>37.33</v>
      </c>
      <c r="AB1530">
        <v>50</v>
      </c>
      <c r="AC1530">
        <v>170</v>
      </c>
      <c r="AF1530">
        <v>37.33</v>
      </c>
      <c r="AG1530">
        <v>50</v>
      </c>
      <c r="AH1530">
        <v>163</v>
      </c>
      <c r="AK1530">
        <v>37.33</v>
      </c>
      <c r="AL1530">
        <v>50</v>
      </c>
      <c r="AM1530">
        <v>169</v>
      </c>
      <c r="AW1530">
        <v>37.33</v>
      </c>
      <c r="AX1530">
        <v>50</v>
      </c>
      <c r="AY1530">
        <v>177</v>
      </c>
      <c r="BC1530">
        <v>37.33</v>
      </c>
      <c r="BD1530">
        <v>50</v>
      </c>
      <c r="BE1530">
        <v>169</v>
      </c>
      <c r="BI1530">
        <v>37.33</v>
      </c>
      <c r="BJ1530">
        <v>50</v>
      </c>
      <c r="BK1530">
        <v>168</v>
      </c>
    </row>
    <row r="1531" spans="1:63" x14ac:dyDescent="0.3">
      <c r="A1531">
        <v>37.36</v>
      </c>
      <c r="B1531">
        <v>50</v>
      </c>
      <c r="C1531">
        <v>170</v>
      </c>
      <c r="F1531">
        <v>37.36</v>
      </c>
      <c r="G1531">
        <v>50</v>
      </c>
      <c r="H1531">
        <v>174</v>
      </c>
      <c r="K1531">
        <v>37.36</v>
      </c>
      <c r="L1531">
        <v>50</v>
      </c>
      <c r="M1531">
        <v>178</v>
      </c>
      <c r="P1531">
        <v>37.36</v>
      </c>
      <c r="Q1531">
        <v>50</v>
      </c>
      <c r="R1531">
        <v>179</v>
      </c>
      <c r="U1531">
        <v>37.36</v>
      </c>
      <c r="V1531">
        <v>50</v>
      </c>
      <c r="W1531">
        <v>179</v>
      </c>
      <c r="AA1531">
        <v>37.36</v>
      </c>
      <c r="AB1531">
        <v>50</v>
      </c>
      <c r="AC1531">
        <v>170</v>
      </c>
      <c r="AF1531">
        <v>37.36</v>
      </c>
      <c r="AG1531">
        <v>50</v>
      </c>
      <c r="AH1531">
        <v>163</v>
      </c>
      <c r="AK1531">
        <v>37.36</v>
      </c>
      <c r="AL1531">
        <v>50</v>
      </c>
      <c r="AM1531">
        <v>169</v>
      </c>
      <c r="AW1531">
        <v>37.36</v>
      </c>
      <c r="AX1531">
        <v>50</v>
      </c>
      <c r="AY1531">
        <v>177</v>
      </c>
      <c r="BC1531">
        <v>37.36</v>
      </c>
      <c r="BD1531">
        <v>50</v>
      </c>
      <c r="BE1531">
        <v>169</v>
      </c>
      <c r="BI1531">
        <v>37.36</v>
      </c>
      <c r="BJ1531">
        <v>50</v>
      </c>
      <c r="BK1531">
        <v>168</v>
      </c>
    </row>
    <row r="1532" spans="1:63" x14ac:dyDescent="0.3">
      <c r="A1532">
        <v>37.380000000000003</v>
      </c>
      <c r="B1532">
        <v>50</v>
      </c>
      <c r="C1532">
        <v>170</v>
      </c>
      <c r="F1532">
        <v>37.380000000000003</v>
      </c>
      <c r="G1532">
        <v>50</v>
      </c>
      <c r="H1532">
        <v>173</v>
      </c>
      <c r="K1532">
        <v>37.380000000000003</v>
      </c>
      <c r="L1532">
        <v>50</v>
      </c>
      <c r="M1532">
        <v>178</v>
      </c>
      <c r="P1532">
        <v>37.380000000000003</v>
      </c>
      <c r="Q1532">
        <v>50</v>
      </c>
      <c r="R1532">
        <v>179</v>
      </c>
      <c r="U1532">
        <v>37.380000000000003</v>
      </c>
      <c r="V1532">
        <v>50</v>
      </c>
      <c r="W1532">
        <v>179</v>
      </c>
      <c r="AA1532">
        <v>37.380000000000003</v>
      </c>
      <c r="AB1532">
        <v>50</v>
      </c>
      <c r="AC1532">
        <v>170</v>
      </c>
      <c r="AF1532">
        <v>37.380000000000003</v>
      </c>
      <c r="AG1532">
        <v>50</v>
      </c>
      <c r="AH1532">
        <v>163</v>
      </c>
      <c r="AK1532">
        <v>37.380000000000003</v>
      </c>
      <c r="AL1532">
        <v>50</v>
      </c>
      <c r="AM1532">
        <v>169</v>
      </c>
      <c r="AW1532">
        <v>37.380000000000003</v>
      </c>
      <c r="AX1532">
        <v>50</v>
      </c>
      <c r="AY1532">
        <v>177</v>
      </c>
      <c r="BC1532">
        <v>37.380000000000003</v>
      </c>
      <c r="BD1532">
        <v>50</v>
      </c>
      <c r="BE1532">
        <v>168</v>
      </c>
      <c r="BI1532">
        <v>37.380000000000003</v>
      </c>
      <c r="BJ1532">
        <v>50</v>
      </c>
      <c r="BK1532">
        <v>167</v>
      </c>
    </row>
    <row r="1533" spans="1:63" x14ac:dyDescent="0.3">
      <c r="A1533">
        <v>37.409999999999997</v>
      </c>
      <c r="B1533">
        <v>50</v>
      </c>
      <c r="C1533">
        <v>170</v>
      </c>
      <c r="F1533">
        <v>37.409999999999997</v>
      </c>
      <c r="G1533">
        <v>50</v>
      </c>
      <c r="H1533">
        <v>174</v>
      </c>
      <c r="K1533">
        <v>37.409999999999997</v>
      </c>
      <c r="L1533">
        <v>50</v>
      </c>
      <c r="M1533">
        <v>178</v>
      </c>
      <c r="P1533">
        <v>37.409999999999997</v>
      </c>
      <c r="Q1533">
        <v>50</v>
      </c>
      <c r="R1533">
        <v>179</v>
      </c>
      <c r="U1533">
        <v>37.409999999999997</v>
      </c>
      <c r="V1533">
        <v>50</v>
      </c>
      <c r="W1533">
        <v>179</v>
      </c>
      <c r="AA1533">
        <v>37.409999999999997</v>
      </c>
      <c r="AB1533">
        <v>50</v>
      </c>
      <c r="AC1533">
        <v>170</v>
      </c>
      <c r="AF1533">
        <v>37.409999999999997</v>
      </c>
      <c r="AG1533">
        <v>50</v>
      </c>
      <c r="AH1533">
        <v>163</v>
      </c>
      <c r="AK1533">
        <v>37.409999999999997</v>
      </c>
      <c r="AL1533">
        <v>50</v>
      </c>
      <c r="AM1533">
        <v>169</v>
      </c>
      <c r="AW1533">
        <v>37.409999999999997</v>
      </c>
      <c r="AX1533">
        <v>50</v>
      </c>
      <c r="AY1533">
        <v>177</v>
      </c>
      <c r="BC1533">
        <v>37.409999999999997</v>
      </c>
      <c r="BD1533">
        <v>50</v>
      </c>
      <c r="BE1533">
        <v>169</v>
      </c>
      <c r="BI1533">
        <v>37.409999999999997</v>
      </c>
      <c r="BJ1533">
        <v>50</v>
      </c>
      <c r="BK1533">
        <v>167</v>
      </c>
    </row>
    <row r="1534" spans="1:63" x14ac:dyDescent="0.3">
      <c r="A1534">
        <v>37.43</v>
      </c>
      <c r="B1534">
        <v>50</v>
      </c>
      <c r="C1534">
        <v>170</v>
      </c>
      <c r="F1534">
        <v>37.43</v>
      </c>
      <c r="G1534">
        <v>50</v>
      </c>
      <c r="H1534">
        <v>174</v>
      </c>
      <c r="K1534">
        <v>37.43</v>
      </c>
      <c r="L1534">
        <v>50</v>
      </c>
      <c r="M1534">
        <v>178</v>
      </c>
      <c r="P1534">
        <v>37.43</v>
      </c>
      <c r="Q1534">
        <v>50</v>
      </c>
      <c r="R1534">
        <v>179</v>
      </c>
      <c r="U1534">
        <v>37.43</v>
      </c>
      <c r="V1534">
        <v>50</v>
      </c>
      <c r="W1534">
        <v>179</v>
      </c>
      <c r="AA1534">
        <v>37.43</v>
      </c>
      <c r="AB1534">
        <v>50</v>
      </c>
      <c r="AC1534">
        <v>170</v>
      </c>
      <c r="AF1534">
        <v>37.43</v>
      </c>
      <c r="AG1534">
        <v>50</v>
      </c>
      <c r="AH1534">
        <v>163</v>
      </c>
      <c r="AK1534">
        <v>37.43</v>
      </c>
      <c r="AL1534">
        <v>50</v>
      </c>
      <c r="AM1534">
        <v>169</v>
      </c>
      <c r="AW1534">
        <v>37.43</v>
      </c>
      <c r="AX1534">
        <v>50</v>
      </c>
      <c r="AY1534">
        <v>177</v>
      </c>
      <c r="BC1534">
        <v>37.43</v>
      </c>
      <c r="BD1534">
        <v>50</v>
      </c>
      <c r="BE1534">
        <v>169</v>
      </c>
      <c r="BI1534">
        <v>37.43</v>
      </c>
      <c r="BJ1534">
        <v>50</v>
      </c>
      <c r="BK1534">
        <v>167</v>
      </c>
    </row>
    <row r="1535" spans="1:63" x14ac:dyDescent="0.3">
      <c r="A1535">
        <v>37.46</v>
      </c>
      <c r="B1535">
        <v>50</v>
      </c>
      <c r="C1535">
        <v>170</v>
      </c>
      <c r="F1535">
        <v>37.46</v>
      </c>
      <c r="G1535">
        <v>50</v>
      </c>
      <c r="H1535">
        <v>173</v>
      </c>
      <c r="K1535">
        <v>37.46</v>
      </c>
      <c r="L1535">
        <v>50</v>
      </c>
      <c r="M1535">
        <v>180</v>
      </c>
      <c r="P1535">
        <v>37.46</v>
      </c>
      <c r="Q1535">
        <v>50</v>
      </c>
      <c r="R1535">
        <v>179</v>
      </c>
      <c r="U1535">
        <v>37.46</v>
      </c>
      <c r="V1535">
        <v>50</v>
      </c>
      <c r="W1535">
        <v>179</v>
      </c>
      <c r="AA1535">
        <v>37.46</v>
      </c>
      <c r="AB1535">
        <v>50</v>
      </c>
      <c r="AC1535">
        <v>170</v>
      </c>
      <c r="AF1535">
        <v>37.46</v>
      </c>
      <c r="AG1535">
        <v>50</v>
      </c>
      <c r="AH1535">
        <v>163</v>
      </c>
      <c r="AK1535">
        <v>37.46</v>
      </c>
      <c r="AL1535">
        <v>50</v>
      </c>
      <c r="AM1535">
        <v>169</v>
      </c>
      <c r="AW1535">
        <v>37.46</v>
      </c>
      <c r="AX1535">
        <v>50</v>
      </c>
      <c r="AY1535">
        <v>177</v>
      </c>
      <c r="BC1535">
        <v>37.46</v>
      </c>
      <c r="BD1535">
        <v>50</v>
      </c>
      <c r="BE1535">
        <v>168</v>
      </c>
      <c r="BI1535">
        <v>37.46</v>
      </c>
      <c r="BJ1535">
        <v>50</v>
      </c>
      <c r="BK1535">
        <v>167</v>
      </c>
    </row>
    <row r="1536" spans="1:63" x14ac:dyDescent="0.3">
      <c r="A1536">
        <v>37.479999999999997</v>
      </c>
      <c r="B1536">
        <v>50</v>
      </c>
      <c r="C1536">
        <v>170</v>
      </c>
      <c r="F1536">
        <v>37.479999999999997</v>
      </c>
      <c r="G1536">
        <v>50</v>
      </c>
      <c r="H1536">
        <v>174</v>
      </c>
      <c r="K1536">
        <v>37.479999999999997</v>
      </c>
      <c r="L1536">
        <v>50</v>
      </c>
      <c r="M1536">
        <v>180</v>
      </c>
      <c r="P1536">
        <v>37.479999999999997</v>
      </c>
      <c r="Q1536">
        <v>50</v>
      </c>
      <c r="R1536">
        <v>179</v>
      </c>
      <c r="U1536">
        <v>37.479999999999997</v>
      </c>
      <c r="V1536">
        <v>50</v>
      </c>
      <c r="W1536">
        <v>179</v>
      </c>
      <c r="AA1536">
        <v>37.479999999999997</v>
      </c>
      <c r="AB1536">
        <v>50</v>
      </c>
      <c r="AC1536">
        <v>170</v>
      </c>
      <c r="AF1536">
        <v>37.479999999999997</v>
      </c>
      <c r="AG1536">
        <v>50</v>
      </c>
      <c r="AH1536">
        <v>163</v>
      </c>
      <c r="AK1536">
        <v>37.479999999999997</v>
      </c>
      <c r="AL1536">
        <v>50</v>
      </c>
      <c r="AM1536">
        <v>169</v>
      </c>
      <c r="AW1536">
        <v>37.479999999999997</v>
      </c>
      <c r="AX1536">
        <v>50</v>
      </c>
      <c r="AY1536">
        <v>177</v>
      </c>
      <c r="BC1536">
        <v>37.479999999999997</v>
      </c>
      <c r="BD1536">
        <v>50</v>
      </c>
      <c r="BE1536">
        <v>169</v>
      </c>
      <c r="BI1536">
        <v>37.479999999999997</v>
      </c>
      <c r="BJ1536">
        <v>50</v>
      </c>
      <c r="BK1536">
        <v>167</v>
      </c>
    </row>
    <row r="1537" spans="1:63" x14ac:dyDescent="0.3">
      <c r="A1537">
        <v>37.5</v>
      </c>
      <c r="B1537">
        <v>50</v>
      </c>
      <c r="C1537">
        <v>170</v>
      </c>
      <c r="F1537">
        <v>37.5</v>
      </c>
      <c r="G1537">
        <v>50</v>
      </c>
      <c r="H1537">
        <v>173</v>
      </c>
      <c r="K1537">
        <v>37.5</v>
      </c>
      <c r="L1537">
        <v>50</v>
      </c>
      <c r="M1537">
        <v>180</v>
      </c>
      <c r="P1537">
        <v>37.5</v>
      </c>
      <c r="Q1537">
        <v>50</v>
      </c>
      <c r="R1537">
        <v>179</v>
      </c>
      <c r="U1537">
        <v>37.5</v>
      </c>
      <c r="V1537">
        <v>50</v>
      </c>
      <c r="W1537">
        <v>180</v>
      </c>
      <c r="AA1537">
        <v>37.5</v>
      </c>
      <c r="AB1537">
        <v>50</v>
      </c>
      <c r="AC1537">
        <v>170</v>
      </c>
      <c r="AF1537">
        <v>37.5</v>
      </c>
      <c r="AG1537">
        <v>50</v>
      </c>
      <c r="AH1537">
        <v>163</v>
      </c>
      <c r="AK1537">
        <v>37.5</v>
      </c>
      <c r="AL1537">
        <v>50</v>
      </c>
      <c r="AM1537">
        <v>169</v>
      </c>
      <c r="AW1537">
        <v>37.5</v>
      </c>
      <c r="AX1537">
        <v>50</v>
      </c>
      <c r="AY1537">
        <v>177</v>
      </c>
      <c r="BC1537">
        <v>37.5</v>
      </c>
      <c r="BD1537">
        <v>50</v>
      </c>
      <c r="BE1537">
        <v>169</v>
      </c>
      <c r="BI1537">
        <v>37.5</v>
      </c>
      <c r="BJ1537">
        <v>50</v>
      </c>
      <c r="BK1537">
        <v>167</v>
      </c>
    </row>
    <row r="1538" spans="1:63" x14ac:dyDescent="0.3">
      <c r="A1538">
        <v>37.53</v>
      </c>
      <c r="B1538">
        <v>50</v>
      </c>
      <c r="C1538">
        <v>170</v>
      </c>
      <c r="F1538">
        <v>37.53</v>
      </c>
      <c r="G1538">
        <v>50</v>
      </c>
      <c r="H1538">
        <v>174</v>
      </c>
      <c r="K1538">
        <v>37.53</v>
      </c>
      <c r="L1538">
        <v>50</v>
      </c>
      <c r="M1538">
        <v>180</v>
      </c>
      <c r="P1538">
        <v>37.53</v>
      </c>
      <c r="Q1538">
        <v>50</v>
      </c>
      <c r="R1538">
        <v>179</v>
      </c>
      <c r="U1538">
        <v>37.53</v>
      </c>
      <c r="V1538">
        <v>50</v>
      </c>
      <c r="W1538">
        <v>180</v>
      </c>
      <c r="AA1538">
        <v>37.53</v>
      </c>
      <c r="AB1538">
        <v>50</v>
      </c>
      <c r="AC1538">
        <v>170</v>
      </c>
      <c r="AF1538">
        <v>37.53</v>
      </c>
      <c r="AG1538">
        <v>50</v>
      </c>
      <c r="AH1538">
        <v>163</v>
      </c>
      <c r="AK1538">
        <v>37.53</v>
      </c>
      <c r="AL1538">
        <v>50</v>
      </c>
      <c r="AM1538">
        <v>169</v>
      </c>
      <c r="AW1538">
        <v>37.53</v>
      </c>
      <c r="AX1538">
        <v>50</v>
      </c>
      <c r="AY1538">
        <v>177</v>
      </c>
      <c r="BC1538">
        <v>37.53</v>
      </c>
      <c r="BD1538">
        <v>50</v>
      </c>
      <c r="BE1538">
        <v>169</v>
      </c>
      <c r="BI1538">
        <v>37.53</v>
      </c>
      <c r="BJ1538">
        <v>50</v>
      </c>
      <c r="BK1538">
        <v>167</v>
      </c>
    </row>
    <row r="1539" spans="1:63" x14ac:dyDescent="0.3">
      <c r="A1539">
        <v>37.549999999999997</v>
      </c>
      <c r="B1539">
        <v>50</v>
      </c>
      <c r="C1539">
        <v>170</v>
      </c>
      <c r="F1539">
        <v>37.549999999999997</v>
      </c>
      <c r="G1539">
        <v>50</v>
      </c>
      <c r="H1539">
        <v>173</v>
      </c>
      <c r="K1539">
        <v>37.549999999999997</v>
      </c>
      <c r="L1539">
        <v>50</v>
      </c>
      <c r="M1539">
        <v>180</v>
      </c>
      <c r="P1539">
        <v>37.549999999999997</v>
      </c>
      <c r="Q1539">
        <v>50</v>
      </c>
      <c r="R1539">
        <v>180</v>
      </c>
      <c r="U1539">
        <v>37.549999999999997</v>
      </c>
      <c r="V1539">
        <v>50</v>
      </c>
      <c r="W1539">
        <v>180</v>
      </c>
      <c r="AA1539">
        <v>37.549999999999997</v>
      </c>
      <c r="AB1539">
        <v>50</v>
      </c>
      <c r="AC1539">
        <v>170</v>
      </c>
      <c r="AF1539">
        <v>37.549999999999997</v>
      </c>
      <c r="AG1539">
        <v>50</v>
      </c>
      <c r="AH1539">
        <v>163</v>
      </c>
      <c r="AK1539">
        <v>37.549999999999997</v>
      </c>
      <c r="AL1539">
        <v>50</v>
      </c>
      <c r="AM1539">
        <v>169</v>
      </c>
      <c r="AW1539">
        <v>37.549999999999997</v>
      </c>
      <c r="AX1539">
        <v>50</v>
      </c>
      <c r="AY1539">
        <v>177</v>
      </c>
      <c r="BC1539">
        <v>37.549999999999997</v>
      </c>
      <c r="BD1539">
        <v>50</v>
      </c>
      <c r="BE1539">
        <v>169</v>
      </c>
      <c r="BI1539">
        <v>37.549999999999997</v>
      </c>
      <c r="BJ1539">
        <v>50</v>
      </c>
      <c r="BK1539">
        <v>167</v>
      </c>
    </row>
    <row r="1540" spans="1:63" x14ac:dyDescent="0.3">
      <c r="A1540">
        <v>37.58</v>
      </c>
      <c r="B1540">
        <v>50</v>
      </c>
      <c r="C1540">
        <v>170</v>
      </c>
      <c r="F1540">
        <v>37.58</v>
      </c>
      <c r="G1540">
        <v>50</v>
      </c>
      <c r="H1540">
        <v>174</v>
      </c>
      <c r="K1540">
        <v>37.58</v>
      </c>
      <c r="L1540">
        <v>50</v>
      </c>
      <c r="M1540">
        <v>180</v>
      </c>
      <c r="P1540">
        <v>37.58</v>
      </c>
      <c r="Q1540">
        <v>50</v>
      </c>
      <c r="R1540">
        <v>179</v>
      </c>
      <c r="U1540">
        <v>37.58</v>
      </c>
      <c r="V1540">
        <v>50</v>
      </c>
      <c r="W1540">
        <v>180</v>
      </c>
      <c r="AA1540">
        <v>37.58</v>
      </c>
      <c r="AB1540">
        <v>50</v>
      </c>
      <c r="AC1540">
        <v>170</v>
      </c>
      <c r="AF1540">
        <v>37.58</v>
      </c>
      <c r="AG1540">
        <v>50</v>
      </c>
      <c r="AH1540">
        <v>163</v>
      </c>
      <c r="AK1540">
        <v>37.58</v>
      </c>
      <c r="AL1540">
        <v>50</v>
      </c>
      <c r="AM1540">
        <v>169</v>
      </c>
      <c r="AW1540">
        <v>37.58</v>
      </c>
      <c r="AX1540">
        <v>50</v>
      </c>
      <c r="AY1540">
        <v>177</v>
      </c>
      <c r="BC1540">
        <v>37.58</v>
      </c>
      <c r="BD1540">
        <v>50</v>
      </c>
      <c r="BE1540">
        <v>169</v>
      </c>
      <c r="BI1540">
        <v>37.58</v>
      </c>
      <c r="BJ1540">
        <v>50</v>
      </c>
      <c r="BK1540">
        <v>167</v>
      </c>
    </row>
    <row r="1541" spans="1:63" x14ac:dyDescent="0.3">
      <c r="A1541">
        <v>37.6</v>
      </c>
      <c r="B1541">
        <v>50</v>
      </c>
      <c r="C1541">
        <v>170</v>
      </c>
      <c r="F1541">
        <v>37.6</v>
      </c>
      <c r="G1541">
        <v>50</v>
      </c>
      <c r="H1541">
        <v>174</v>
      </c>
      <c r="K1541">
        <v>37.6</v>
      </c>
      <c r="L1541">
        <v>50</v>
      </c>
      <c r="M1541">
        <v>180</v>
      </c>
      <c r="P1541">
        <v>37.6</v>
      </c>
      <c r="Q1541">
        <v>50</v>
      </c>
      <c r="R1541">
        <v>179</v>
      </c>
      <c r="U1541">
        <v>37.6</v>
      </c>
      <c r="V1541">
        <v>50</v>
      </c>
      <c r="W1541">
        <v>180</v>
      </c>
      <c r="AA1541">
        <v>37.6</v>
      </c>
      <c r="AB1541">
        <v>50</v>
      </c>
      <c r="AC1541">
        <v>171</v>
      </c>
      <c r="AF1541">
        <v>37.6</v>
      </c>
      <c r="AG1541">
        <v>50</v>
      </c>
      <c r="AH1541">
        <v>163</v>
      </c>
      <c r="AK1541">
        <v>37.6</v>
      </c>
      <c r="AL1541">
        <v>50</v>
      </c>
      <c r="AM1541">
        <v>169</v>
      </c>
      <c r="AW1541">
        <v>37.6</v>
      </c>
      <c r="AX1541">
        <v>50</v>
      </c>
      <c r="AY1541">
        <v>177</v>
      </c>
      <c r="BC1541">
        <v>37.549999999999997</v>
      </c>
      <c r="BD1541">
        <v>50</v>
      </c>
      <c r="BE1541">
        <v>169</v>
      </c>
      <c r="BI1541">
        <v>37.6</v>
      </c>
      <c r="BJ1541">
        <v>50</v>
      </c>
      <c r="BK1541">
        <v>167</v>
      </c>
    </row>
    <row r="1542" spans="1:63" x14ac:dyDescent="0.3">
      <c r="A1542">
        <v>37.630000000000003</v>
      </c>
      <c r="B1542">
        <v>50</v>
      </c>
      <c r="C1542">
        <v>170</v>
      </c>
      <c r="F1542">
        <v>37.630000000000003</v>
      </c>
      <c r="G1542">
        <v>50</v>
      </c>
      <c r="H1542">
        <v>173</v>
      </c>
      <c r="K1542">
        <v>37.630000000000003</v>
      </c>
      <c r="L1542">
        <v>50</v>
      </c>
      <c r="M1542">
        <v>180</v>
      </c>
      <c r="P1542">
        <v>37.630000000000003</v>
      </c>
      <c r="Q1542">
        <v>50</v>
      </c>
      <c r="R1542">
        <v>179</v>
      </c>
      <c r="U1542">
        <v>37.630000000000003</v>
      </c>
      <c r="V1542">
        <v>50</v>
      </c>
      <c r="W1542">
        <v>180</v>
      </c>
      <c r="AA1542">
        <v>37.630000000000003</v>
      </c>
      <c r="AB1542">
        <v>50</v>
      </c>
      <c r="AC1542">
        <v>171</v>
      </c>
      <c r="AF1542">
        <v>37.630000000000003</v>
      </c>
      <c r="AG1542">
        <v>50</v>
      </c>
      <c r="AH1542">
        <v>163</v>
      </c>
      <c r="AK1542">
        <v>37.630000000000003</v>
      </c>
      <c r="AL1542">
        <v>50</v>
      </c>
      <c r="AM1542">
        <v>169</v>
      </c>
      <c r="AW1542">
        <v>37.630000000000003</v>
      </c>
      <c r="AX1542">
        <v>50</v>
      </c>
      <c r="AY1542">
        <v>177</v>
      </c>
      <c r="BC1542">
        <v>37.58</v>
      </c>
      <c r="BD1542">
        <v>50</v>
      </c>
      <c r="BE1542">
        <v>169</v>
      </c>
      <c r="BI1542">
        <v>37.630000000000003</v>
      </c>
      <c r="BJ1542">
        <v>50</v>
      </c>
      <c r="BK1542">
        <v>167</v>
      </c>
    </row>
    <row r="1543" spans="1:63" x14ac:dyDescent="0.3">
      <c r="A1543">
        <v>37.65</v>
      </c>
      <c r="B1543">
        <v>50</v>
      </c>
      <c r="C1543">
        <v>170</v>
      </c>
      <c r="F1543">
        <v>37.65</v>
      </c>
      <c r="G1543">
        <v>50</v>
      </c>
      <c r="H1543">
        <v>173</v>
      </c>
      <c r="K1543">
        <v>37.65</v>
      </c>
      <c r="L1543">
        <v>50</v>
      </c>
      <c r="M1543">
        <v>180</v>
      </c>
      <c r="P1543">
        <v>37.65</v>
      </c>
      <c r="Q1543">
        <v>50</v>
      </c>
      <c r="R1543">
        <v>180</v>
      </c>
      <c r="U1543">
        <v>37.65</v>
      </c>
      <c r="V1543">
        <v>50</v>
      </c>
      <c r="W1543">
        <v>180</v>
      </c>
      <c r="AA1543">
        <v>37.65</v>
      </c>
      <c r="AB1543">
        <v>50</v>
      </c>
      <c r="AC1543">
        <v>171</v>
      </c>
      <c r="AF1543">
        <v>37.65</v>
      </c>
      <c r="AG1543">
        <v>50</v>
      </c>
      <c r="AH1543">
        <v>163</v>
      </c>
      <c r="AK1543">
        <v>37.65</v>
      </c>
      <c r="AL1543">
        <v>50</v>
      </c>
      <c r="AM1543">
        <v>169</v>
      </c>
      <c r="AW1543">
        <v>37.65</v>
      </c>
      <c r="AX1543">
        <v>50</v>
      </c>
      <c r="AY1543">
        <v>177</v>
      </c>
      <c r="BI1543">
        <v>37.65</v>
      </c>
      <c r="BJ1543">
        <v>50</v>
      </c>
      <c r="BK1543">
        <v>167</v>
      </c>
    </row>
    <row r="1544" spans="1:63" x14ac:dyDescent="0.3">
      <c r="A1544">
        <v>37.68</v>
      </c>
      <c r="B1544">
        <v>50</v>
      </c>
      <c r="C1544">
        <v>170</v>
      </c>
      <c r="F1544">
        <v>37.630000000000003</v>
      </c>
      <c r="G1544">
        <v>50</v>
      </c>
      <c r="H1544">
        <v>173</v>
      </c>
      <c r="K1544">
        <v>37.630000000000003</v>
      </c>
      <c r="L1544">
        <v>50</v>
      </c>
      <c r="M1544">
        <v>180</v>
      </c>
      <c r="P1544">
        <v>37.68</v>
      </c>
      <c r="Q1544">
        <v>50</v>
      </c>
      <c r="R1544">
        <v>180</v>
      </c>
      <c r="U1544">
        <v>37.68</v>
      </c>
      <c r="V1544">
        <v>50</v>
      </c>
      <c r="W1544">
        <v>180</v>
      </c>
      <c r="AA1544">
        <v>37.68</v>
      </c>
      <c r="AB1544">
        <v>50</v>
      </c>
      <c r="AC1544">
        <v>171</v>
      </c>
      <c r="AF1544">
        <v>37.68</v>
      </c>
      <c r="AG1544">
        <v>50</v>
      </c>
      <c r="AH1544">
        <v>163</v>
      </c>
      <c r="AK1544">
        <v>37.68</v>
      </c>
      <c r="AL1544">
        <v>50</v>
      </c>
      <c r="AM1544">
        <v>169</v>
      </c>
      <c r="AW1544">
        <v>37.68</v>
      </c>
      <c r="AX1544">
        <v>50</v>
      </c>
      <c r="AY1544">
        <v>177</v>
      </c>
      <c r="BI1544">
        <v>37.68</v>
      </c>
      <c r="BJ1544">
        <v>50</v>
      </c>
      <c r="BK1544">
        <v>167</v>
      </c>
    </row>
    <row r="1545" spans="1:63" x14ac:dyDescent="0.3">
      <c r="A1545">
        <v>37.700000000000003</v>
      </c>
      <c r="B1545">
        <v>50</v>
      </c>
      <c r="C1545">
        <v>170</v>
      </c>
      <c r="F1545">
        <v>37.65</v>
      </c>
      <c r="G1545">
        <v>50</v>
      </c>
      <c r="H1545">
        <v>173</v>
      </c>
      <c r="K1545">
        <v>37.65</v>
      </c>
      <c r="L1545">
        <v>50</v>
      </c>
      <c r="M1545">
        <v>180</v>
      </c>
      <c r="P1545">
        <v>37.700000000000003</v>
      </c>
      <c r="Q1545">
        <v>50</v>
      </c>
      <c r="R1545">
        <v>179</v>
      </c>
      <c r="U1545">
        <v>37.700000000000003</v>
      </c>
      <c r="V1545">
        <v>50</v>
      </c>
      <c r="W1545">
        <v>180</v>
      </c>
      <c r="AA1545">
        <v>37.700000000000003</v>
      </c>
      <c r="AB1545">
        <v>50</v>
      </c>
      <c r="AC1545">
        <v>171</v>
      </c>
      <c r="AF1545">
        <v>37.700000000000003</v>
      </c>
      <c r="AG1545">
        <v>50</v>
      </c>
      <c r="AH1545">
        <v>163</v>
      </c>
      <c r="AK1545">
        <v>37.700000000000003</v>
      </c>
      <c r="AL1545">
        <v>50</v>
      </c>
      <c r="AM1545">
        <v>169</v>
      </c>
      <c r="AW1545">
        <v>37.700000000000003</v>
      </c>
      <c r="AX1545">
        <v>50</v>
      </c>
      <c r="AY1545">
        <v>177</v>
      </c>
      <c r="BI1545">
        <v>37.700000000000003</v>
      </c>
      <c r="BJ1545">
        <v>50</v>
      </c>
      <c r="BK1545">
        <v>167</v>
      </c>
    </row>
    <row r="1546" spans="1:63" x14ac:dyDescent="0.3">
      <c r="A1546">
        <v>37.72</v>
      </c>
      <c r="B1546">
        <v>50</v>
      </c>
      <c r="C1546">
        <v>170</v>
      </c>
      <c r="P1546">
        <v>37.72</v>
      </c>
      <c r="Q1546">
        <v>50</v>
      </c>
      <c r="R1546">
        <v>179</v>
      </c>
      <c r="U1546">
        <v>37.72</v>
      </c>
      <c r="V1546">
        <v>50</v>
      </c>
      <c r="W1546">
        <v>180</v>
      </c>
      <c r="AA1546">
        <v>37.72</v>
      </c>
      <c r="AB1546">
        <v>50</v>
      </c>
      <c r="AC1546">
        <v>171</v>
      </c>
      <c r="AF1546">
        <v>37.72</v>
      </c>
      <c r="AG1546">
        <v>50</v>
      </c>
      <c r="AH1546">
        <v>163</v>
      </c>
      <c r="AW1546">
        <v>37.72</v>
      </c>
      <c r="AX1546">
        <v>50</v>
      </c>
      <c r="AY1546">
        <v>177</v>
      </c>
      <c r="BI1546">
        <v>37.72</v>
      </c>
      <c r="BJ1546">
        <v>50</v>
      </c>
      <c r="BK1546">
        <v>167</v>
      </c>
    </row>
    <row r="1547" spans="1:63" x14ac:dyDescent="0.3">
      <c r="A1547">
        <v>37.75</v>
      </c>
      <c r="B1547">
        <v>50</v>
      </c>
      <c r="C1547">
        <v>170</v>
      </c>
      <c r="P1547">
        <v>37.75</v>
      </c>
      <c r="Q1547">
        <v>50</v>
      </c>
      <c r="R1547">
        <v>179</v>
      </c>
      <c r="U1547">
        <v>37.75</v>
      </c>
      <c r="V1547">
        <v>50</v>
      </c>
      <c r="W1547">
        <v>180</v>
      </c>
      <c r="AF1547">
        <v>37.75</v>
      </c>
      <c r="AG1547">
        <v>50</v>
      </c>
      <c r="AH1547">
        <v>163</v>
      </c>
      <c r="AW1547">
        <v>37.75</v>
      </c>
      <c r="AX1547">
        <v>50</v>
      </c>
      <c r="AY1547">
        <v>177</v>
      </c>
      <c r="BI1547">
        <v>37.75</v>
      </c>
      <c r="BJ1547">
        <v>50</v>
      </c>
      <c r="BK1547">
        <v>167</v>
      </c>
    </row>
    <row r="1548" spans="1:63" x14ac:dyDescent="0.3">
      <c r="A1548">
        <v>37.770000000000003</v>
      </c>
      <c r="B1548">
        <v>50</v>
      </c>
      <c r="C1548">
        <v>170</v>
      </c>
      <c r="P1548">
        <v>37.770000000000003</v>
      </c>
      <c r="Q1548">
        <v>50</v>
      </c>
      <c r="R1548">
        <v>179</v>
      </c>
      <c r="U1548">
        <v>37.770000000000003</v>
      </c>
      <c r="V1548">
        <v>50</v>
      </c>
      <c r="W1548">
        <v>180</v>
      </c>
      <c r="AF1548">
        <v>37.770000000000003</v>
      </c>
      <c r="AG1548">
        <v>50</v>
      </c>
      <c r="AH1548">
        <v>163</v>
      </c>
      <c r="AW1548">
        <v>37.72</v>
      </c>
      <c r="AX1548">
        <v>50</v>
      </c>
      <c r="AY1548">
        <v>177</v>
      </c>
      <c r="BI1548">
        <v>37.770000000000003</v>
      </c>
      <c r="BJ1548">
        <v>50</v>
      </c>
      <c r="BK1548">
        <v>167</v>
      </c>
    </row>
    <row r="1549" spans="1:63" x14ac:dyDescent="0.3">
      <c r="A1549">
        <v>37.799999999999997</v>
      </c>
      <c r="B1549">
        <v>50</v>
      </c>
      <c r="C1549">
        <v>170</v>
      </c>
      <c r="P1549">
        <v>37.799999999999997</v>
      </c>
      <c r="Q1549">
        <v>50</v>
      </c>
      <c r="R1549">
        <v>179</v>
      </c>
      <c r="U1549">
        <v>37.799999999999997</v>
      </c>
      <c r="V1549">
        <v>50</v>
      </c>
      <c r="W1549">
        <v>180</v>
      </c>
      <c r="AF1549">
        <v>37.799999999999997</v>
      </c>
      <c r="AG1549">
        <v>50</v>
      </c>
      <c r="AH1549">
        <v>163</v>
      </c>
      <c r="AW1549">
        <v>37.75</v>
      </c>
      <c r="AX1549">
        <v>50</v>
      </c>
      <c r="AY1549">
        <v>177</v>
      </c>
      <c r="BI1549">
        <v>37.799999999999997</v>
      </c>
      <c r="BJ1549">
        <v>50</v>
      </c>
      <c r="BK1549">
        <v>167</v>
      </c>
    </row>
    <row r="1550" spans="1:63" x14ac:dyDescent="0.3">
      <c r="A1550">
        <v>37.82</v>
      </c>
      <c r="B1550">
        <v>50</v>
      </c>
      <c r="C1550">
        <v>170</v>
      </c>
      <c r="P1550">
        <v>37.82</v>
      </c>
      <c r="Q1550">
        <v>50</v>
      </c>
      <c r="R1550">
        <v>179</v>
      </c>
      <c r="U1550">
        <v>37.82</v>
      </c>
      <c r="V1550">
        <v>50</v>
      </c>
      <c r="W1550">
        <v>180</v>
      </c>
      <c r="AF1550">
        <v>37.82</v>
      </c>
      <c r="AG1550">
        <v>50</v>
      </c>
      <c r="AH1550">
        <v>163</v>
      </c>
      <c r="BI1550">
        <v>37.82</v>
      </c>
      <c r="BJ1550">
        <v>50</v>
      </c>
      <c r="BK1550">
        <v>167</v>
      </c>
    </row>
    <row r="1551" spans="1:63" x14ac:dyDescent="0.3">
      <c r="A1551">
        <v>37.85</v>
      </c>
      <c r="B1551">
        <v>50</v>
      </c>
      <c r="C1551">
        <v>170</v>
      </c>
      <c r="P1551">
        <v>37.85</v>
      </c>
      <c r="Q1551">
        <v>50</v>
      </c>
      <c r="R1551">
        <v>179</v>
      </c>
      <c r="U1551">
        <v>37.85</v>
      </c>
      <c r="V1551">
        <v>50</v>
      </c>
      <c r="W1551">
        <v>180</v>
      </c>
      <c r="AF1551">
        <v>37.85</v>
      </c>
      <c r="AG1551">
        <v>50</v>
      </c>
      <c r="AH1551">
        <v>163</v>
      </c>
      <c r="BI1551">
        <v>37.85</v>
      </c>
      <c r="BJ1551">
        <v>50</v>
      </c>
      <c r="BK1551">
        <v>167</v>
      </c>
    </row>
    <row r="1552" spans="1:63" x14ac:dyDescent="0.3">
      <c r="A1552">
        <v>37.869999999999997</v>
      </c>
      <c r="B1552">
        <v>50</v>
      </c>
      <c r="C1552">
        <v>170</v>
      </c>
      <c r="P1552">
        <v>37.869999999999997</v>
      </c>
      <c r="Q1552">
        <v>50</v>
      </c>
      <c r="R1552">
        <v>179</v>
      </c>
      <c r="U1552">
        <v>37.869999999999997</v>
      </c>
      <c r="V1552">
        <v>50</v>
      </c>
      <c r="W1552">
        <v>180</v>
      </c>
      <c r="AF1552">
        <v>37.869999999999997</v>
      </c>
      <c r="AG1552">
        <v>50</v>
      </c>
      <c r="AH1552">
        <v>163</v>
      </c>
      <c r="BI1552">
        <v>37.869999999999997</v>
      </c>
      <c r="BJ1552">
        <v>50</v>
      </c>
      <c r="BK1552">
        <v>167</v>
      </c>
    </row>
    <row r="1553" spans="1:63" x14ac:dyDescent="0.3">
      <c r="A1553">
        <v>37.89</v>
      </c>
      <c r="B1553">
        <v>50</v>
      </c>
      <c r="C1553">
        <v>169</v>
      </c>
      <c r="P1553">
        <v>37.89</v>
      </c>
      <c r="Q1553">
        <v>50</v>
      </c>
      <c r="R1553">
        <v>179</v>
      </c>
      <c r="U1553">
        <v>37.89</v>
      </c>
      <c r="V1553">
        <v>50</v>
      </c>
      <c r="W1553">
        <v>180</v>
      </c>
      <c r="AF1553">
        <v>37.89</v>
      </c>
      <c r="AG1553">
        <v>50</v>
      </c>
      <c r="AH1553">
        <v>163</v>
      </c>
      <c r="BI1553">
        <v>37.89</v>
      </c>
      <c r="BJ1553">
        <v>50</v>
      </c>
      <c r="BK1553">
        <v>167</v>
      </c>
    </row>
    <row r="1554" spans="1:63" x14ac:dyDescent="0.3">
      <c r="A1554">
        <v>37.92</v>
      </c>
      <c r="B1554">
        <v>50</v>
      </c>
      <c r="C1554">
        <v>169</v>
      </c>
      <c r="P1554">
        <v>37.92</v>
      </c>
      <c r="Q1554">
        <v>50</v>
      </c>
      <c r="R1554">
        <v>180</v>
      </c>
      <c r="U1554">
        <v>37.92</v>
      </c>
      <c r="V1554">
        <v>50</v>
      </c>
      <c r="W1554">
        <v>180</v>
      </c>
      <c r="AF1554">
        <v>37.92</v>
      </c>
      <c r="AG1554">
        <v>50</v>
      </c>
      <c r="AH1554">
        <v>163</v>
      </c>
      <c r="BI1554">
        <v>37.92</v>
      </c>
      <c r="BJ1554">
        <v>50</v>
      </c>
      <c r="BK1554">
        <v>167</v>
      </c>
    </row>
    <row r="1555" spans="1:63" x14ac:dyDescent="0.3">
      <c r="A1555">
        <v>37.94</v>
      </c>
      <c r="B1555">
        <v>50</v>
      </c>
      <c r="C1555">
        <v>169</v>
      </c>
      <c r="P1555">
        <v>37.94</v>
      </c>
      <c r="Q1555">
        <v>50</v>
      </c>
      <c r="R1555">
        <v>179</v>
      </c>
      <c r="U1555">
        <v>37.94</v>
      </c>
      <c r="V1555">
        <v>50</v>
      </c>
      <c r="W1555">
        <v>180</v>
      </c>
      <c r="AF1555">
        <v>37.94</v>
      </c>
      <c r="AG1555">
        <v>50</v>
      </c>
      <c r="AH1555">
        <v>163</v>
      </c>
      <c r="BI1555">
        <v>37.94</v>
      </c>
      <c r="BJ1555">
        <v>50</v>
      </c>
      <c r="BK1555">
        <v>167</v>
      </c>
    </row>
    <row r="1556" spans="1:63" x14ac:dyDescent="0.3">
      <c r="A1556">
        <v>37.97</v>
      </c>
      <c r="B1556">
        <v>50</v>
      </c>
      <c r="C1556">
        <v>169</v>
      </c>
      <c r="P1556">
        <v>37.97</v>
      </c>
      <c r="Q1556">
        <v>50</v>
      </c>
      <c r="R1556">
        <v>179</v>
      </c>
      <c r="U1556">
        <v>37.97</v>
      </c>
      <c r="V1556">
        <v>50</v>
      </c>
      <c r="W1556">
        <v>180</v>
      </c>
      <c r="AF1556">
        <v>37.97</v>
      </c>
      <c r="AG1556">
        <v>50</v>
      </c>
      <c r="AH1556">
        <v>163</v>
      </c>
      <c r="BI1556">
        <v>37.97</v>
      </c>
      <c r="BJ1556">
        <v>50</v>
      </c>
      <c r="BK1556">
        <v>167</v>
      </c>
    </row>
    <row r="1557" spans="1:63" x14ac:dyDescent="0.3">
      <c r="A1557">
        <v>37.99</v>
      </c>
      <c r="B1557">
        <v>50</v>
      </c>
      <c r="C1557">
        <v>169</v>
      </c>
      <c r="P1557">
        <v>37.99</v>
      </c>
      <c r="Q1557">
        <v>50</v>
      </c>
      <c r="R1557">
        <v>179</v>
      </c>
      <c r="U1557">
        <v>37.99</v>
      </c>
      <c r="V1557">
        <v>50</v>
      </c>
      <c r="W1557">
        <v>180</v>
      </c>
      <c r="AF1557">
        <v>37.99</v>
      </c>
      <c r="AG1557">
        <v>50</v>
      </c>
      <c r="AH1557">
        <v>163</v>
      </c>
      <c r="BI1557">
        <v>37.99</v>
      </c>
      <c r="BJ1557">
        <v>50</v>
      </c>
      <c r="BK1557">
        <v>167</v>
      </c>
    </row>
    <row r="1558" spans="1:63" x14ac:dyDescent="0.3">
      <c r="A1558">
        <v>38.020000000000003</v>
      </c>
      <c r="B1558">
        <v>50</v>
      </c>
      <c r="C1558">
        <v>169</v>
      </c>
      <c r="P1558">
        <v>38.020000000000003</v>
      </c>
      <c r="Q1558">
        <v>50</v>
      </c>
      <c r="R1558">
        <v>179</v>
      </c>
      <c r="U1558">
        <v>38.020000000000003</v>
      </c>
      <c r="V1558">
        <v>50</v>
      </c>
      <c r="W1558">
        <v>180</v>
      </c>
      <c r="AF1558">
        <v>38.020000000000003</v>
      </c>
      <c r="AG1558">
        <v>50</v>
      </c>
      <c r="AH1558">
        <v>163</v>
      </c>
      <c r="BI1558">
        <v>38.020000000000003</v>
      </c>
      <c r="BJ1558">
        <v>50</v>
      </c>
      <c r="BK1558">
        <v>167</v>
      </c>
    </row>
    <row r="1559" spans="1:63" x14ac:dyDescent="0.3">
      <c r="A1559">
        <v>38.04</v>
      </c>
      <c r="B1559">
        <v>50</v>
      </c>
      <c r="C1559">
        <v>169</v>
      </c>
      <c r="P1559">
        <v>38.04</v>
      </c>
      <c r="Q1559">
        <v>50</v>
      </c>
      <c r="R1559">
        <v>179</v>
      </c>
      <c r="U1559">
        <v>38.04</v>
      </c>
      <c r="V1559">
        <v>50</v>
      </c>
      <c r="W1559">
        <v>180</v>
      </c>
      <c r="AF1559">
        <v>38.04</v>
      </c>
      <c r="AG1559">
        <v>50</v>
      </c>
      <c r="AH1559">
        <v>163</v>
      </c>
      <c r="BI1559">
        <v>38.04</v>
      </c>
      <c r="BJ1559">
        <v>50</v>
      </c>
      <c r="BK1559">
        <v>167</v>
      </c>
    </row>
    <row r="1560" spans="1:63" x14ac:dyDescent="0.3">
      <c r="A1560">
        <v>38.07</v>
      </c>
      <c r="B1560">
        <v>50</v>
      </c>
      <c r="C1560">
        <v>169</v>
      </c>
      <c r="P1560">
        <v>38.07</v>
      </c>
      <c r="Q1560">
        <v>50</v>
      </c>
      <c r="R1560">
        <v>179</v>
      </c>
      <c r="U1560">
        <v>38.07</v>
      </c>
      <c r="V1560">
        <v>50</v>
      </c>
      <c r="W1560">
        <v>180</v>
      </c>
      <c r="AF1560">
        <v>38.07</v>
      </c>
      <c r="AG1560">
        <v>50</v>
      </c>
      <c r="AH1560">
        <v>163</v>
      </c>
      <c r="BI1560">
        <v>38.07</v>
      </c>
      <c r="BJ1560">
        <v>50</v>
      </c>
      <c r="BK1560">
        <v>167</v>
      </c>
    </row>
    <row r="1561" spans="1:63" x14ac:dyDescent="0.3">
      <c r="A1561">
        <v>38.090000000000003</v>
      </c>
      <c r="B1561">
        <v>50</v>
      </c>
      <c r="C1561">
        <v>169</v>
      </c>
      <c r="P1561">
        <v>38.090000000000003</v>
      </c>
      <c r="Q1561">
        <v>50</v>
      </c>
      <c r="R1561">
        <v>179</v>
      </c>
      <c r="U1561">
        <v>38.090000000000003</v>
      </c>
      <c r="V1561">
        <v>50</v>
      </c>
      <c r="W1561">
        <v>180</v>
      </c>
      <c r="AF1561">
        <v>38.090000000000003</v>
      </c>
      <c r="AG1561">
        <v>50</v>
      </c>
      <c r="AH1561">
        <v>163</v>
      </c>
      <c r="BI1561">
        <v>38.090000000000003</v>
      </c>
      <c r="BJ1561">
        <v>50</v>
      </c>
      <c r="BK1561">
        <v>167</v>
      </c>
    </row>
    <row r="1562" spans="1:63" x14ac:dyDescent="0.3">
      <c r="A1562">
        <v>38.11</v>
      </c>
      <c r="B1562">
        <v>50</v>
      </c>
      <c r="C1562">
        <v>169</v>
      </c>
      <c r="P1562">
        <v>38.11</v>
      </c>
      <c r="Q1562">
        <v>50</v>
      </c>
      <c r="R1562">
        <v>179</v>
      </c>
      <c r="U1562">
        <v>38.11</v>
      </c>
      <c r="V1562">
        <v>50</v>
      </c>
      <c r="W1562">
        <v>180</v>
      </c>
      <c r="AF1562">
        <v>38.11</v>
      </c>
      <c r="AG1562">
        <v>50</v>
      </c>
      <c r="AH1562">
        <v>163</v>
      </c>
      <c r="BI1562">
        <v>38.11</v>
      </c>
      <c r="BJ1562">
        <v>50</v>
      </c>
      <c r="BK1562">
        <v>167</v>
      </c>
    </row>
    <row r="1563" spans="1:63" x14ac:dyDescent="0.3">
      <c r="A1563">
        <v>38.14</v>
      </c>
      <c r="B1563">
        <v>50</v>
      </c>
      <c r="C1563">
        <v>169</v>
      </c>
      <c r="P1563">
        <v>38.14</v>
      </c>
      <c r="Q1563">
        <v>50</v>
      </c>
      <c r="R1563">
        <v>180</v>
      </c>
      <c r="U1563">
        <v>38.14</v>
      </c>
      <c r="V1563">
        <v>50</v>
      </c>
      <c r="W1563">
        <v>180</v>
      </c>
      <c r="AF1563">
        <v>38.14</v>
      </c>
      <c r="AG1563">
        <v>50</v>
      </c>
      <c r="AH1563">
        <v>163</v>
      </c>
      <c r="BI1563">
        <v>38.14</v>
      </c>
      <c r="BJ1563">
        <v>50</v>
      </c>
      <c r="BK1563">
        <v>167</v>
      </c>
    </row>
    <row r="1564" spans="1:63" x14ac:dyDescent="0.3">
      <c r="A1564">
        <v>38.159999999999997</v>
      </c>
      <c r="B1564">
        <v>50</v>
      </c>
      <c r="C1564">
        <v>169</v>
      </c>
      <c r="P1564">
        <v>38.159999999999997</v>
      </c>
      <c r="Q1564">
        <v>50</v>
      </c>
      <c r="R1564">
        <v>181</v>
      </c>
      <c r="U1564">
        <v>38.159999999999997</v>
      </c>
      <c r="V1564">
        <v>50</v>
      </c>
      <c r="W1564">
        <v>180</v>
      </c>
      <c r="AF1564">
        <v>38.159999999999997</v>
      </c>
      <c r="AG1564">
        <v>50</v>
      </c>
      <c r="AH1564">
        <v>163</v>
      </c>
      <c r="BI1564">
        <v>38.159999999999997</v>
      </c>
      <c r="BJ1564">
        <v>50</v>
      </c>
      <c r="BK1564">
        <v>167</v>
      </c>
    </row>
    <row r="1565" spans="1:63" x14ac:dyDescent="0.3">
      <c r="A1565">
        <v>38.19</v>
      </c>
      <c r="B1565">
        <v>50</v>
      </c>
      <c r="C1565">
        <v>169</v>
      </c>
      <c r="P1565">
        <v>38.19</v>
      </c>
      <c r="Q1565">
        <v>50</v>
      </c>
      <c r="R1565">
        <v>181</v>
      </c>
      <c r="U1565">
        <v>38.19</v>
      </c>
      <c r="V1565">
        <v>50</v>
      </c>
      <c r="W1565">
        <v>180</v>
      </c>
      <c r="AF1565">
        <v>38.19</v>
      </c>
      <c r="AG1565">
        <v>50</v>
      </c>
      <c r="AH1565">
        <v>163</v>
      </c>
      <c r="BI1565">
        <v>38.19</v>
      </c>
      <c r="BJ1565">
        <v>50</v>
      </c>
      <c r="BK1565">
        <v>167</v>
      </c>
    </row>
    <row r="1566" spans="1:63" x14ac:dyDescent="0.3">
      <c r="A1566">
        <v>38.21</v>
      </c>
      <c r="B1566">
        <v>50</v>
      </c>
      <c r="C1566">
        <v>169</v>
      </c>
      <c r="P1566">
        <v>38.21</v>
      </c>
      <c r="Q1566">
        <v>50</v>
      </c>
      <c r="R1566">
        <v>181</v>
      </c>
      <c r="U1566">
        <v>38.21</v>
      </c>
      <c r="V1566">
        <v>50</v>
      </c>
      <c r="W1566">
        <v>180</v>
      </c>
      <c r="AF1566">
        <v>38.21</v>
      </c>
      <c r="AG1566">
        <v>50</v>
      </c>
      <c r="AH1566">
        <v>163</v>
      </c>
      <c r="BI1566">
        <v>38.21</v>
      </c>
      <c r="BJ1566">
        <v>50</v>
      </c>
      <c r="BK1566">
        <v>167</v>
      </c>
    </row>
    <row r="1567" spans="1:63" x14ac:dyDescent="0.3">
      <c r="A1567">
        <v>38.24</v>
      </c>
      <c r="B1567">
        <v>50</v>
      </c>
      <c r="C1567">
        <v>169</v>
      </c>
      <c r="P1567">
        <v>38.24</v>
      </c>
      <c r="Q1567">
        <v>50</v>
      </c>
      <c r="R1567">
        <v>181</v>
      </c>
      <c r="U1567">
        <v>38.24</v>
      </c>
      <c r="V1567">
        <v>50</v>
      </c>
      <c r="W1567">
        <v>180</v>
      </c>
      <c r="AF1567">
        <v>38.24</v>
      </c>
      <c r="AG1567">
        <v>50</v>
      </c>
      <c r="AH1567">
        <v>163</v>
      </c>
      <c r="BI1567">
        <v>38.24</v>
      </c>
      <c r="BJ1567">
        <v>50</v>
      </c>
      <c r="BK1567">
        <v>167</v>
      </c>
    </row>
    <row r="1568" spans="1:63" x14ac:dyDescent="0.3">
      <c r="A1568">
        <v>38.26</v>
      </c>
      <c r="B1568">
        <v>50</v>
      </c>
      <c r="C1568">
        <v>169</v>
      </c>
      <c r="P1568">
        <v>38.26</v>
      </c>
      <c r="Q1568">
        <v>50</v>
      </c>
      <c r="R1568">
        <v>181</v>
      </c>
      <c r="U1568">
        <v>38.26</v>
      </c>
      <c r="V1568">
        <v>50</v>
      </c>
      <c r="W1568">
        <v>180</v>
      </c>
      <c r="AF1568">
        <v>38.26</v>
      </c>
      <c r="AG1568">
        <v>50</v>
      </c>
      <c r="AH1568">
        <v>163</v>
      </c>
      <c r="BI1568">
        <v>38.26</v>
      </c>
      <c r="BJ1568">
        <v>50</v>
      </c>
      <c r="BK1568">
        <v>167</v>
      </c>
    </row>
    <row r="1569" spans="1:63" x14ac:dyDescent="0.3">
      <c r="A1569">
        <v>38.29</v>
      </c>
      <c r="B1569">
        <v>50</v>
      </c>
      <c r="C1569">
        <v>169</v>
      </c>
      <c r="P1569">
        <v>38.29</v>
      </c>
      <c r="Q1569">
        <v>50</v>
      </c>
      <c r="R1569">
        <v>181</v>
      </c>
      <c r="U1569">
        <v>38.29</v>
      </c>
      <c r="V1569">
        <v>50</v>
      </c>
      <c r="W1569">
        <v>180</v>
      </c>
      <c r="AF1569">
        <v>38.29</v>
      </c>
      <c r="AG1569">
        <v>50</v>
      </c>
      <c r="AH1569">
        <v>163</v>
      </c>
      <c r="BI1569">
        <v>38.29</v>
      </c>
      <c r="BJ1569">
        <v>50</v>
      </c>
      <c r="BK1569">
        <v>167</v>
      </c>
    </row>
    <row r="1570" spans="1:63" x14ac:dyDescent="0.3">
      <c r="A1570">
        <v>38.31</v>
      </c>
      <c r="B1570">
        <v>50</v>
      </c>
      <c r="C1570">
        <v>169</v>
      </c>
      <c r="P1570">
        <v>38.31</v>
      </c>
      <c r="Q1570">
        <v>50</v>
      </c>
      <c r="R1570">
        <v>181</v>
      </c>
      <c r="U1570">
        <v>38.31</v>
      </c>
      <c r="V1570">
        <v>50</v>
      </c>
      <c r="W1570">
        <v>180</v>
      </c>
      <c r="AF1570">
        <v>38.31</v>
      </c>
      <c r="AG1570">
        <v>50</v>
      </c>
      <c r="AH1570">
        <v>163</v>
      </c>
      <c r="BI1570">
        <v>38.31</v>
      </c>
      <c r="BJ1570">
        <v>50</v>
      </c>
      <c r="BK1570">
        <v>167</v>
      </c>
    </row>
    <row r="1571" spans="1:63" x14ac:dyDescent="0.3">
      <c r="A1571">
        <v>38.33</v>
      </c>
      <c r="B1571">
        <v>50</v>
      </c>
      <c r="C1571">
        <v>169</v>
      </c>
      <c r="P1571">
        <v>38.33</v>
      </c>
      <c r="Q1571">
        <v>50</v>
      </c>
      <c r="R1571">
        <v>181</v>
      </c>
      <c r="U1571">
        <v>38.33</v>
      </c>
      <c r="V1571">
        <v>50</v>
      </c>
      <c r="W1571">
        <v>180</v>
      </c>
      <c r="AF1571">
        <v>38.33</v>
      </c>
      <c r="AG1571">
        <v>50</v>
      </c>
      <c r="AH1571">
        <v>163</v>
      </c>
      <c r="BI1571">
        <v>38.33</v>
      </c>
      <c r="BJ1571">
        <v>50</v>
      </c>
      <c r="BK1571">
        <v>167</v>
      </c>
    </row>
    <row r="1572" spans="1:63" x14ac:dyDescent="0.3">
      <c r="A1572">
        <v>38.36</v>
      </c>
      <c r="B1572">
        <v>50</v>
      </c>
      <c r="C1572">
        <v>169</v>
      </c>
      <c r="P1572">
        <v>38.36</v>
      </c>
      <c r="Q1572">
        <v>50</v>
      </c>
      <c r="R1572">
        <v>181</v>
      </c>
      <c r="U1572">
        <v>38.36</v>
      </c>
      <c r="V1572">
        <v>50</v>
      </c>
      <c r="W1572">
        <v>180</v>
      </c>
      <c r="AF1572">
        <v>38.36</v>
      </c>
      <c r="AG1572">
        <v>50</v>
      </c>
      <c r="AH1572">
        <v>163</v>
      </c>
      <c r="BI1572">
        <v>38.36</v>
      </c>
      <c r="BJ1572">
        <v>50</v>
      </c>
      <c r="BK1572">
        <v>167</v>
      </c>
    </row>
    <row r="1573" spans="1:63" x14ac:dyDescent="0.3">
      <c r="A1573">
        <v>38.380000000000003</v>
      </c>
      <c r="B1573">
        <v>50</v>
      </c>
      <c r="C1573">
        <v>169</v>
      </c>
      <c r="P1573">
        <v>38.380000000000003</v>
      </c>
      <c r="Q1573">
        <v>50</v>
      </c>
      <c r="R1573">
        <v>181</v>
      </c>
      <c r="U1573">
        <v>38.380000000000003</v>
      </c>
      <c r="V1573">
        <v>50</v>
      </c>
      <c r="W1573">
        <v>180</v>
      </c>
      <c r="AF1573">
        <v>38.380000000000003</v>
      </c>
      <c r="AG1573">
        <v>50</v>
      </c>
      <c r="AH1573">
        <v>163</v>
      </c>
      <c r="BI1573">
        <v>38.380000000000003</v>
      </c>
      <c r="BJ1573">
        <v>50</v>
      </c>
      <c r="BK1573">
        <v>167</v>
      </c>
    </row>
    <row r="1574" spans="1:63" x14ac:dyDescent="0.3">
      <c r="A1574">
        <v>38.409999999999997</v>
      </c>
      <c r="B1574">
        <v>50</v>
      </c>
      <c r="C1574">
        <v>169</v>
      </c>
      <c r="P1574">
        <v>38.409999999999997</v>
      </c>
      <c r="Q1574">
        <v>50</v>
      </c>
      <c r="R1574">
        <v>181</v>
      </c>
      <c r="U1574">
        <v>38.409999999999997</v>
      </c>
      <c r="V1574">
        <v>50</v>
      </c>
      <c r="W1574">
        <v>180</v>
      </c>
      <c r="AF1574">
        <v>38.409999999999997</v>
      </c>
      <c r="AG1574">
        <v>50</v>
      </c>
      <c r="AH1574">
        <v>162</v>
      </c>
      <c r="BI1574">
        <v>38.409999999999997</v>
      </c>
      <c r="BJ1574">
        <v>50</v>
      </c>
      <c r="BK1574">
        <v>167</v>
      </c>
    </row>
    <row r="1575" spans="1:63" x14ac:dyDescent="0.3">
      <c r="A1575">
        <v>38.43</v>
      </c>
      <c r="B1575">
        <v>50</v>
      </c>
      <c r="C1575">
        <v>169</v>
      </c>
      <c r="P1575">
        <v>38.43</v>
      </c>
      <c r="Q1575">
        <v>50</v>
      </c>
      <c r="R1575">
        <v>181</v>
      </c>
      <c r="U1575">
        <v>38.43</v>
      </c>
      <c r="V1575">
        <v>50</v>
      </c>
      <c r="W1575">
        <v>180</v>
      </c>
      <c r="AF1575">
        <v>38.43</v>
      </c>
      <c r="AG1575">
        <v>50</v>
      </c>
      <c r="AH1575">
        <v>162</v>
      </c>
      <c r="BI1575">
        <v>38.43</v>
      </c>
      <c r="BJ1575">
        <v>50</v>
      </c>
      <c r="BK1575">
        <v>167</v>
      </c>
    </row>
    <row r="1576" spans="1:63" x14ac:dyDescent="0.3">
      <c r="A1576">
        <v>38.46</v>
      </c>
      <c r="B1576">
        <v>50</v>
      </c>
      <c r="C1576">
        <v>169</v>
      </c>
      <c r="P1576">
        <v>38.46</v>
      </c>
      <c r="Q1576">
        <v>50</v>
      </c>
      <c r="R1576">
        <v>181</v>
      </c>
      <c r="U1576">
        <v>38.46</v>
      </c>
      <c r="V1576">
        <v>50</v>
      </c>
      <c r="W1576">
        <v>180</v>
      </c>
      <c r="AF1576">
        <v>38.46</v>
      </c>
      <c r="AG1576">
        <v>50</v>
      </c>
      <c r="AH1576">
        <v>162</v>
      </c>
      <c r="BI1576">
        <v>38.46</v>
      </c>
      <c r="BJ1576">
        <v>50</v>
      </c>
      <c r="BK1576">
        <v>167</v>
      </c>
    </row>
    <row r="1577" spans="1:63" x14ac:dyDescent="0.3">
      <c r="A1577">
        <v>38.479999999999997</v>
      </c>
      <c r="B1577">
        <v>50</v>
      </c>
      <c r="C1577">
        <v>169</v>
      </c>
      <c r="P1577">
        <v>38.479999999999997</v>
      </c>
      <c r="Q1577">
        <v>50</v>
      </c>
      <c r="R1577">
        <v>181</v>
      </c>
      <c r="U1577">
        <v>38.479999999999997</v>
      </c>
      <c r="V1577">
        <v>50</v>
      </c>
      <c r="W1577">
        <v>180</v>
      </c>
      <c r="AF1577">
        <v>38.479999999999997</v>
      </c>
      <c r="AG1577">
        <v>50</v>
      </c>
      <c r="AH1577">
        <v>162</v>
      </c>
      <c r="BI1577">
        <v>38.479999999999997</v>
      </c>
      <c r="BJ1577">
        <v>50</v>
      </c>
      <c r="BK1577">
        <v>167</v>
      </c>
    </row>
    <row r="1578" spans="1:63" x14ac:dyDescent="0.3">
      <c r="A1578">
        <v>38.51</v>
      </c>
      <c r="B1578">
        <v>50</v>
      </c>
      <c r="C1578">
        <v>169</v>
      </c>
      <c r="P1578">
        <v>38.51</v>
      </c>
      <c r="Q1578">
        <v>50</v>
      </c>
      <c r="R1578">
        <v>181</v>
      </c>
      <c r="U1578">
        <v>38.51</v>
      </c>
      <c r="V1578">
        <v>50</v>
      </c>
      <c r="W1578">
        <v>180</v>
      </c>
      <c r="AF1578">
        <v>38.51</v>
      </c>
      <c r="AG1578">
        <v>50</v>
      </c>
      <c r="AH1578">
        <v>162</v>
      </c>
      <c r="BI1578">
        <v>38.51</v>
      </c>
      <c r="BJ1578">
        <v>50</v>
      </c>
      <c r="BK1578">
        <v>167</v>
      </c>
    </row>
    <row r="1579" spans="1:63" x14ac:dyDescent="0.3">
      <c r="A1579">
        <v>38.53</v>
      </c>
      <c r="B1579">
        <v>50</v>
      </c>
      <c r="C1579">
        <v>169</v>
      </c>
      <c r="P1579">
        <v>38.53</v>
      </c>
      <c r="Q1579">
        <v>50</v>
      </c>
      <c r="R1579">
        <v>181</v>
      </c>
      <c r="U1579">
        <v>38.53</v>
      </c>
      <c r="V1579">
        <v>50</v>
      </c>
      <c r="W1579">
        <v>180</v>
      </c>
      <c r="AF1579">
        <v>38.53</v>
      </c>
      <c r="AG1579">
        <v>50</v>
      </c>
      <c r="AH1579">
        <v>162</v>
      </c>
      <c r="BI1579">
        <v>38.53</v>
      </c>
      <c r="BJ1579">
        <v>50</v>
      </c>
      <c r="BK1579">
        <v>167</v>
      </c>
    </row>
    <row r="1580" spans="1:63" x14ac:dyDescent="0.3">
      <c r="A1580">
        <v>38.549999999999997</v>
      </c>
      <c r="B1580">
        <v>50</v>
      </c>
      <c r="C1580">
        <v>169</v>
      </c>
      <c r="P1580">
        <v>38.549999999999997</v>
      </c>
      <c r="Q1580">
        <v>50</v>
      </c>
      <c r="R1580">
        <v>181</v>
      </c>
      <c r="U1580">
        <v>38.549999999999997</v>
      </c>
      <c r="V1580">
        <v>50</v>
      </c>
      <c r="W1580">
        <v>180</v>
      </c>
      <c r="AF1580">
        <v>38.549999999999997</v>
      </c>
      <c r="AG1580">
        <v>50</v>
      </c>
      <c r="AH1580">
        <v>162</v>
      </c>
      <c r="BI1580">
        <v>38.549999999999997</v>
      </c>
      <c r="BJ1580">
        <v>50</v>
      </c>
      <c r="BK1580">
        <v>167</v>
      </c>
    </row>
    <row r="1581" spans="1:63" x14ac:dyDescent="0.3">
      <c r="A1581">
        <v>38.58</v>
      </c>
      <c r="B1581">
        <v>50</v>
      </c>
      <c r="C1581">
        <v>169</v>
      </c>
      <c r="P1581">
        <v>38.58</v>
      </c>
      <c r="Q1581">
        <v>50</v>
      </c>
      <c r="R1581">
        <v>181</v>
      </c>
      <c r="U1581">
        <v>38.58</v>
      </c>
      <c r="V1581">
        <v>50</v>
      </c>
      <c r="W1581">
        <v>180</v>
      </c>
      <c r="AF1581">
        <v>38.58</v>
      </c>
      <c r="AG1581">
        <v>50</v>
      </c>
      <c r="AH1581">
        <v>162</v>
      </c>
      <c r="BI1581">
        <v>38.58</v>
      </c>
      <c r="BJ1581">
        <v>50</v>
      </c>
      <c r="BK1581">
        <v>167</v>
      </c>
    </row>
    <row r="1582" spans="1:63" x14ac:dyDescent="0.3">
      <c r="A1582">
        <v>38.6</v>
      </c>
      <c r="B1582">
        <v>50</v>
      </c>
      <c r="C1582">
        <v>168</v>
      </c>
      <c r="P1582">
        <v>38.6</v>
      </c>
      <c r="Q1582">
        <v>50</v>
      </c>
      <c r="R1582">
        <v>181</v>
      </c>
      <c r="U1582">
        <v>38.6</v>
      </c>
      <c r="V1582">
        <v>50</v>
      </c>
      <c r="W1582">
        <v>180</v>
      </c>
      <c r="AF1582">
        <v>38.6</v>
      </c>
      <c r="AG1582">
        <v>50</v>
      </c>
      <c r="AH1582">
        <v>162</v>
      </c>
      <c r="BI1582">
        <v>38.6</v>
      </c>
      <c r="BJ1582">
        <v>50</v>
      </c>
      <c r="BK1582">
        <v>167</v>
      </c>
    </row>
    <row r="1583" spans="1:63" x14ac:dyDescent="0.3">
      <c r="A1583">
        <v>38.630000000000003</v>
      </c>
      <c r="B1583">
        <v>50</v>
      </c>
      <c r="C1583">
        <v>169</v>
      </c>
      <c r="P1583">
        <v>38.630000000000003</v>
      </c>
      <c r="Q1583">
        <v>50</v>
      </c>
      <c r="R1583">
        <v>181</v>
      </c>
      <c r="U1583">
        <v>38.630000000000003</v>
      </c>
      <c r="V1583">
        <v>50</v>
      </c>
      <c r="W1583">
        <v>180</v>
      </c>
      <c r="AF1583">
        <v>38.630000000000003</v>
      </c>
      <c r="AG1583">
        <v>50</v>
      </c>
      <c r="AH1583">
        <v>162</v>
      </c>
      <c r="BI1583">
        <v>38.630000000000003</v>
      </c>
      <c r="BJ1583">
        <v>50</v>
      </c>
      <c r="BK1583">
        <v>167</v>
      </c>
    </row>
    <row r="1584" spans="1:63" x14ac:dyDescent="0.3">
      <c r="A1584">
        <v>38.65</v>
      </c>
      <c r="B1584">
        <v>50</v>
      </c>
      <c r="C1584">
        <v>168</v>
      </c>
      <c r="P1584">
        <v>38.65</v>
      </c>
      <c r="Q1584">
        <v>50</v>
      </c>
      <c r="R1584">
        <v>181</v>
      </c>
      <c r="U1584">
        <v>38.65</v>
      </c>
      <c r="V1584">
        <v>50</v>
      </c>
      <c r="W1584">
        <v>180</v>
      </c>
      <c r="AF1584">
        <v>38.65</v>
      </c>
      <c r="AG1584">
        <v>50</v>
      </c>
      <c r="AH1584">
        <v>162</v>
      </c>
      <c r="BI1584">
        <v>38.65</v>
      </c>
      <c r="BJ1584">
        <v>50</v>
      </c>
      <c r="BK1584">
        <v>167</v>
      </c>
    </row>
    <row r="1585" spans="1:63" x14ac:dyDescent="0.3">
      <c r="A1585">
        <v>38.68</v>
      </c>
      <c r="B1585">
        <v>50</v>
      </c>
      <c r="C1585">
        <v>169</v>
      </c>
      <c r="P1585">
        <v>38.68</v>
      </c>
      <c r="Q1585">
        <v>50</v>
      </c>
      <c r="R1585">
        <v>181</v>
      </c>
      <c r="U1585">
        <v>38.68</v>
      </c>
      <c r="V1585">
        <v>50</v>
      </c>
      <c r="W1585">
        <v>180</v>
      </c>
      <c r="AF1585">
        <v>38.68</v>
      </c>
      <c r="AG1585">
        <v>50</v>
      </c>
      <c r="AH1585">
        <v>162</v>
      </c>
      <c r="BI1585">
        <v>38.68</v>
      </c>
      <c r="BJ1585">
        <v>50</v>
      </c>
      <c r="BK1585">
        <v>167</v>
      </c>
    </row>
    <row r="1586" spans="1:63" x14ac:dyDescent="0.3">
      <c r="A1586">
        <v>38.700000000000003</v>
      </c>
      <c r="B1586">
        <v>50</v>
      </c>
      <c r="C1586">
        <v>169</v>
      </c>
      <c r="P1586">
        <v>38.700000000000003</v>
      </c>
      <c r="Q1586">
        <v>50</v>
      </c>
      <c r="R1586">
        <v>181</v>
      </c>
      <c r="U1586">
        <v>38.700000000000003</v>
      </c>
      <c r="V1586">
        <v>50</v>
      </c>
      <c r="W1586">
        <v>180</v>
      </c>
      <c r="AF1586">
        <v>38.700000000000003</v>
      </c>
      <c r="AG1586">
        <v>50</v>
      </c>
      <c r="AH1586">
        <v>162</v>
      </c>
      <c r="BI1586">
        <v>38.700000000000003</v>
      </c>
      <c r="BJ1586">
        <v>50</v>
      </c>
      <c r="BK1586">
        <v>166</v>
      </c>
    </row>
    <row r="1587" spans="1:63" x14ac:dyDescent="0.3">
      <c r="A1587">
        <v>38.729999999999997</v>
      </c>
      <c r="B1587">
        <v>50</v>
      </c>
      <c r="C1587">
        <v>168</v>
      </c>
      <c r="P1587">
        <v>38.729999999999997</v>
      </c>
      <c r="Q1587">
        <v>50</v>
      </c>
      <c r="R1587">
        <v>181</v>
      </c>
      <c r="U1587">
        <v>38.729999999999997</v>
      </c>
      <c r="V1587">
        <v>50</v>
      </c>
      <c r="W1587">
        <v>179</v>
      </c>
      <c r="AF1587">
        <v>38.729999999999997</v>
      </c>
      <c r="AG1587">
        <v>50</v>
      </c>
      <c r="AH1587">
        <v>162</v>
      </c>
      <c r="BI1587">
        <v>38.729999999999997</v>
      </c>
      <c r="BJ1587">
        <v>50</v>
      </c>
      <c r="BK1587">
        <v>166</v>
      </c>
    </row>
    <row r="1588" spans="1:63" x14ac:dyDescent="0.3">
      <c r="A1588">
        <v>38.75</v>
      </c>
      <c r="B1588">
        <v>50</v>
      </c>
      <c r="C1588">
        <v>169</v>
      </c>
      <c r="P1588">
        <v>38.75</v>
      </c>
      <c r="Q1588">
        <v>50</v>
      </c>
      <c r="R1588">
        <v>181</v>
      </c>
      <c r="U1588">
        <v>38.75</v>
      </c>
      <c r="V1588">
        <v>50</v>
      </c>
      <c r="W1588">
        <v>180</v>
      </c>
      <c r="AF1588">
        <v>38.75</v>
      </c>
      <c r="AG1588">
        <v>50</v>
      </c>
      <c r="AH1588">
        <v>162</v>
      </c>
      <c r="BI1588">
        <v>38.75</v>
      </c>
      <c r="BJ1588">
        <v>50</v>
      </c>
      <c r="BK1588">
        <v>166</v>
      </c>
    </row>
    <row r="1589" spans="1:63" x14ac:dyDescent="0.3">
      <c r="A1589">
        <v>38.770000000000003</v>
      </c>
      <c r="B1589">
        <v>50</v>
      </c>
      <c r="C1589">
        <v>169</v>
      </c>
      <c r="P1589">
        <v>38.770000000000003</v>
      </c>
      <c r="Q1589">
        <v>50</v>
      </c>
      <c r="R1589">
        <v>181</v>
      </c>
      <c r="U1589">
        <v>38.770000000000003</v>
      </c>
      <c r="V1589">
        <v>50</v>
      </c>
      <c r="W1589">
        <v>179</v>
      </c>
      <c r="AF1589">
        <v>38.770000000000003</v>
      </c>
      <c r="AG1589">
        <v>50</v>
      </c>
      <c r="AH1589">
        <v>162</v>
      </c>
      <c r="BI1589">
        <v>38.770000000000003</v>
      </c>
      <c r="BJ1589">
        <v>50</v>
      </c>
      <c r="BK1589">
        <v>166</v>
      </c>
    </row>
    <row r="1590" spans="1:63" x14ac:dyDescent="0.3">
      <c r="A1590">
        <v>38.799999999999997</v>
      </c>
      <c r="B1590">
        <v>50</v>
      </c>
      <c r="C1590">
        <v>169</v>
      </c>
      <c r="P1590">
        <v>38.799999999999997</v>
      </c>
      <c r="Q1590">
        <v>50</v>
      </c>
      <c r="R1590">
        <v>181</v>
      </c>
      <c r="U1590">
        <v>38.799999999999997</v>
      </c>
      <c r="V1590">
        <v>50</v>
      </c>
      <c r="W1590">
        <v>179</v>
      </c>
      <c r="AF1590">
        <v>38.799999999999997</v>
      </c>
      <c r="AG1590">
        <v>50</v>
      </c>
      <c r="AH1590">
        <v>162</v>
      </c>
      <c r="BI1590">
        <v>38.799999999999997</v>
      </c>
      <c r="BJ1590">
        <v>50</v>
      </c>
      <c r="BK1590">
        <v>166</v>
      </c>
    </row>
    <row r="1591" spans="1:63" x14ac:dyDescent="0.3">
      <c r="A1591">
        <v>38.82</v>
      </c>
      <c r="B1591">
        <v>50</v>
      </c>
      <c r="C1591">
        <v>169</v>
      </c>
      <c r="P1591">
        <v>38.82</v>
      </c>
      <c r="Q1591">
        <v>50</v>
      </c>
      <c r="R1591">
        <v>182</v>
      </c>
      <c r="U1591">
        <v>38.82</v>
      </c>
      <c r="V1591">
        <v>50</v>
      </c>
      <c r="W1591">
        <v>180</v>
      </c>
      <c r="AF1591">
        <v>38.82</v>
      </c>
      <c r="AG1591">
        <v>50</v>
      </c>
      <c r="AH1591">
        <v>162</v>
      </c>
      <c r="BI1591">
        <v>38.82</v>
      </c>
      <c r="BJ1591">
        <v>50</v>
      </c>
      <c r="BK1591">
        <v>166</v>
      </c>
    </row>
    <row r="1592" spans="1:63" x14ac:dyDescent="0.3">
      <c r="A1592">
        <v>38.85</v>
      </c>
      <c r="B1592">
        <v>50</v>
      </c>
      <c r="C1592">
        <v>169</v>
      </c>
      <c r="P1592">
        <v>38.85</v>
      </c>
      <c r="Q1592">
        <v>50</v>
      </c>
      <c r="R1592">
        <v>182</v>
      </c>
      <c r="U1592">
        <v>38.85</v>
      </c>
      <c r="V1592">
        <v>50</v>
      </c>
      <c r="W1592">
        <v>179</v>
      </c>
      <c r="AF1592">
        <v>38.85</v>
      </c>
      <c r="AG1592">
        <v>50</v>
      </c>
      <c r="AH1592">
        <v>162</v>
      </c>
      <c r="BI1592">
        <v>38.85</v>
      </c>
      <c r="BJ1592">
        <v>50</v>
      </c>
      <c r="BK1592">
        <v>166</v>
      </c>
    </row>
    <row r="1593" spans="1:63" x14ac:dyDescent="0.3">
      <c r="A1593">
        <v>38.869999999999997</v>
      </c>
      <c r="B1593">
        <v>50</v>
      </c>
      <c r="C1593">
        <v>169</v>
      </c>
      <c r="P1593">
        <v>38.869999999999997</v>
      </c>
      <c r="Q1593">
        <v>50</v>
      </c>
      <c r="R1593">
        <v>182</v>
      </c>
      <c r="U1593">
        <v>38.869999999999997</v>
      </c>
      <c r="V1593">
        <v>50</v>
      </c>
      <c r="W1593">
        <v>179</v>
      </c>
      <c r="AF1593">
        <v>38.869999999999997</v>
      </c>
      <c r="AG1593">
        <v>50</v>
      </c>
      <c r="AH1593">
        <v>162</v>
      </c>
      <c r="BI1593">
        <v>38.869999999999997</v>
      </c>
      <c r="BJ1593">
        <v>50</v>
      </c>
      <c r="BK1593">
        <v>166</v>
      </c>
    </row>
    <row r="1594" spans="1:63" x14ac:dyDescent="0.3">
      <c r="A1594">
        <v>38.9</v>
      </c>
      <c r="B1594">
        <v>50</v>
      </c>
      <c r="C1594">
        <v>169</v>
      </c>
      <c r="P1594">
        <v>38.9</v>
      </c>
      <c r="Q1594">
        <v>50</v>
      </c>
      <c r="R1594">
        <v>182</v>
      </c>
      <c r="U1594">
        <v>38.9</v>
      </c>
      <c r="V1594">
        <v>50</v>
      </c>
      <c r="W1594">
        <v>179</v>
      </c>
      <c r="AF1594">
        <v>38.9</v>
      </c>
      <c r="AG1594">
        <v>50</v>
      </c>
      <c r="AH1594">
        <v>162</v>
      </c>
      <c r="BI1594">
        <v>38.9</v>
      </c>
      <c r="BJ1594">
        <v>50</v>
      </c>
      <c r="BK1594">
        <v>166</v>
      </c>
    </row>
    <row r="1595" spans="1:63" x14ac:dyDescent="0.3">
      <c r="A1595">
        <v>38.92</v>
      </c>
      <c r="B1595">
        <v>50</v>
      </c>
      <c r="C1595">
        <v>169</v>
      </c>
      <c r="P1595">
        <v>38.92</v>
      </c>
      <c r="Q1595">
        <v>50</v>
      </c>
      <c r="R1595">
        <v>182</v>
      </c>
      <c r="U1595">
        <v>38.92</v>
      </c>
      <c r="V1595">
        <v>50</v>
      </c>
      <c r="W1595">
        <v>179</v>
      </c>
      <c r="AF1595">
        <v>38.92</v>
      </c>
      <c r="AG1595">
        <v>50</v>
      </c>
      <c r="AH1595">
        <v>162</v>
      </c>
      <c r="BI1595">
        <v>38.92</v>
      </c>
      <c r="BJ1595">
        <v>50</v>
      </c>
      <c r="BK1595">
        <v>166</v>
      </c>
    </row>
    <row r="1596" spans="1:63" x14ac:dyDescent="0.3">
      <c r="A1596">
        <v>38.94</v>
      </c>
      <c r="B1596">
        <v>50</v>
      </c>
      <c r="C1596">
        <v>169</v>
      </c>
      <c r="P1596">
        <v>38.94</v>
      </c>
      <c r="Q1596">
        <v>50</v>
      </c>
      <c r="R1596">
        <v>182</v>
      </c>
      <c r="U1596">
        <v>38.94</v>
      </c>
      <c r="V1596">
        <v>50</v>
      </c>
      <c r="W1596">
        <v>179</v>
      </c>
      <c r="AF1596">
        <v>38.94</v>
      </c>
      <c r="AG1596">
        <v>50</v>
      </c>
      <c r="AH1596">
        <v>162</v>
      </c>
      <c r="BI1596">
        <v>38.94</v>
      </c>
      <c r="BJ1596">
        <v>50</v>
      </c>
      <c r="BK1596">
        <v>166</v>
      </c>
    </row>
    <row r="1597" spans="1:63" x14ac:dyDescent="0.3">
      <c r="A1597">
        <v>38.97</v>
      </c>
      <c r="B1597">
        <v>50</v>
      </c>
      <c r="C1597">
        <v>169</v>
      </c>
      <c r="P1597">
        <v>38.97</v>
      </c>
      <c r="Q1597">
        <v>50</v>
      </c>
      <c r="R1597">
        <v>182</v>
      </c>
      <c r="U1597">
        <v>38.97</v>
      </c>
      <c r="V1597">
        <v>50</v>
      </c>
      <c r="W1597">
        <v>179</v>
      </c>
      <c r="AF1597">
        <v>38.97</v>
      </c>
      <c r="AG1597">
        <v>50</v>
      </c>
      <c r="AH1597">
        <v>162</v>
      </c>
      <c r="BI1597">
        <v>38.97</v>
      </c>
      <c r="BJ1597">
        <v>50</v>
      </c>
      <c r="BK1597">
        <v>166</v>
      </c>
    </row>
    <row r="1598" spans="1:63" x14ac:dyDescent="0.3">
      <c r="A1598">
        <v>38.99</v>
      </c>
      <c r="B1598">
        <v>50</v>
      </c>
      <c r="C1598">
        <v>169</v>
      </c>
      <c r="P1598">
        <v>38.99</v>
      </c>
      <c r="Q1598">
        <v>50</v>
      </c>
      <c r="R1598">
        <v>182</v>
      </c>
      <c r="U1598">
        <v>38.99</v>
      </c>
      <c r="V1598">
        <v>50</v>
      </c>
      <c r="W1598">
        <v>179</v>
      </c>
      <c r="AF1598">
        <v>38.99</v>
      </c>
      <c r="AG1598">
        <v>50</v>
      </c>
      <c r="AH1598">
        <v>162</v>
      </c>
      <c r="BI1598">
        <v>38.99</v>
      </c>
      <c r="BJ1598">
        <v>50</v>
      </c>
      <c r="BK1598">
        <v>166</v>
      </c>
    </row>
    <row r="1599" spans="1:63" x14ac:dyDescent="0.3">
      <c r="A1599">
        <v>39.020000000000003</v>
      </c>
      <c r="B1599">
        <v>50</v>
      </c>
      <c r="C1599">
        <v>168</v>
      </c>
      <c r="P1599">
        <v>39.020000000000003</v>
      </c>
      <c r="Q1599">
        <v>50</v>
      </c>
      <c r="R1599">
        <v>181</v>
      </c>
      <c r="U1599">
        <v>39.020000000000003</v>
      </c>
      <c r="V1599">
        <v>50</v>
      </c>
      <c r="W1599">
        <v>179</v>
      </c>
      <c r="AF1599">
        <v>39.020000000000003</v>
      </c>
      <c r="AG1599">
        <v>50</v>
      </c>
      <c r="AH1599">
        <v>162</v>
      </c>
      <c r="BI1599">
        <v>39.020000000000003</v>
      </c>
      <c r="BJ1599">
        <v>50</v>
      </c>
      <c r="BK1599">
        <v>166</v>
      </c>
    </row>
    <row r="1600" spans="1:63" x14ac:dyDescent="0.3">
      <c r="A1600">
        <v>39.04</v>
      </c>
      <c r="B1600">
        <v>50</v>
      </c>
      <c r="C1600">
        <v>169</v>
      </c>
      <c r="P1600">
        <v>39.04</v>
      </c>
      <c r="Q1600">
        <v>50</v>
      </c>
      <c r="R1600">
        <v>181</v>
      </c>
      <c r="U1600">
        <v>39.04</v>
      </c>
      <c r="V1600">
        <v>50</v>
      </c>
      <c r="W1600">
        <v>179</v>
      </c>
      <c r="AF1600">
        <v>39.04</v>
      </c>
      <c r="AG1600">
        <v>50</v>
      </c>
      <c r="AH1600">
        <v>162</v>
      </c>
      <c r="BI1600">
        <v>39.04</v>
      </c>
      <c r="BJ1600">
        <v>50</v>
      </c>
      <c r="BK1600">
        <v>166</v>
      </c>
    </row>
    <row r="1601" spans="1:63" x14ac:dyDescent="0.3">
      <c r="A1601">
        <v>39.07</v>
      </c>
      <c r="B1601">
        <v>50</v>
      </c>
      <c r="C1601">
        <v>169</v>
      </c>
      <c r="P1601">
        <v>39.07</v>
      </c>
      <c r="Q1601">
        <v>50</v>
      </c>
      <c r="R1601">
        <v>182</v>
      </c>
      <c r="U1601">
        <v>39.07</v>
      </c>
      <c r="V1601">
        <v>50</v>
      </c>
      <c r="W1601">
        <v>179</v>
      </c>
      <c r="AF1601">
        <v>39.07</v>
      </c>
      <c r="AG1601">
        <v>50</v>
      </c>
      <c r="AH1601">
        <v>162</v>
      </c>
      <c r="BI1601">
        <v>39.07</v>
      </c>
      <c r="BJ1601">
        <v>50</v>
      </c>
      <c r="BK1601">
        <v>166</v>
      </c>
    </row>
    <row r="1602" spans="1:63" x14ac:dyDescent="0.3">
      <c r="A1602">
        <v>39.090000000000003</v>
      </c>
      <c r="B1602">
        <v>50</v>
      </c>
      <c r="C1602">
        <v>169</v>
      </c>
      <c r="P1602">
        <v>39.090000000000003</v>
      </c>
      <c r="Q1602">
        <v>50</v>
      </c>
      <c r="R1602">
        <v>182</v>
      </c>
      <c r="U1602">
        <v>39.090000000000003</v>
      </c>
      <c r="V1602">
        <v>50</v>
      </c>
      <c r="W1602">
        <v>179</v>
      </c>
      <c r="AF1602">
        <v>39.090000000000003</v>
      </c>
      <c r="AG1602">
        <v>50</v>
      </c>
      <c r="AH1602">
        <v>162</v>
      </c>
      <c r="BI1602">
        <v>39.090000000000003</v>
      </c>
      <c r="BJ1602">
        <v>50</v>
      </c>
      <c r="BK1602">
        <v>166</v>
      </c>
    </row>
    <row r="1603" spans="1:63" x14ac:dyDescent="0.3">
      <c r="A1603">
        <v>39.119999999999997</v>
      </c>
      <c r="B1603">
        <v>50</v>
      </c>
      <c r="C1603">
        <v>169</v>
      </c>
      <c r="P1603">
        <v>39.119999999999997</v>
      </c>
      <c r="Q1603">
        <v>50</v>
      </c>
      <c r="R1603">
        <v>182</v>
      </c>
      <c r="U1603">
        <v>39.119999999999997</v>
      </c>
      <c r="V1603">
        <v>50</v>
      </c>
      <c r="W1603">
        <v>179</v>
      </c>
      <c r="AF1603">
        <v>39.119999999999997</v>
      </c>
      <c r="AG1603">
        <v>50</v>
      </c>
      <c r="AH1603">
        <v>162</v>
      </c>
      <c r="BI1603">
        <v>39.119999999999997</v>
      </c>
      <c r="BJ1603">
        <v>50</v>
      </c>
      <c r="BK1603">
        <v>166</v>
      </c>
    </row>
    <row r="1604" spans="1:63" x14ac:dyDescent="0.3">
      <c r="A1604">
        <v>39.14</v>
      </c>
      <c r="B1604">
        <v>50</v>
      </c>
      <c r="C1604">
        <v>169</v>
      </c>
      <c r="P1604">
        <v>39.14</v>
      </c>
      <c r="Q1604">
        <v>50</v>
      </c>
      <c r="R1604">
        <v>182</v>
      </c>
      <c r="U1604">
        <v>39.14</v>
      </c>
      <c r="V1604">
        <v>50</v>
      </c>
      <c r="W1604">
        <v>179</v>
      </c>
      <c r="AF1604">
        <v>39.14</v>
      </c>
      <c r="AG1604">
        <v>50</v>
      </c>
      <c r="AH1604">
        <v>162</v>
      </c>
      <c r="BI1604">
        <v>39.14</v>
      </c>
      <c r="BJ1604">
        <v>50</v>
      </c>
      <c r="BK1604">
        <v>166</v>
      </c>
    </row>
    <row r="1605" spans="1:63" x14ac:dyDescent="0.3">
      <c r="A1605">
        <v>39.159999999999997</v>
      </c>
      <c r="B1605">
        <v>50</v>
      </c>
      <c r="C1605">
        <v>169</v>
      </c>
      <c r="P1605">
        <v>39.159999999999997</v>
      </c>
      <c r="Q1605">
        <v>50</v>
      </c>
      <c r="R1605">
        <v>182</v>
      </c>
      <c r="U1605">
        <v>39.159999999999997</v>
      </c>
      <c r="V1605">
        <v>50</v>
      </c>
      <c r="W1605">
        <v>179</v>
      </c>
      <c r="AF1605">
        <v>39.159999999999997</v>
      </c>
      <c r="AG1605">
        <v>50</v>
      </c>
      <c r="AH1605">
        <v>162</v>
      </c>
      <c r="BI1605">
        <v>39.159999999999997</v>
      </c>
      <c r="BJ1605">
        <v>50</v>
      </c>
      <c r="BK1605">
        <v>166</v>
      </c>
    </row>
    <row r="1606" spans="1:63" x14ac:dyDescent="0.3">
      <c r="A1606">
        <v>39.19</v>
      </c>
      <c r="B1606">
        <v>50</v>
      </c>
      <c r="C1606">
        <v>168</v>
      </c>
      <c r="P1606">
        <v>39.19</v>
      </c>
      <c r="Q1606">
        <v>50</v>
      </c>
      <c r="R1606">
        <v>181</v>
      </c>
      <c r="U1606">
        <v>39.19</v>
      </c>
      <c r="V1606">
        <v>50</v>
      </c>
      <c r="W1606">
        <v>179</v>
      </c>
      <c r="AF1606">
        <v>39.19</v>
      </c>
      <c r="AG1606">
        <v>50</v>
      </c>
      <c r="AH1606">
        <v>162</v>
      </c>
      <c r="BI1606">
        <v>39.19</v>
      </c>
      <c r="BJ1606">
        <v>50</v>
      </c>
      <c r="BK1606">
        <v>166</v>
      </c>
    </row>
    <row r="1607" spans="1:63" x14ac:dyDescent="0.3">
      <c r="A1607">
        <v>39.21</v>
      </c>
      <c r="B1607">
        <v>50</v>
      </c>
      <c r="C1607">
        <v>169</v>
      </c>
      <c r="P1607">
        <v>39.21</v>
      </c>
      <c r="Q1607">
        <v>50</v>
      </c>
      <c r="R1607">
        <v>182</v>
      </c>
      <c r="U1607">
        <v>39.21</v>
      </c>
      <c r="V1607">
        <v>50</v>
      </c>
      <c r="W1607">
        <v>179</v>
      </c>
      <c r="AF1607">
        <v>39.21</v>
      </c>
      <c r="AG1607">
        <v>50</v>
      </c>
      <c r="AH1607">
        <v>162</v>
      </c>
      <c r="BI1607">
        <v>39.21</v>
      </c>
      <c r="BJ1607">
        <v>50</v>
      </c>
      <c r="BK1607">
        <v>166</v>
      </c>
    </row>
    <row r="1608" spans="1:63" x14ac:dyDescent="0.3">
      <c r="A1608">
        <v>39.24</v>
      </c>
      <c r="B1608">
        <v>50</v>
      </c>
      <c r="C1608">
        <v>169</v>
      </c>
      <c r="P1608">
        <v>39.24</v>
      </c>
      <c r="Q1608">
        <v>50</v>
      </c>
      <c r="R1608">
        <v>181</v>
      </c>
      <c r="U1608">
        <v>39.24</v>
      </c>
      <c r="V1608">
        <v>50</v>
      </c>
      <c r="W1608">
        <v>179</v>
      </c>
      <c r="AF1608">
        <v>39.24</v>
      </c>
      <c r="AG1608">
        <v>50</v>
      </c>
      <c r="AH1608">
        <v>162</v>
      </c>
      <c r="BI1608">
        <v>39.24</v>
      </c>
      <c r="BJ1608">
        <v>50</v>
      </c>
      <c r="BK1608">
        <v>166</v>
      </c>
    </row>
    <row r="1609" spans="1:63" x14ac:dyDescent="0.3">
      <c r="A1609">
        <v>39.26</v>
      </c>
      <c r="B1609">
        <v>50</v>
      </c>
      <c r="C1609">
        <v>169</v>
      </c>
      <c r="P1609">
        <v>39.26</v>
      </c>
      <c r="Q1609">
        <v>50</v>
      </c>
      <c r="R1609">
        <v>181</v>
      </c>
      <c r="U1609">
        <v>39.26</v>
      </c>
      <c r="V1609">
        <v>50</v>
      </c>
      <c r="W1609">
        <v>179</v>
      </c>
      <c r="AF1609">
        <v>39.26</v>
      </c>
      <c r="AG1609">
        <v>50</v>
      </c>
      <c r="AH1609">
        <v>162</v>
      </c>
      <c r="BI1609">
        <v>39.26</v>
      </c>
      <c r="BJ1609">
        <v>50</v>
      </c>
      <c r="BK1609">
        <v>166</v>
      </c>
    </row>
    <row r="1610" spans="1:63" x14ac:dyDescent="0.3">
      <c r="A1610">
        <v>39.29</v>
      </c>
      <c r="B1610">
        <v>50</v>
      </c>
      <c r="C1610">
        <v>169</v>
      </c>
      <c r="P1610">
        <v>39.29</v>
      </c>
      <c r="Q1610">
        <v>50</v>
      </c>
      <c r="R1610">
        <v>181</v>
      </c>
      <c r="U1610">
        <v>39.29</v>
      </c>
      <c r="V1610">
        <v>50</v>
      </c>
      <c r="W1610">
        <v>179</v>
      </c>
      <c r="AF1610">
        <v>39.29</v>
      </c>
      <c r="AG1610">
        <v>50</v>
      </c>
      <c r="AH1610">
        <v>162</v>
      </c>
      <c r="BI1610">
        <v>39.29</v>
      </c>
      <c r="BJ1610">
        <v>50</v>
      </c>
      <c r="BK1610">
        <v>166</v>
      </c>
    </row>
    <row r="1611" spans="1:63" x14ac:dyDescent="0.3">
      <c r="A1611">
        <v>39.31</v>
      </c>
      <c r="B1611">
        <v>50</v>
      </c>
      <c r="C1611">
        <v>169</v>
      </c>
      <c r="P1611">
        <v>39.31</v>
      </c>
      <c r="Q1611">
        <v>50</v>
      </c>
      <c r="R1611">
        <v>182</v>
      </c>
      <c r="U1611">
        <v>39.31</v>
      </c>
      <c r="V1611">
        <v>50</v>
      </c>
      <c r="W1611">
        <v>180</v>
      </c>
      <c r="AF1611">
        <v>39.31</v>
      </c>
      <c r="AG1611">
        <v>50</v>
      </c>
      <c r="AH1611">
        <v>162</v>
      </c>
      <c r="BI1611">
        <v>39.31</v>
      </c>
      <c r="BJ1611">
        <v>50</v>
      </c>
      <c r="BK1611">
        <v>167</v>
      </c>
    </row>
    <row r="1612" spans="1:63" x14ac:dyDescent="0.3">
      <c r="A1612">
        <v>39.340000000000003</v>
      </c>
      <c r="B1612">
        <v>50</v>
      </c>
      <c r="C1612">
        <v>169</v>
      </c>
      <c r="P1612">
        <v>39.340000000000003</v>
      </c>
      <c r="Q1612">
        <v>50</v>
      </c>
      <c r="R1612">
        <v>182</v>
      </c>
      <c r="U1612">
        <v>39.340000000000003</v>
      </c>
      <c r="V1612">
        <v>50</v>
      </c>
      <c r="W1612">
        <v>179</v>
      </c>
      <c r="AF1612">
        <v>39.340000000000003</v>
      </c>
      <c r="AG1612">
        <v>50</v>
      </c>
      <c r="AH1612">
        <v>162</v>
      </c>
      <c r="BI1612">
        <v>39.340000000000003</v>
      </c>
      <c r="BJ1612">
        <v>50</v>
      </c>
      <c r="BK1612">
        <v>166</v>
      </c>
    </row>
    <row r="1613" spans="1:63" x14ac:dyDescent="0.3">
      <c r="A1613">
        <v>39.36</v>
      </c>
      <c r="B1613">
        <v>50</v>
      </c>
      <c r="C1613">
        <v>169</v>
      </c>
      <c r="P1613">
        <v>39.36</v>
      </c>
      <c r="Q1613">
        <v>50</v>
      </c>
      <c r="R1613">
        <v>182</v>
      </c>
      <c r="U1613">
        <v>39.36</v>
      </c>
      <c r="V1613">
        <v>50</v>
      </c>
      <c r="W1613">
        <v>179</v>
      </c>
      <c r="AF1613">
        <v>39.36</v>
      </c>
      <c r="AG1613">
        <v>50</v>
      </c>
      <c r="AH1613">
        <v>162</v>
      </c>
      <c r="BI1613">
        <v>39.36</v>
      </c>
      <c r="BJ1613">
        <v>50</v>
      </c>
      <c r="BK1613">
        <v>166</v>
      </c>
    </row>
    <row r="1614" spans="1:63" x14ac:dyDescent="0.3">
      <c r="A1614">
        <v>39.380000000000003</v>
      </c>
      <c r="B1614">
        <v>50</v>
      </c>
      <c r="C1614">
        <v>169</v>
      </c>
      <c r="P1614">
        <v>39.380000000000003</v>
      </c>
      <c r="Q1614">
        <v>50</v>
      </c>
      <c r="R1614">
        <v>180</v>
      </c>
      <c r="U1614">
        <v>39.380000000000003</v>
      </c>
      <c r="V1614">
        <v>50</v>
      </c>
      <c r="W1614">
        <v>179</v>
      </c>
      <c r="AF1614">
        <v>39.380000000000003</v>
      </c>
      <c r="AG1614">
        <v>50</v>
      </c>
      <c r="AH1614">
        <v>162</v>
      </c>
      <c r="BI1614">
        <v>39.380000000000003</v>
      </c>
      <c r="BJ1614">
        <v>50</v>
      </c>
      <c r="BK1614">
        <v>166</v>
      </c>
    </row>
    <row r="1615" spans="1:63" x14ac:dyDescent="0.3">
      <c r="A1615">
        <v>39.409999999999997</v>
      </c>
      <c r="B1615">
        <v>50</v>
      </c>
      <c r="C1615">
        <v>169</v>
      </c>
      <c r="P1615">
        <v>39.409999999999997</v>
      </c>
      <c r="Q1615">
        <v>50</v>
      </c>
      <c r="R1615">
        <v>180</v>
      </c>
      <c r="U1615">
        <v>39.409999999999997</v>
      </c>
      <c r="V1615">
        <v>50</v>
      </c>
      <c r="W1615">
        <v>179</v>
      </c>
      <c r="AF1615">
        <v>39.409999999999997</v>
      </c>
      <c r="AG1615">
        <v>50</v>
      </c>
      <c r="AH1615">
        <v>162</v>
      </c>
      <c r="BI1615">
        <v>39.409999999999997</v>
      </c>
      <c r="BJ1615">
        <v>50</v>
      </c>
      <c r="BK1615">
        <v>167</v>
      </c>
    </row>
    <row r="1616" spans="1:63" x14ac:dyDescent="0.3">
      <c r="A1616">
        <v>39.43</v>
      </c>
      <c r="B1616">
        <v>50</v>
      </c>
      <c r="C1616">
        <v>168</v>
      </c>
      <c r="P1616">
        <v>39.43</v>
      </c>
      <c r="Q1616">
        <v>50</v>
      </c>
      <c r="R1616">
        <v>180</v>
      </c>
      <c r="U1616">
        <v>39.43</v>
      </c>
      <c r="V1616">
        <v>50</v>
      </c>
      <c r="W1616">
        <v>179</v>
      </c>
      <c r="AF1616">
        <v>39.43</v>
      </c>
      <c r="AG1616">
        <v>50</v>
      </c>
      <c r="AH1616">
        <v>162</v>
      </c>
      <c r="BI1616">
        <v>39.43</v>
      </c>
      <c r="BJ1616">
        <v>50</v>
      </c>
      <c r="BK1616">
        <v>166</v>
      </c>
    </row>
    <row r="1617" spans="1:63" x14ac:dyDescent="0.3">
      <c r="A1617">
        <v>39.46</v>
      </c>
      <c r="B1617">
        <v>50</v>
      </c>
      <c r="C1617">
        <v>169</v>
      </c>
      <c r="P1617">
        <v>39.46</v>
      </c>
      <c r="Q1617">
        <v>50</v>
      </c>
      <c r="R1617">
        <v>180</v>
      </c>
      <c r="U1617">
        <v>39.46</v>
      </c>
      <c r="V1617">
        <v>50</v>
      </c>
      <c r="W1617">
        <v>179</v>
      </c>
      <c r="AF1617">
        <v>39.46</v>
      </c>
      <c r="AG1617">
        <v>50</v>
      </c>
      <c r="AH1617">
        <v>162</v>
      </c>
      <c r="BI1617">
        <v>39.46</v>
      </c>
      <c r="BJ1617">
        <v>50</v>
      </c>
      <c r="BK1617">
        <v>167</v>
      </c>
    </row>
    <row r="1618" spans="1:63" x14ac:dyDescent="0.3">
      <c r="A1618">
        <v>39.479999999999997</v>
      </c>
      <c r="B1618">
        <v>50</v>
      </c>
      <c r="C1618">
        <v>169</v>
      </c>
      <c r="P1618">
        <v>39.479999999999997</v>
      </c>
      <c r="Q1618">
        <v>50</v>
      </c>
      <c r="R1618">
        <v>180</v>
      </c>
      <c r="U1618">
        <v>39.479999999999997</v>
      </c>
      <c r="V1618">
        <v>50</v>
      </c>
      <c r="W1618">
        <v>179</v>
      </c>
      <c r="AF1618">
        <v>39.479999999999997</v>
      </c>
      <c r="AG1618">
        <v>50</v>
      </c>
      <c r="AH1618">
        <v>162</v>
      </c>
      <c r="BI1618">
        <v>39.479999999999997</v>
      </c>
      <c r="BJ1618">
        <v>50</v>
      </c>
      <c r="BK1618">
        <v>167</v>
      </c>
    </row>
    <row r="1619" spans="1:63" x14ac:dyDescent="0.3">
      <c r="A1619">
        <v>39.51</v>
      </c>
      <c r="B1619">
        <v>50</v>
      </c>
      <c r="C1619">
        <v>169</v>
      </c>
      <c r="P1619">
        <v>39.51</v>
      </c>
      <c r="Q1619">
        <v>50</v>
      </c>
      <c r="R1619">
        <v>180</v>
      </c>
      <c r="U1619">
        <v>39.51</v>
      </c>
      <c r="V1619">
        <v>50</v>
      </c>
      <c r="W1619">
        <v>179</v>
      </c>
      <c r="AF1619">
        <v>39.51</v>
      </c>
      <c r="AG1619">
        <v>50</v>
      </c>
      <c r="AH1619">
        <v>162</v>
      </c>
      <c r="BI1619">
        <v>39.51</v>
      </c>
      <c r="BJ1619">
        <v>50</v>
      </c>
      <c r="BK1619">
        <v>166</v>
      </c>
    </row>
    <row r="1620" spans="1:63" x14ac:dyDescent="0.3">
      <c r="A1620">
        <v>39.53</v>
      </c>
      <c r="B1620">
        <v>50</v>
      </c>
      <c r="C1620">
        <v>168</v>
      </c>
      <c r="P1620">
        <v>39.53</v>
      </c>
      <c r="Q1620">
        <v>50</v>
      </c>
      <c r="R1620">
        <v>180</v>
      </c>
      <c r="U1620">
        <v>39.53</v>
      </c>
      <c r="V1620">
        <v>50</v>
      </c>
      <c r="W1620">
        <v>179</v>
      </c>
      <c r="AF1620">
        <v>39.53</v>
      </c>
      <c r="AG1620">
        <v>50</v>
      </c>
      <c r="AH1620">
        <v>162</v>
      </c>
      <c r="BI1620">
        <v>39.53</v>
      </c>
      <c r="BJ1620">
        <v>50</v>
      </c>
      <c r="BK1620">
        <v>166</v>
      </c>
    </row>
    <row r="1621" spans="1:63" x14ac:dyDescent="0.3">
      <c r="A1621">
        <v>39.56</v>
      </c>
      <c r="B1621">
        <v>50</v>
      </c>
      <c r="C1621">
        <v>169</v>
      </c>
      <c r="P1621">
        <v>39.56</v>
      </c>
      <c r="Q1621">
        <v>50</v>
      </c>
      <c r="R1621">
        <v>180</v>
      </c>
      <c r="U1621">
        <v>39.56</v>
      </c>
      <c r="V1621">
        <v>50</v>
      </c>
      <c r="W1621">
        <v>179</v>
      </c>
      <c r="AF1621">
        <v>39.56</v>
      </c>
      <c r="AG1621">
        <v>50</v>
      </c>
      <c r="AH1621">
        <v>162</v>
      </c>
      <c r="BI1621">
        <v>39.56</v>
      </c>
      <c r="BJ1621">
        <v>50</v>
      </c>
      <c r="BK1621">
        <v>166</v>
      </c>
    </row>
    <row r="1622" spans="1:63" x14ac:dyDescent="0.3">
      <c r="A1622">
        <v>39.58</v>
      </c>
      <c r="B1622">
        <v>50</v>
      </c>
      <c r="C1622">
        <v>169</v>
      </c>
      <c r="P1622">
        <v>39.58</v>
      </c>
      <c r="Q1622">
        <v>50</v>
      </c>
      <c r="R1622">
        <v>180</v>
      </c>
      <c r="U1622">
        <v>39.58</v>
      </c>
      <c r="V1622">
        <v>50</v>
      </c>
      <c r="W1622">
        <v>179</v>
      </c>
      <c r="AF1622">
        <v>39.58</v>
      </c>
      <c r="AG1622">
        <v>50</v>
      </c>
      <c r="AH1622">
        <v>162</v>
      </c>
      <c r="BI1622">
        <v>39.58</v>
      </c>
      <c r="BJ1622">
        <v>50</v>
      </c>
      <c r="BK1622">
        <v>166</v>
      </c>
    </row>
    <row r="1623" spans="1:63" x14ac:dyDescent="0.3">
      <c r="A1623">
        <v>39.6</v>
      </c>
      <c r="B1623">
        <v>50</v>
      </c>
      <c r="C1623">
        <v>169</v>
      </c>
      <c r="P1623">
        <v>39.6</v>
      </c>
      <c r="Q1623">
        <v>50</v>
      </c>
      <c r="R1623">
        <v>180</v>
      </c>
      <c r="U1623">
        <v>39.6</v>
      </c>
      <c r="V1623">
        <v>50</v>
      </c>
      <c r="W1623">
        <v>179</v>
      </c>
      <c r="AF1623">
        <v>39.6</v>
      </c>
      <c r="AG1623">
        <v>50</v>
      </c>
      <c r="AH1623">
        <v>162</v>
      </c>
      <c r="BI1623">
        <v>39.6</v>
      </c>
      <c r="BJ1623">
        <v>50</v>
      </c>
      <c r="BK1623">
        <v>167</v>
      </c>
    </row>
    <row r="1624" spans="1:63" x14ac:dyDescent="0.3">
      <c r="A1624">
        <v>39.630000000000003</v>
      </c>
      <c r="B1624">
        <v>50</v>
      </c>
      <c r="C1624">
        <v>169</v>
      </c>
      <c r="P1624">
        <v>39.630000000000003</v>
      </c>
      <c r="Q1624">
        <v>50</v>
      </c>
      <c r="R1624">
        <v>180</v>
      </c>
      <c r="U1624">
        <v>39.630000000000003</v>
      </c>
      <c r="V1624">
        <v>50</v>
      </c>
      <c r="W1624">
        <v>179</v>
      </c>
      <c r="AF1624">
        <v>39.630000000000003</v>
      </c>
      <c r="AG1624">
        <v>50</v>
      </c>
      <c r="AH1624">
        <v>161</v>
      </c>
      <c r="BI1624">
        <v>39.630000000000003</v>
      </c>
      <c r="BJ1624">
        <v>50</v>
      </c>
      <c r="BK1624">
        <v>166</v>
      </c>
    </row>
    <row r="1625" spans="1:63" x14ac:dyDescent="0.3">
      <c r="A1625">
        <v>39.65</v>
      </c>
      <c r="B1625">
        <v>50</v>
      </c>
      <c r="C1625">
        <v>169</v>
      </c>
      <c r="P1625">
        <v>39.65</v>
      </c>
      <c r="Q1625">
        <v>50</v>
      </c>
      <c r="R1625">
        <v>180</v>
      </c>
      <c r="U1625">
        <v>39.65</v>
      </c>
      <c r="V1625">
        <v>50</v>
      </c>
      <c r="W1625">
        <v>179</v>
      </c>
      <c r="AF1625">
        <v>39.65</v>
      </c>
      <c r="AG1625">
        <v>50</v>
      </c>
      <c r="AH1625">
        <v>161</v>
      </c>
      <c r="BI1625">
        <v>39.65</v>
      </c>
      <c r="BJ1625">
        <v>50</v>
      </c>
      <c r="BK1625">
        <v>166</v>
      </c>
    </row>
    <row r="1626" spans="1:63" x14ac:dyDescent="0.3">
      <c r="A1626">
        <v>39.68</v>
      </c>
      <c r="B1626">
        <v>50</v>
      </c>
      <c r="C1626">
        <v>169</v>
      </c>
      <c r="P1626">
        <v>39.68</v>
      </c>
      <c r="Q1626">
        <v>50</v>
      </c>
      <c r="R1626">
        <v>180</v>
      </c>
      <c r="U1626">
        <v>39.68</v>
      </c>
      <c r="V1626">
        <v>50</v>
      </c>
      <c r="W1626">
        <v>179</v>
      </c>
      <c r="AF1626">
        <v>39.68</v>
      </c>
      <c r="AG1626">
        <v>50</v>
      </c>
      <c r="AH1626">
        <v>162</v>
      </c>
      <c r="BI1626">
        <v>39.68</v>
      </c>
      <c r="BJ1626">
        <v>50</v>
      </c>
      <c r="BK1626">
        <v>166</v>
      </c>
    </row>
    <row r="1627" spans="1:63" x14ac:dyDescent="0.3">
      <c r="A1627">
        <v>39.700000000000003</v>
      </c>
      <c r="B1627">
        <v>50</v>
      </c>
      <c r="C1627">
        <v>169</v>
      </c>
      <c r="P1627">
        <v>39.700000000000003</v>
      </c>
      <c r="Q1627">
        <v>50</v>
      </c>
      <c r="R1627">
        <v>180</v>
      </c>
      <c r="U1627">
        <v>39.700000000000003</v>
      </c>
      <c r="V1627">
        <v>50</v>
      </c>
      <c r="W1627">
        <v>179</v>
      </c>
      <c r="AF1627">
        <v>39.700000000000003</v>
      </c>
      <c r="AG1627">
        <v>50</v>
      </c>
      <c r="AH1627">
        <v>161</v>
      </c>
      <c r="BI1627">
        <v>39.700000000000003</v>
      </c>
      <c r="BJ1627">
        <v>50</v>
      </c>
      <c r="BK1627">
        <v>166</v>
      </c>
    </row>
    <row r="1628" spans="1:63" x14ac:dyDescent="0.3">
      <c r="A1628">
        <v>39.729999999999997</v>
      </c>
      <c r="B1628">
        <v>50</v>
      </c>
      <c r="C1628">
        <v>171</v>
      </c>
      <c r="P1628">
        <v>39.729999999999997</v>
      </c>
      <c r="Q1628">
        <v>50</v>
      </c>
      <c r="R1628">
        <v>180</v>
      </c>
      <c r="U1628">
        <v>39.729999999999997</v>
      </c>
      <c r="V1628">
        <v>50</v>
      </c>
      <c r="W1628">
        <v>179</v>
      </c>
      <c r="AF1628">
        <v>39.729999999999997</v>
      </c>
      <c r="AG1628">
        <v>50</v>
      </c>
      <c r="AH1628">
        <v>162</v>
      </c>
      <c r="BI1628">
        <v>39.729999999999997</v>
      </c>
      <c r="BJ1628">
        <v>50</v>
      </c>
      <c r="BK1628">
        <v>167</v>
      </c>
    </row>
    <row r="1629" spans="1:63" x14ac:dyDescent="0.3">
      <c r="A1629">
        <v>39.75</v>
      </c>
      <c r="B1629">
        <v>50</v>
      </c>
      <c r="C1629">
        <v>171</v>
      </c>
      <c r="P1629">
        <v>39.75</v>
      </c>
      <c r="Q1629">
        <v>50</v>
      </c>
      <c r="R1629">
        <v>180</v>
      </c>
      <c r="U1629">
        <v>39.75</v>
      </c>
      <c r="V1629">
        <v>50</v>
      </c>
      <c r="W1629">
        <v>179</v>
      </c>
      <c r="AF1629">
        <v>39.75</v>
      </c>
      <c r="AG1629">
        <v>50</v>
      </c>
      <c r="AH1629">
        <v>162</v>
      </c>
      <c r="BI1629">
        <v>39.75</v>
      </c>
      <c r="BJ1629">
        <v>50</v>
      </c>
      <c r="BK1629">
        <v>167</v>
      </c>
    </row>
    <row r="1630" spans="1:63" x14ac:dyDescent="0.3">
      <c r="A1630">
        <v>39.78</v>
      </c>
      <c r="B1630">
        <v>50</v>
      </c>
      <c r="C1630">
        <v>171</v>
      </c>
      <c r="P1630">
        <v>39.78</v>
      </c>
      <c r="Q1630">
        <v>50</v>
      </c>
      <c r="R1630">
        <v>180</v>
      </c>
      <c r="U1630">
        <v>39.78</v>
      </c>
      <c r="V1630">
        <v>50</v>
      </c>
      <c r="W1630">
        <v>179</v>
      </c>
      <c r="AF1630">
        <v>39.78</v>
      </c>
      <c r="AG1630">
        <v>50</v>
      </c>
      <c r="AH1630">
        <v>162</v>
      </c>
      <c r="BI1630">
        <v>39.78</v>
      </c>
      <c r="BJ1630">
        <v>50</v>
      </c>
      <c r="BK1630">
        <v>166</v>
      </c>
    </row>
    <row r="1631" spans="1:63" x14ac:dyDescent="0.3">
      <c r="A1631">
        <v>39.799999999999997</v>
      </c>
      <c r="B1631">
        <v>50</v>
      </c>
      <c r="C1631">
        <v>171</v>
      </c>
      <c r="P1631">
        <v>39.799999999999997</v>
      </c>
      <c r="Q1631">
        <v>50</v>
      </c>
      <c r="R1631">
        <v>180</v>
      </c>
      <c r="U1631">
        <v>39.799999999999997</v>
      </c>
      <c r="V1631">
        <v>50</v>
      </c>
      <c r="W1631">
        <v>179</v>
      </c>
      <c r="AF1631">
        <v>39.799999999999997</v>
      </c>
      <c r="AG1631">
        <v>50</v>
      </c>
      <c r="AH1631">
        <v>162</v>
      </c>
      <c r="BI1631">
        <v>39.799999999999997</v>
      </c>
      <c r="BJ1631">
        <v>50</v>
      </c>
      <c r="BK1631">
        <v>167</v>
      </c>
    </row>
    <row r="1632" spans="1:63" x14ac:dyDescent="0.3">
      <c r="A1632">
        <v>39.82</v>
      </c>
      <c r="B1632">
        <v>50</v>
      </c>
      <c r="C1632">
        <v>171</v>
      </c>
      <c r="P1632">
        <v>39.82</v>
      </c>
      <c r="Q1632">
        <v>50</v>
      </c>
      <c r="R1632">
        <v>180</v>
      </c>
      <c r="U1632">
        <v>39.82</v>
      </c>
      <c r="V1632">
        <v>50</v>
      </c>
      <c r="W1632">
        <v>179</v>
      </c>
      <c r="AF1632">
        <v>39.82</v>
      </c>
      <c r="AG1632">
        <v>50</v>
      </c>
      <c r="AH1632">
        <v>162</v>
      </c>
      <c r="BI1632">
        <v>39.82</v>
      </c>
      <c r="BJ1632">
        <v>50</v>
      </c>
      <c r="BK1632">
        <v>167</v>
      </c>
    </row>
    <row r="1633" spans="1:63" x14ac:dyDescent="0.3">
      <c r="A1633">
        <v>39.85</v>
      </c>
      <c r="B1633">
        <v>50</v>
      </c>
      <c r="C1633">
        <v>171</v>
      </c>
      <c r="P1633">
        <v>39.85</v>
      </c>
      <c r="Q1633">
        <v>50</v>
      </c>
      <c r="R1633">
        <v>180</v>
      </c>
      <c r="U1633">
        <v>39.85</v>
      </c>
      <c r="V1633">
        <v>50</v>
      </c>
      <c r="W1633">
        <v>179</v>
      </c>
      <c r="AF1633">
        <v>39.85</v>
      </c>
      <c r="AG1633">
        <v>50</v>
      </c>
      <c r="AH1633">
        <v>162</v>
      </c>
      <c r="BI1633">
        <v>39.85</v>
      </c>
      <c r="BJ1633">
        <v>50</v>
      </c>
      <c r="BK1633">
        <v>167</v>
      </c>
    </row>
    <row r="1634" spans="1:63" x14ac:dyDescent="0.3">
      <c r="A1634">
        <v>39.869999999999997</v>
      </c>
      <c r="B1634">
        <v>50</v>
      </c>
      <c r="C1634">
        <v>171</v>
      </c>
      <c r="P1634">
        <v>39.869999999999997</v>
      </c>
      <c r="Q1634">
        <v>50</v>
      </c>
      <c r="R1634">
        <v>180</v>
      </c>
      <c r="U1634">
        <v>39.869999999999997</v>
      </c>
      <c r="V1634">
        <v>50</v>
      </c>
      <c r="W1634">
        <v>179</v>
      </c>
      <c r="AF1634">
        <v>39.869999999999997</v>
      </c>
      <c r="AG1634">
        <v>50</v>
      </c>
      <c r="AH1634">
        <v>162</v>
      </c>
      <c r="BI1634">
        <v>39.869999999999997</v>
      </c>
      <c r="BJ1634">
        <v>50</v>
      </c>
      <c r="BK1634">
        <v>167</v>
      </c>
    </row>
    <row r="1635" spans="1:63" x14ac:dyDescent="0.3">
      <c r="A1635">
        <v>39.9</v>
      </c>
      <c r="B1635">
        <v>50</v>
      </c>
      <c r="C1635">
        <v>171</v>
      </c>
      <c r="P1635">
        <v>39.9</v>
      </c>
      <c r="Q1635">
        <v>50</v>
      </c>
      <c r="R1635">
        <v>180</v>
      </c>
      <c r="U1635">
        <v>39.9</v>
      </c>
      <c r="V1635">
        <v>50</v>
      </c>
      <c r="W1635">
        <v>179</v>
      </c>
      <c r="AF1635">
        <v>39.9</v>
      </c>
      <c r="AG1635">
        <v>50</v>
      </c>
      <c r="AH1635">
        <v>162</v>
      </c>
      <c r="BI1635">
        <v>39.9</v>
      </c>
      <c r="BJ1635">
        <v>50</v>
      </c>
      <c r="BK1635">
        <v>166</v>
      </c>
    </row>
    <row r="1636" spans="1:63" x14ac:dyDescent="0.3">
      <c r="A1636">
        <v>39.92</v>
      </c>
      <c r="B1636">
        <v>50</v>
      </c>
      <c r="C1636">
        <v>171</v>
      </c>
      <c r="P1636">
        <v>39.92</v>
      </c>
      <c r="Q1636">
        <v>50</v>
      </c>
      <c r="R1636">
        <v>180</v>
      </c>
      <c r="U1636">
        <v>39.92</v>
      </c>
      <c r="V1636">
        <v>50</v>
      </c>
      <c r="W1636">
        <v>179</v>
      </c>
      <c r="AF1636">
        <v>39.92</v>
      </c>
      <c r="AG1636">
        <v>50</v>
      </c>
      <c r="AH1636">
        <v>162</v>
      </c>
      <c r="BI1636">
        <v>39.92</v>
      </c>
      <c r="BJ1636">
        <v>50</v>
      </c>
      <c r="BK1636">
        <v>167</v>
      </c>
    </row>
    <row r="1637" spans="1:63" x14ac:dyDescent="0.3">
      <c r="A1637">
        <v>39.950000000000003</v>
      </c>
      <c r="B1637">
        <v>50</v>
      </c>
      <c r="C1637">
        <v>171</v>
      </c>
      <c r="P1637">
        <v>39.950000000000003</v>
      </c>
      <c r="Q1637">
        <v>50</v>
      </c>
      <c r="R1637">
        <v>180</v>
      </c>
      <c r="U1637">
        <v>39.950000000000003</v>
      </c>
      <c r="V1637">
        <v>50</v>
      </c>
      <c r="W1637">
        <v>179</v>
      </c>
      <c r="AF1637">
        <v>39.950000000000003</v>
      </c>
      <c r="AG1637">
        <v>50</v>
      </c>
      <c r="AH1637">
        <v>161</v>
      </c>
      <c r="BI1637">
        <v>39.950000000000003</v>
      </c>
      <c r="BJ1637">
        <v>50</v>
      </c>
      <c r="BK1637">
        <v>167</v>
      </c>
    </row>
    <row r="1638" spans="1:63" x14ac:dyDescent="0.3">
      <c r="A1638">
        <v>39.97</v>
      </c>
      <c r="B1638">
        <v>50</v>
      </c>
      <c r="C1638">
        <v>171</v>
      </c>
      <c r="P1638">
        <v>39.97</v>
      </c>
      <c r="Q1638">
        <v>50</v>
      </c>
      <c r="R1638">
        <v>180</v>
      </c>
      <c r="U1638">
        <v>39.97</v>
      </c>
      <c r="V1638">
        <v>50</v>
      </c>
      <c r="W1638">
        <v>179</v>
      </c>
      <c r="AF1638">
        <v>39.97</v>
      </c>
      <c r="AG1638">
        <v>50</v>
      </c>
      <c r="AH1638">
        <v>162</v>
      </c>
      <c r="BI1638">
        <v>39.97</v>
      </c>
      <c r="BJ1638">
        <v>50</v>
      </c>
      <c r="BK1638">
        <v>167</v>
      </c>
    </row>
    <row r="1639" spans="1:63" x14ac:dyDescent="0.3">
      <c r="A1639">
        <v>39.99</v>
      </c>
      <c r="B1639">
        <v>50</v>
      </c>
      <c r="C1639">
        <v>171</v>
      </c>
      <c r="P1639">
        <v>39.99</v>
      </c>
      <c r="Q1639">
        <v>50</v>
      </c>
      <c r="R1639">
        <v>181</v>
      </c>
      <c r="U1639">
        <v>39.99</v>
      </c>
      <c r="V1639">
        <v>50</v>
      </c>
      <c r="W1639">
        <v>179</v>
      </c>
      <c r="AF1639">
        <v>39.99</v>
      </c>
      <c r="AG1639">
        <v>50</v>
      </c>
      <c r="AH1639">
        <v>161</v>
      </c>
      <c r="BI1639">
        <v>39.99</v>
      </c>
      <c r="BJ1639">
        <v>50</v>
      </c>
      <c r="BK1639">
        <v>167</v>
      </c>
    </row>
    <row r="1640" spans="1:63" x14ac:dyDescent="0.3">
      <c r="A1640">
        <v>40.020000000000003</v>
      </c>
      <c r="B1640">
        <v>50</v>
      </c>
      <c r="C1640">
        <v>171</v>
      </c>
      <c r="P1640">
        <v>40.020000000000003</v>
      </c>
      <c r="Q1640">
        <v>50</v>
      </c>
      <c r="R1640">
        <v>181</v>
      </c>
      <c r="U1640">
        <v>40.020000000000003</v>
      </c>
      <c r="V1640">
        <v>50</v>
      </c>
      <c r="W1640">
        <v>179</v>
      </c>
      <c r="AF1640">
        <v>40.020000000000003</v>
      </c>
      <c r="AG1640">
        <v>50</v>
      </c>
      <c r="AH1640">
        <v>162</v>
      </c>
      <c r="BI1640">
        <v>40.020000000000003</v>
      </c>
      <c r="BJ1640">
        <v>50</v>
      </c>
      <c r="BK1640">
        <v>167</v>
      </c>
    </row>
    <row r="1641" spans="1:63" x14ac:dyDescent="0.3">
      <c r="A1641">
        <v>40.04</v>
      </c>
      <c r="B1641">
        <v>50</v>
      </c>
      <c r="C1641">
        <v>171</v>
      </c>
      <c r="P1641">
        <v>40.04</v>
      </c>
      <c r="Q1641">
        <v>50</v>
      </c>
      <c r="R1641">
        <v>181</v>
      </c>
      <c r="U1641">
        <v>40.04</v>
      </c>
      <c r="V1641">
        <v>50</v>
      </c>
      <c r="W1641">
        <v>179</v>
      </c>
      <c r="AF1641">
        <v>40.04</v>
      </c>
      <c r="AG1641">
        <v>50</v>
      </c>
      <c r="AH1641">
        <v>162</v>
      </c>
      <c r="BI1641">
        <v>40.04</v>
      </c>
      <c r="BJ1641">
        <v>50</v>
      </c>
      <c r="BK1641">
        <v>167</v>
      </c>
    </row>
    <row r="1642" spans="1:63" x14ac:dyDescent="0.3">
      <c r="A1642">
        <v>40.07</v>
      </c>
      <c r="B1642">
        <v>50</v>
      </c>
      <c r="C1642">
        <v>171</v>
      </c>
      <c r="P1642">
        <v>40.07</v>
      </c>
      <c r="Q1642">
        <v>50</v>
      </c>
      <c r="R1642">
        <v>181</v>
      </c>
      <c r="U1642">
        <v>40.07</v>
      </c>
      <c r="V1642">
        <v>50</v>
      </c>
      <c r="W1642">
        <v>179</v>
      </c>
      <c r="AF1642">
        <v>40.07</v>
      </c>
      <c r="AG1642">
        <v>50</v>
      </c>
      <c r="AH1642">
        <v>162</v>
      </c>
      <c r="BI1642">
        <v>40.07</v>
      </c>
      <c r="BJ1642">
        <v>50</v>
      </c>
      <c r="BK1642">
        <v>167</v>
      </c>
    </row>
    <row r="1643" spans="1:63" x14ac:dyDescent="0.3">
      <c r="A1643">
        <v>40.090000000000003</v>
      </c>
      <c r="B1643">
        <v>50</v>
      </c>
      <c r="C1643">
        <v>171</v>
      </c>
      <c r="P1643">
        <v>40.090000000000003</v>
      </c>
      <c r="Q1643">
        <v>50</v>
      </c>
      <c r="R1643">
        <v>181</v>
      </c>
      <c r="U1643">
        <v>40.090000000000003</v>
      </c>
      <c r="V1643">
        <v>50</v>
      </c>
      <c r="W1643">
        <v>179</v>
      </c>
      <c r="AF1643">
        <v>40.090000000000003</v>
      </c>
      <c r="AG1643">
        <v>50</v>
      </c>
      <c r="AH1643">
        <v>162</v>
      </c>
      <c r="BI1643">
        <v>40.090000000000003</v>
      </c>
      <c r="BJ1643">
        <v>50</v>
      </c>
      <c r="BK1643">
        <v>167</v>
      </c>
    </row>
    <row r="1644" spans="1:63" x14ac:dyDescent="0.3">
      <c r="A1644">
        <v>40.119999999999997</v>
      </c>
      <c r="B1644">
        <v>50</v>
      </c>
      <c r="C1644">
        <v>171</v>
      </c>
      <c r="P1644">
        <v>40.119999999999997</v>
      </c>
      <c r="Q1644">
        <v>50</v>
      </c>
      <c r="R1644">
        <v>181</v>
      </c>
      <c r="U1644">
        <v>40.119999999999997</v>
      </c>
      <c r="V1644">
        <v>50</v>
      </c>
      <c r="W1644">
        <v>179</v>
      </c>
      <c r="AF1644">
        <v>40.119999999999997</v>
      </c>
      <c r="AG1644">
        <v>50</v>
      </c>
      <c r="AH1644">
        <v>161</v>
      </c>
      <c r="BI1644">
        <v>40.119999999999997</v>
      </c>
      <c r="BJ1644">
        <v>50</v>
      </c>
      <c r="BK1644">
        <v>167</v>
      </c>
    </row>
    <row r="1645" spans="1:63" x14ac:dyDescent="0.3">
      <c r="A1645">
        <v>40.14</v>
      </c>
      <c r="B1645">
        <v>50</v>
      </c>
      <c r="C1645">
        <v>171</v>
      </c>
      <c r="P1645">
        <v>40.14</v>
      </c>
      <c r="Q1645">
        <v>50</v>
      </c>
      <c r="R1645">
        <v>181</v>
      </c>
      <c r="U1645">
        <v>40.14</v>
      </c>
      <c r="V1645">
        <v>50</v>
      </c>
      <c r="W1645">
        <v>179</v>
      </c>
      <c r="AF1645">
        <v>40.14</v>
      </c>
      <c r="AG1645">
        <v>50</v>
      </c>
      <c r="AH1645">
        <v>162</v>
      </c>
      <c r="BI1645">
        <v>40.14</v>
      </c>
      <c r="BJ1645">
        <v>50</v>
      </c>
      <c r="BK1645">
        <v>167</v>
      </c>
    </row>
    <row r="1646" spans="1:63" x14ac:dyDescent="0.3">
      <c r="A1646">
        <v>40.17</v>
      </c>
      <c r="B1646">
        <v>50</v>
      </c>
      <c r="C1646">
        <v>171</v>
      </c>
      <c r="P1646">
        <v>40.17</v>
      </c>
      <c r="Q1646">
        <v>50</v>
      </c>
      <c r="R1646">
        <v>181</v>
      </c>
      <c r="U1646">
        <v>40.17</v>
      </c>
      <c r="V1646">
        <v>50</v>
      </c>
      <c r="W1646">
        <v>179</v>
      </c>
      <c r="AF1646">
        <v>40.17</v>
      </c>
      <c r="AG1646">
        <v>50</v>
      </c>
      <c r="AH1646">
        <v>162</v>
      </c>
      <c r="BI1646">
        <v>40.17</v>
      </c>
      <c r="BJ1646">
        <v>50</v>
      </c>
      <c r="BK1646">
        <v>167</v>
      </c>
    </row>
    <row r="1647" spans="1:63" x14ac:dyDescent="0.3">
      <c r="A1647">
        <v>40.19</v>
      </c>
      <c r="B1647">
        <v>50</v>
      </c>
      <c r="C1647">
        <v>171</v>
      </c>
      <c r="P1647">
        <v>40.19</v>
      </c>
      <c r="Q1647">
        <v>50</v>
      </c>
      <c r="R1647">
        <v>181</v>
      </c>
      <c r="U1647">
        <v>40.19</v>
      </c>
      <c r="V1647">
        <v>50</v>
      </c>
      <c r="W1647">
        <v>180</v>
      </c>
      <c r="AF1647">
        <v>40.19</v>
      </c>
      <c r="AG1647">
        <v>50</v>
      </c>
      <c r="AH1647">
        <v>162</v>
      </c>
      <c r="BI1647">
        <v>40.19</v>
      </c>
      <c r="BJ1647">
        <v>50</v>
      </c>
      <c r="BK1647">
        <v>167</v>
      </c>
    </row>
    <row r="1648" spans="1:63" x14ac:dyDescent="0.3">
      <c r="A1648">
        <v>40.21</v>
      </c>
      <c r="B1648">
        <v>50</v>
      </c>
      <c r="C1648">
        <v>171</v>
      </c>
      <c r="P1648">
        <v>40.21</v>
      </c>
      <c r="Q1648">
        <v>50</v>
      </c>
      <c r="R1648">
        <v>181</v>
      </c>
      <c r="U1648">
        <v>40.21</v>
      </c>
      <c r="V1648">
        <v>50</v>
      </c>
      <c r="W1648">
        <v>179</v>
      </c>
      <c r="AF1648">
        <v>40.21</v>
      </c>
      <c r="AG1648">
        <v>50</v>
      </c>
      <c r="AH1648">
        <v>162</v>
      </c>
      <c r="BI1648">
        <v>40.21</v>
      </c>
      <c r="BJ1648">
        <v>50</v>
      </c>
      <c r="BK1648">
        <v>167</v>
      </c>
    </row>
    <row r="1649" spans="1:63" x14ac:dyDescent="0.3">
      <c r="A1649">
        <v>40.24</v>
      </c>
      <c r="B1649">
        <v>50</v>
      </c>
      <c r="C1649">
        <v>171</v>
      </c>
      <c r="P1649">
        <v>40.24</v>
      </c>
      <c r="Q1649">
        <v>50</v>
      </c>
      <c r="R1649">
        <v>181</v>
      </c>
      <c r="U1649">
        <v>40.24</v>
      </c>
      <c r="V1649">
        <v>50</v>
      </c>
      <c r="W1649">
        <v>179</v>
      </c>
      <c r="AF1649">
        <v>40.24</v>
      </c>
      <c r="AG1649">
        <v>50</v>
      </c>
      <c r="AH1649">
        <v>161</v>
      </c>
      <c r="BI1649">
        <v>40.24</v>
      </c>
      <c r="BJ1649">
        <v>50</v>
      </c>
      <c r="BK1649">
        <v>167</v>
      </c>
    </row>
    <row r="1650" spans="1:63" x14ac:dyDescent="0.3">
      <c r="A1650">
        <v>40.26</v>
      </c>
      <c r="B1650">
        <v>50</v>
      </c>
      <c r="C1650">
        <v>171</v>
      </c>
      <c r="P1650">
        <v>40.26</v>
      </c>
      <c r="Q1650">
        <v>50</v>
      </c>
      <c r="R1650">
        <v>181</v>
      </c>
      <c r="U1650">
        <v>40.26</v>
      </c>
      <c r="V1650">
        <v>50</v>
      </c>
      <c r="W1650">
        <v>180</v>
      </c>
      <c r="AF1650">
        <v>40.26</v>
      </c>
      <c r="AG1650">
        <v>50</v>
      </c>
      <c r="AH1650">
        <v>161</v>
      </c>
      <c r="BI1650">
        <v>40.26</v>
      </c>
      <c r="BJ1650">
        <v>50</v>
      </c>
      <c r="BK1650">
        <v>167</v>
      </c>
    </row>
    <row r="1651" spans="1:63" x14ac:dyDescent="0.3">
      <c r="A1651">
        <v>40.29</v>
      </c>
      <c r="B1651">
        <v>50</v>
      </c>
      <c r="C1651">
        <v>171</v>
      </c>
      <c r="P1651">
        <v>40.29</v>
      </c>
      <c r="Q1651">
        <v>50</v>
      </c>
      <c r="R1651">
        <v>181</v>
      </c>
      <c r="U1651">
        <v>40.29</v>
      </c>
      <c r="V1651">
        <v>50</v>
      </c>
      <c r="W1651">
        <v>179</v>
      </c>
      <c r="AF1651">
        <v>40.29</v>
      </c>
      <c r="AG1651">
        <v>50</v>
      </c>
      <c r="AH1651">
        <v>161</v>
      </c>
      <c r="BI1651">
        <v>40.29</v>
      </c>
      <c r="BJ1651">
        <v>50</v>
      </c>
      <c r="BK1651">
        <v>167</v>
      </c>
    </row>
    <row r="1652" spans="1:63" x14ac:dyDescent="0.3">
      <c r="A1652">
        <v>40.31</v>
      </c>
      <c r="B1652">
        <v>50</v>
      </c>
      <c r="C1652">
        <v>171</v>
      </c>
      <c r="P1652">
        <v>40.31</v>
      </c>
      <c r="Q1652">
        <v>50</v>
      </c>
      <c r="R1652">
        <v>181</v>
      </c>
      <c r="U1652">
        <v>40.31</v>
      </c>
      <c r="V1652">
        <v>50</v>
      </c>
      <c r="W1652">
        <v>179</v>
      </c>
      <c r="AF1652">
        <v>40.31</v>
      </c>
      <c r="AG1652">
        <v>50</v>
      </c>
      <c r="AH1652">
        <v>161</v>
      </c>
      <c r="BI1652">
        <v>40.31</v>
      </c>
      <c r="BJ1652">
        <v>50</v>
      </c>
      <c r="BK1652">
        <v>167</v>
      </c>
    </row>
    <row r="1653" spans="1:63" x14ac:dyDescent="0.3">
      <c r="A1653">
        <v>40.340000000000003</v>
      </c>
      <c r="B1653">
        <v>50</v>
      </c>
      <c r="C1653">
        <v>170</v>
      </c>
      <c r="P1653">
        <v>40.340000000000003</v>
      </c>
      <c r="Q1653">
        <v>50</v>
      </c>
      <c r="R1653">
        <v>181</v>
      </c>
      <c r="U1653">
        <v>40.340000000000003</v>
      </c>
      <c r="V1653">
        <v>50</v>
      </c>
      <c r="W1653">
        <v>179</v>
      </c>
      <c r="AF1653">
        <v>40.340000000000003</v>
      </c>
      <c r="AG1653">
        <v>50</v>
      </c>
      <c r="AH1653">
        <v>161</v>
      </c>
      <c r="BI1653">
        <v>40.340000000000003</v>
      </c>
      <c r="BJ1653">
        <v>50</v>
      </c>
      <c r="BK1653">
        <v>167</v>
      </c>
    </row>
    <row r="1654" spans="1:63" x14ac:dyDescent="0.3">
      <c r="A1654">
        <v>40.36</v>
      </c>
      <c r="B1654">
        <v>50</v>
      </c>
      <c r="C1654">
        <v>170</v>
      </c>
      <c r="P1654">
        <v>40.36</v>
      </c>
      <c r="Q1654">
        <v>50</v>
      </c>
      <c r="R1654">
        <v>181</v>
      </c>
      <c r="U1654">
        <v>40.36</v>
      </c>
      <c r="V1654">
        <v>50</v>
      </c>
      <c r="W1654">
        <v>179</v>
      </c>
      <c r="AF1654">
        <v>40.36</v>
      </c>
      <c r="AG1654">
        <v>50</v>
      </c>
      <c r="AH1654">
        <v>161</v>
      </c>
      <c r="BI1654">
        <v>40.36</v>
      </c>
      <c r="BJ1654">
        <v>50</v>
      </c>
      <c r="BK1654">
        <v>167</v>
      </c>
    </row>
    <row r="1655" spans="1:63" x14ac:dyDescent="0.3">
      <c r="A1655">
        <v>40.39</v>
      </c>
      <c r="B1655">
        <v>50</v>
      </c>
      <c r="C1655">
        <v>170</v>
      </c>
      <c r="P1655">
        <v>40.39</v>
      </c>
      <c r="Q1655">
        <v>50</v>
      </c>
      <c r="R1655">
        <v>181</v>
      </c>
      <c r="U1655">
        <v>40.39</v>
      </c>
      <c r="V1655">
        <v>50</v>
      </c>
      <c r="W1655">
        <v>179</v>
      </c>
      <c r="AF1655">
        <v>40.39</v>
      </c>
      <c r="AG1655">
        <v>50</v>
      </c>
      <c r="AH1655">
        <v>161</v>
      </c>
      <c r="BI1655">
        <v>40.39</v>
      </c>
      <c r="BJ1655">
        <v>50</v>
      </c>
      <c r="BK1655">
        <v>167</v>
      </c>
    </row>
    <row r="1656" spans="1:63" x14ac:dyDescent="0.3">
      <c r="A1656">
        <v>40.409999999999997</v>
      </c>
      <c r="B1656">
        <v>50</v>
      </c>
      <c r="C1656">
        <v>170</v>
      </c>
      <c r="P1656">
        <v>40.409999999999997</v>
      </c>
      <c r="Q1656">
        <v>50</v>
      </c>
      <c r="R1656">
        <v>181</v>
      </c>
      <c r="U1656">
        <v>40.409999999999997</v>
      </c>
      <c r="V1656">
        <v>50</v>
      </c>
      <c r="W1656">
        <v>179</v>
      </c>
      <c r="AF1656">
        <v>40.409999999999997</v>
      </c>
      <c r="AG1656">
        <v>50</v>
      </c>
      <c r="AH1656">
        <v>161</v>
      </c>
      <c r="BI1656">
        <v>40.409999999999997</v>
      </c>
      <c r="BJ1656">
        <v>50</v>
      </c>
      <c r="BK1656">
        <v>167</v>
      </c>
    </row>
    <row r="1657" spans="1:63" x14ac:dyDescent="0.3">
      <c r="A1657">
        <v>40.43</v>
      </c>
      <c r="B1657">
        <v>50</v>
      </c>
      <c r="C1657">
        <v>170</v>
      </c>
      <c r="P1657">
        <v>40.43</v>
      </c>
      <c r="Q1657">
        <v>50</v>
      </c>
      <c r="R1657">
        <v>181</v>
      </c>
      <c r="U1657">
        <v>40.43</v>
      </c>
      <c r="V1657">
        <v>50</v>
      </c>
      <c r="W1657">
        <v>179</v>
      </c>
      <c r="AF1657">
        <v>40.43</v>
      </c>
      <c r="AG1657">
        <v>50</v>
      </c>
      <c r="AH1657">
        <v>161</v>
      </c>
      <c r="BI1657">
        <v>40.43</v>
      </c>
      <c r="BJ1657">
        <v>50</v>
      </c>
      <c r="BK1657">
        <v>167</v>
      </c>
    </row>
    <row r="1658" spans="1:63" x14ac:dyDescent="0.3">
      <c r="A1658">
        <v>40.46</v>
      </c>
      <c r="B1658">
        <v>50</v>
      </c>
      <c r="C1658">
        <v>170</v>
      </c>
      <c r="P1658">
        <v>40.46</v>
      </c>
      <c r="Q1658">
        <v>50</v>
      </c>
      <c r="R1658">
        <v>181</v>
      </c>
      <c r="U1658">
        <v>40.46</v>
      </c>
      <c r="V1658">
        <v>50</v>
      </c>
      <c r="W1658">
        <v>179</v>
      </c>
      <c r="AF1658">
        <v>40.46</v>
      </c>
      <c r="AG1658">
        <v>50</v>
      </c>
      <c r="AH1658">
        <v>161</v>
      </c>
      <c r="BI1658">
        <v>40.46</v>
      </c>
      <c r="BJ1658">
        <v>50</v>
      </c>
      <c r="BK1658">
        <v>167</v>
      </c>
    </row>
    <row r="1659" spans="1:63" x14ac:dyDescent="0.3">
      <c r="A1659">
        <v>40.479999999999997</v>
      </c>
      <c r="B1659">
        <v>50</v>
      </c>
      <c r="C1659">
        <v>170</v>
      </c>
      <c r="P1659">
        <v>40.479999999999997</v>
      </c>
      <c r="Q1659">
        <v>50</v>
      </c>
      <c r="R1659">
        <v>181</v>
      </c>
      <c r="U1659">
        <v>40.479999999999997</v>
      </c>
      <c r="V1659">
        <v>50</v>
      </c>
      <c r="W1659">
        <v>179</v>
      </c>
      <c r="AF1659">
        <v>40.479999999999997</v>
      </c>
      <c r="AG1659">
        <v>50</v>
      </c>
      <c r="AH1659">
        <v>161</v>
      </c>
      <c r="BI1659">
        <v>40.479999999999997</v>
      </c>
      <c r="BJ1659">
        <v>50</v>
      </c>
      <c r="BK1659">
        <v>167</v>
      </c>
    </row>
    <row r="1660" spans="1:63" x14ac:dyDescent="0.3">
      <c r="A1660">
        <v>40.51</v>
      </c>
      <c r="B1660">
        <v>50</v>
      </c>
      <c r="C1660">
        <v>170</v>
      </c>
      <c r="P1660">
        <v>40.51</v>
      </c>
      <c r="Q1660">
        <v>50</v>
      </c>
      <c r="R1660">
        <v>181</v>
      </c>
      <c r="U1660">
        <v>40.51</v>
      </c>
      <c r="V1660">
        <v>50</v>
      </c>
      <c r="W1660">
        <v>179</v>
      </c>
      <c r="AF1660">
        <v>40.51</v>
      </c>
      <c r="AG1660">
        <v>50</v>
      </c>
      <c r="AH1660">
        <v>161</v>
      </c>
      <c r="BI1660">
        <v>40.51</v>
      </c>
      <c r="BJ1660">
        <v>50</v>
      </c>
      <c r="BK1660">
        <v>167</v>
      </c>
    </row>
    <row r="1661" spans="1:63" x14ac:dyDescent="0.3">
      <c r="A1661">
        <v>40.53</v>
      </c>
      <c r="B1661">
        <v>50</v>
      </c>
      <c r="C1661">
        <v>170</v>
      </c>
      <c r="P1661">
        <v>40.53</v>
      </c>
      <c r="Q1661">
        <v>50</v>
      </c>
      <c r="R1661">
        <v>181</v>
      </c>
      <c r="U1661">
        <v>40.53</v>
      </c>
      <c r="V1661">
        <v>50</v>
      </c>
      <c r="W1661">
        <v>179</v>
      </c>
      <c r="AF1661">
        <v>40.53</v>
      </c>
      <c r="AG1661">
        <v>50</v>
      </c>
      <c r="AH1661">
        <v>161</v>
      </c>
      <c r="BI1661">
        <v>40.53</v>
      </c>
      <c r="BJ1661">
        <v>50</v>
      </c>
      <c r="BK1661">
        <v>167</v>
      </c>
    </row>
    <row r="1662" spans="1:63" x14ac:dyDescent="0.3">
      <c r="A1662">
        <v>40.56</v>
      </c>
      <c r="B1662">
        <v>50</v>
      </c>
      <c r="C1662">
        <v>170</v>
      </c>
      <c r="P1662">
        <v>40.56</v>
      </c>
      <c r="Q1662">
        <v>50</v>
      </c>
      <c r="R1662">
        <v>181</v>
      </c>
      <c r="U1662">
        <v>40.56</v>
      </c>
      <c r="V1662">
        <v>50</v>
      </c>
      <c r="W1662">
        <v>179</v>
      </c>
      <c r="AF1662">
        <v>40.56</v>
      </c>
      <c r="AG1662">
        <v>50</v>
      </c>
      <c r="AH1662">
        <v>161</v>
      </c>
      <c r="BI1662">
        <v>40.56</v>
      </c>
      <c r="BJ1662">
        <v>50</v>
      </c>
      <c r="BK1662">
        <v>167</v>
      </c>
    </row>
    <row r="1663" spans="1:63" x14ac:dyDescent="0.3">
      <c r="A1663">
        <v>40.58</v>
      </c>
      <c r="B1663">
        <v>50</v>
      </c>
      <c r="C1663">
        <v>170</v>
      </c>
      <c r="P1663">
        <v>40.58</v>
      </c>
      <c r="Q1663">
        <v>50</v>
      </c>
      <c r="R1663">
        <v>181</v>
      </c>
      <c r="U1663">
        <v>40.58</v>
      </c>
      <c r="V1663">
        <v>50</v>
      </c>
      <c r="W1663">
        <v>179</v>
      </c>
      <c r="AF1663">
        <v>40.58</v>
      </c>
      <c r="AG1663">
        <v>50</v>
      </c>
      <c r="AH1663">
        <v>161</v>
      </c>
      <c r="BI1663">
        <v>40.58</v>
      </c>
      <c r="BJ1663">
        <v>50</v>
      </c>
      <c r="BK1663">
        <v>167</v>
      </c>
    </row>
    <row r="1664" spans="1:63" x14ac:dyDescent="0.3">
      <c r="A1664">
        <v>40.61</v>
      </c>
      <c r="B1664">
        <v>50</v>
      </c>
      <c r="C1664">
        <v>170</v>
      </c>
      <c r="P1664">
        <v>40.61</v>
      </c>
      <c r="Q1664">
        <v>50</v>
      </c>
      <c r="R1664">
        <v>180</v>
      </c>
      <c r="U1664">
        <v>40.61</v>
      </c>
      <c r="V1664">
        <v>50</v>
      </c>
      <c r="W1664">
        <v>180</v>
      </c>
      <c r="AF1664">
        <v>40.61</v>
      </c>
      <c r="AG1664">
        <v>50</v>
      </c>
      <c r="AH1664">
        <v>161</v>
      </c>
      <c r="BI1664">
        <v>40.61</v>
      </c>
      <c r="BJ1664">
        <v>50</v>
      </c>
      <c r="BK1664">
        <v>167</v>
      </c>
    </row>
    <row r="1665" spans="1:63" x14ac:dyDescent="0.3">
      <c r="A1665">
        <v>40.630000000000003</v>
      </c>
      <c r="B1665">
        <v>50</v>
      </c>
      <c r="C1665">
        <v>170</v>
      </c>
      <c r="P1665">
        <v>40.630000000000003</v>
      </c>
      <c r="Q1665">
        <v>50</v>
      </c>
      <c r="R1665">
        <v>180</v>
      </c>
      <c r="U1665">
        <v>40.630000000000003</v>
      </c>
      <c r="V1665">
        <v>50</v>
      </c>
      <c r="W1665">
        <v>179</v>
      </c>
      <c r="AF1665">
        <v>40.630000000000003</v>
      </c>
      <c r="AG1665">
        <v>50</v>
      </c>
      <c r="AH1665">
        <v>161</v>
      </c>
      <c r="BI1665">
        <v>40.630000000000003</v>
      </c>
      <c r="BJ1665">
        <v>50</v>
      </c>
      <c r="BK1665">
        <v>167</v>
      </c>
    </row>
    <row r="1666" spans="1:63" x14ac:dyDescent="0.3">
      <c r="A1666">
        <v>40.65</v>
      </c>
      <c r="B1666">
        <v>50</v>
      </c>
      <c r="C1666">
        <v>170</v>
      </c>
      <c r="P1666">
        <v>40.65</v>
      </c>
      <c r="Q1666">
        <v>50</v>
      </c>
      <c r="R1666">
        <v>180</v>
      </c>
      <c r="U1666">
        <v>40.65</v>
      </c>
      <c r="V1666">
        <v>50</v>
      </c>
      <c r="W1666">
        <v>179</v>
      </c>
      <c r="AF1666">
        <v>40.65</v>
      </c>
      <c r="AG1666">
        <v>50</v>
      </c>
      <c r="AH1666">
        <v>161</v>
      </c>
      <c r="BI1666">
        <v>40.65</v>
      </c>
      <c r="BJ1666">
        <v>50</v>
      </c>
      <c r="BK1666">
        <v>167</v>
      </c>
    </row>
    <row r="1667" spans="1:63" x14ac:dyDescent="0.3">
      <c r="A1667">
        <v>40.68</v>
      </c>
      <c r="B1667">
        <v>50</v>
      </c>
      <c r="C1667">
        <v>170</v>
      </c>
      <c r="P1667">
        <v>40.68</v>
      </c>
      <c r="Q1667">
        <v>50</v>
      </c>
      <c r="R1667">
        <v>180</v>
      </c>
      <c r="U1667">
        <v>40.68</v>
      </c>
      <c r="V1667">
        <v>50</v>
      </c>
      <c r="W1667">
        <v>179</v>
      </c>
      <c r="AF1667">
        <v>40.68</v>
      </c>
      <c r="AG1667">
        <v>50</v>
      </c>
      <c r="AH1667">
        <v>161</v>
      </c>
      <c r="BI1667">
        <v>40.68</v>
      </c>
      <c r="BJ1667">
        <v>50</v>
      </c>
      <c r="BK1667">
        <v>167</v>
      </c>
    </row>
    <row r="1668" spans="1:63" x14ac:dyDescent="0.3">
      <c r="A1668">
        <v>40.700000000000003</v>
      </c>
      <c r="B1668">
        <v>50</v>
      </c>
      <c r="C1668">
        <v>170</v>
      </c>
      <c r="P1668">
        <v>40.700000000000003</v>
      </c>
      <c r="Q1668">
        <v>50</v>
      </c>
      <c r="R1668">
        <v>180</v>
      </c>
      <c r="U1668">
        <v>40.700000000000003</v>
      </c>
      <c r="V1668">
        <v>50</v>
      </c>
      <c r="W1668">
        <v>179</v>
      </c>
      <c r="AF1668">
        <v>40.700000000000003</v>
      </c>
      <c r="AG1668">
        <v>50</v>
      </c>
      <c r="AH1668">
        <v>161</v>
      </c>
      <c r="BI1668">
        <v>40.700000000000003</v>
      </c>
      <c r="BJ1668">
        <v>50</v>
      </c>
      <c r="BK1668">
        <v>167</v>
      </c>
    </row>
    <row r="1669" spans="1:63" x14ac:dyDescent="0.3">
      <c r="A1669">
        <v>40.729999999999997</v>
      </c>
      <c r="B1669">
        <v>50</v>
      </c>
      <c r="C1669">
        <v>170</v>
      </c>
      <c r="P1669">
        <v>40.729999999999997</v>
      </c>
      <c r="Q1669">
        <v>50</v>
      </c>
      <c r="R1669">
        <v>180</v>
      </c>
      <c r="U1669">
        <v>40.729999999999997</v>
      </c>
      <c r="V1669">
        <v>50</v>
      </c>
      <c r="W1669">
        <v>179</v>
      </c>
      <c r="AF1669">
        <v>40.729999999999997</v>
      </c>
      <c r="AG1669">
        <v>50</v>
      </c>
      <c r="AH1669">
        <v>161</v>
      </c>
      <c r="BI1669">
        <v>40.729999999999997</v>
      </c>
      <c r="BJ1669">
        <v>50</v>
      </c>
      <c r="BK1669">
        <v>167</v>
      </c>
    </row>
    <row r="1670" spans="1:63" x14ac:dyDescent="0.3">
      <c r="A1670">
        <v>40.75</v>
      </c>
      <c r="B1670">
        <v>50</v>
      </c>
      <c r="C1670">
        <v>170</v>
      </c>
      <c r="P1670">
        <v>40.75</v>
      </c>
      <c r="Q1670">
        <v>50</v>
      </c>
      <c r="R1670">
        <v>180</v>
      </c>
      <c r="U1670">
        <v>40.75</v>
      </c>
      <c r="V1670">
        <v>50</v>
      </c>
      <c r="W1670">
        <v>180</v>
      </c>
      <c r="AF1670">
        <v>40.75</v>
      </c>
      <c r="AG1670">
        <v>50</v>
      </c>
      <c r="AH1670">
        <v>161</v>
      </c>
      <c r="BI1670">
        <v>40.75</v>
      </c>
      <c r="BJ1670">
        <v>50</v>
      </c>
      <c r="BK1670">
        <v>167</v>
      </c>
    </row>
    <row r="1671" spans="1:63" x14ac:dyDescent="0.3">
      <c r="A1671">
        <v>40.78</v>
      </c>
      <c r="B1671">
        <v>50</v>
      </c>
      <c r="C1671">
        <v>170</v>
      </c>
      <c r="P1671">
        <v>40.78</v>
      </c>
      <c r="Q1671">
        <v>50</v>
      </c>
      <c r="R1671">
        <v>180</v>
      </c>
      <c r="U1671">
        <v>40.78</v>
      </c>
      <c r="V1671">
        <v>50</v>
      </c>
      <c r="W1671">
        <v>179</v>
      </c>
      <c r="AF1671">
        <v>40.78</v>
      </c>
      <c r="AG1671">
        <v>50</v>
      </c>
      <c r="AH1671">
        <v>161</v>
      </c>
      <c r="BI1671">
        <v>40.78</v>
      </c>
      <c r="BJ1671">
        <v>50</v>
      </c>
      <c r="BK1671">
        <v>167</v>
      </c>
    </row>
    <row r="1672" spans="1:63" x14ac:dyDescent="0.3">
      <c r="A1672">
        <v>40.799999999999997</v>
      </c>
      <c r="B1672">
        <v>50</v>
      </c>
      <c r="C1672">
        <v>170</v>
      </c>
      <c r="P1672">
        <v>40.799999999999997</v>
      </c>
      <c r="Q1672">
        <v>50</v>
      </c>
      <c r="R1672">
        <v>180</v>
      </c>
      <c r="U1672">
        <v>40.799999999999997</v>
      </c>
      <c r="V1672">
        <v>50</v>
      </c>
      <c r="W1672">
        <v>179</v>
      </c>
      <c r="AF1672">
        <v>40.799999999999997</v>
      </c>
      <c r="AG1672">
        <v>50</v>
      </c>
      <c r="AH1672">
        <v>161</v>
      </c>
      <c r="BI1672">
        <v>40.799999999999997</v>
      </c>
      <c r="BJ1672">
        <v>50</v>
      </c>
      <c r="BK1672">
        <v>167</v>
      </c>
    </row>
    <row r="1673" spans="1:63" x14ac:dyDescent="0.3">
      <c r="A1673">
        <v>40.83</v>
      </c>
      <c r="B1673">
        <v>50</v>
      </c>
      <c r="C1673">
        <v>170</v>
      </c>
      <c r="P1673">
        <v>40.83</v>
      </c>
      <c r="Q1673">
        <v>50</v>
      </c>
      <c r="R1673">
        <v>180</v>
      </c>
      <c r="U1673">
        <v>40.83</v>
      </c>
      <c r="V1673">
        <v>50</v>
      </c>
      <c r="W1673">
        <v>179</v>
      </c>
      <c r="AF1673">
        <v>40.83</v>
      </c>
      <c r="AG1673">
        <v>50</v>
      </c>
      <c r="AH1673">
        <v>161</v>
      </c>
      <c r="BI1673">
        <v>40.83</v>
      </c>
      <c r="BJ1673">
        <v>50</v>
      </c>
      <c r="BK1673">
        <v>167</v>
      </c>
    </row>
    <row r="1674" spans="1:63" x14ac:dyDescent="0.3">
      <c r="A1674">
        <v>40.85</v>
      </c>
      <c r="B1674">
        <v>50</v>
      </c>
      <c r="C1674">
        <v>170</v>
      </c>
      <c r="P1674">
        <v>40.85</v>
      </c>
      <c r="Q1674">
        <v>50</v>
      </c>
      <c r="R1674">
        <v>180</v>
      </c>
      <c r="U1674">
        <v>40.85</v>
      </c>
      <c r="V1674">
        <v>50</v>
      </c>
      <c r="W1674">
        <v>180</v>
      </c>
      <c r="AF1674">
        <v>40.85</v>
      </c>
      <c r="AG1674">
        <v>50</v>
      </c>
      <c r="AH1674">
        <v>162</v>
      </c>
      <c r="BI1674">
        <v>40.85</v>
      </c>
      <c r="BJ1674">
        <v>50</v>
      </c>
      <c r="BK1674">
        <v>167</v>
      </c>
    </row>
    <row r="1675" spans="1:63" x14ac:dyDescent="0.3">
      <c r="A1675">
        <v>40.869999999999997</v>
      </c>
      <c r="B1675">
        <v>50</v>
      </c>
      <c r="C1675">
        <v>170</v>
      </c>
      <c r="P1675">
        <v>40.869999999999997</v>
      </c>
      <c r="Q1675">
        <v>50</v>
      </c>
      <c r="R1675">
        <v>180</v>
      </c>
      <c r="U1675">
        <v>40.869999999999997</v>
      </c>
      <c r="V1675">
        <v>50</v>
      </c>
      <c r="W1675">
        <v>179</v>
      </c>
      <c r="AF1675">
        <v>40.869999999999997</v>
      </c>
      <c r="AG1675">
        <v>50</v>
      </c>
      <c r="AH1675">
        <v>162</v>
      </c>
      <c r="BI1675">
        <v>40.869999999999997</v>
      </c>
      <c r="BJ1675">
        <v>50</v>
      </c>
      <c r="BK1675">
        <v>167</v>
      </c>
    </row>
    <row r="1676" spans="1:63" x14ac:dyDescent="0.3">
      <c r="A1676">
        <v>40.9</v>
      </c>
      <c r="B1676">
        <v>50</v>
      </c>
      <c r="C1676">
        <v>170</v>
      </c>
      <c r="P1676">
        <v>40.9</v>
      </c>
      <c r="Q1676">
        <v>50</v>
      </c>
      <c r="R1676">
        <v>180</v>
      </c>
      <c r="U1676">
        <v>40.9</v>
      </c>
      <c r="V1676">
        <v>50</v>
      </c>
      <c r="W1676">
        <v>179</v>
      </c>
      <c r="AF1676">
        <v>40.9</v>
      </c>
      <c r="AG1676">
        <v>50</v>
      </c>
      <c r="AH1676">
        <v>162</v>
      </c>
      <c r="BI1676">
        <v>40.9</v>
      </c>
      <c r="BJ1676">
        <v>50</v>
      </c>
      <c r="BK1676">
        <v>167</v>
      </c>
    </row>
    <row r="1677" spans="1:63" x14ac:dyDescent="0.3">
      <c r="A1677">
        <v>40.92</v>
      </c>
      <c r="B1677">
        <v>50</v>
      </c>
      <c r="C1677">
        <v>170</v>
      </c>
      <c r="P1677">
        <v>40.92</v>
      </c>
      <c r="Q1677">
        <v>50</v>
      </c>
      <c r="R1677">
        <v>180</v>
      </c>
      <c r="U1677">
        <v>40.92</v>
      </c>
      <c r="V1677">
        <v>50</v>
      </c>
      <c r="W1677">
        <v>179</v>
      </c>
      <c r="AF1677">
        <v>40.92</v>
      </c>
      <c r="AG1677">
        <v>50</v>
      </c>
      <c r="AH1677">
        <v>162</v>
      </c>
      <c r="BI1677">
        <v>40.92</v>
      </c>
      <c r="BJ1677">
        <v>50</v>
      </c>
      <c r="BK1677">
        <v>167</v>
      </c>
    </row>
    <row r="1678" spans="1:63" x14ac:dyDescent="0.3">
      <c r="A1678">
        <v>40.950000000000003</v>
      </c>
      <c r="B1678">
        <v>50</v>
      </c>
      <c r="C1678">
        <v>170</v>
      </c>
      <c r="P1678">
        <v>40.950000000000003</v>
      </c>
      <c r="Q1678">
        <v>50</v>
      </c>
      <c r="R1678">
        <v>180</v>
      </c>
      <c r="U1678">
        <v>40.950000000000003</v>
      </c>
      <c r="V1678">
        <v>50</v>
      </c>
      <c r="W1678">
        <v>179</v>
      </c>
      <c r="AF1678">
        <v>40.950000000000003</v>
      </c>
      <c r="AG1678">
        <v>50</v>
      </c>
      <c r="AH1678">
        <v>162</v>
      </c>
      <c r="BI1678">
        <v>40.950000000000003</v>
      </c>
      <c r="BJ1678">
        <v>50</v>
      </c>
      <c r="BK1678">
        <v>167</v>
      </c>
    </row>
    <row r="1679" spans="1:63" x14ac:dyDescent="0.3">
      <c r="A1679">
        <v>40.97</v>
      </c>
      <c r="B1679">
        <v>50</v>
      </c>
      <c r="C1679">
        <v>170</v>
      </c>
      <c r="P1679">
        <v>40.97</v>
      </c>
      <c r="Q1679">
        <v>50</v>
      </c>
      <c r="R1679">
        <v>180</v>
      </c>
      <c r="U1679">
        <v>40.97</v>
      </c>
      <c r="V1679">
        <v>50</v>
      </c>
      <c r="W1679">
        <v>179</v>
      </c>
      <c r="AF1679">
        <v>40.97</v>
      </c>
      <c r="AG1679">
        <v>50</v>
      </c>
      <c r="AH1679">
        <v>161</v>
      </c>
      <c r="BI1679">
        <v>40.97</v>
      </c>
      <c r="BJ1679">
        <v>50</v>
      </c>
      <c r="BK1679">
        <v>167</v>
      </c>
    </row>
    <row r="1680" spans="1:63" x14ac:dyDescent="0.3">
      <c r="A1680">
        <v>41</v>
      </c>
      <c r="B1680">
        <v>50</v>
      </c>
      <c r="C1680">
        <v>170</v>
      </c>
      <c r="P1680">
        <v>41</v>
      </c>
      <c r="Q1680">
        <v>50</v>
      </c>
      <c r="R1680">
        <v>180</v>
      </c>
      <c r="U1680">
        <v>41</v>
      </c>
      <c r="V1680">
        <v>50</v>
      </c>
      <c r="W1680">
        <v>180</v>
      </c>
      <c r="AF1680">
        <v>41</v>
      </c>
      <c r="AG1680">
        <v>50</v>
      </c>
      <c r="AH1680">
        <v>162</v>
      </c>
      <c r="BI1680">
        <v>41</v>
      </c>
      <c r="BJ1680">
        <v>50</v>
      </c>
      <c r="BK1680">
        <v>167</v>
      </c>
    </row>
    <row r="1681" spans="1:63" x14ac:dyDescent="0.3">
      <c r="A1681">
        <v>41.02</v>
      </c>
      <c r="B1681">
        <v>50</v>
      </c>
      <c r="C1681">
        <v>170</v>
      </c>
      <c r="P1681">
        <v>41.02</v>
      </c>
      <c r="Q1681">
        <v>50</v>
      </c>
      <c r="R1681">
        <v>180</v>
      </c>
      <c r="U1681">
        <v>41.02</v>
      </c>
      <c r="V1681">
        <v>50</v>
      </c>
      <c r="W1681">
        <v>179</v>
      </c>
      <c r="AF1681">
        <v>41.02</v>
      </c>
      <c r="AG1681">
        <v>50</v>
      </c>
      <c r="AH1681">
        <v>162</v>
      </c>
      <c r="BI1681">
        <v>41.02</v>
      </c>
      <c r="BJ1681">
        <v>50</v>
      </c>
      <c r="BK1681">
        <v>167</v>
      </c>
    </row>
    <row r="1682" spans="1:63" x14ac:dyDescent="0.3">
      <c r="A1682">
        <v>41.05</v>
      </c>
      <c r="B1682">
        <v>50</v>
      </c>
      <c r="C1682">
        <v>170</v>
      </c>
      <c r="P1682">
        <v>41.05</v>
      </c>
      <c r="Q1682">
        <v>50</v>
      </c>
      <c r="R1682">
        <v>180</v>
      </c>
      <c r="U1682">
        <v>41.05</v>
      </c>
      <c r="V1682">
        <v>50</v>
      </c>
      <c r="W1682">
        <v>180</v>
      </c>
      <c r="AF1682">
        <v>41.05</v>
      </c>
      <c r="AG1682">
        <v>50</v>
      </c>
      <c r="AH1682">
        <v>162</v>
      </c>
      <c r="BI1682">
        <v>41.05</v>
      </c>
      <c r="BJ1682">
        <v>50</v>
      </c>
      <c r="BK1682">
        <v>167</v>
      </c>
    </row>
    <row r="1683" spans="1:63" x14ac:dyDescent="0.3">
      <c r="A1683">
        <v>41.07</v>
      </c>
      <c r="B1683">
        <v>50</v>
      </c>
      <c r="C1683">
        <v>170</v>
      </c>
      <c r="P1683">
        <v>41.07</v>
      </c>
      <c r="Q1683">
        <v>50</v>
      </c>
      <c r="R1683">
        <v>180</v>
      </c>
      <c r="U1683">
        <v>41.07</v>
      </c>
      <c r="V1683">
        <v>50</v>
      </c>
      <c r="W1683">
        <v>179</v>
      </c>
      <c r="AF1683">
        <v>41.07</v>
      </c>
      <c r="AG1683">
        <v>50</v>
      </c>
      <c r="AH1683">
        <v>162</v>
      </c>
      <c r="BI1683">
        <v>41.07</v>
      </c>
      <c r="BJ1683">
        <v>50</v>
      </c>
      <c r="BK1683">
        <v>167</v>
      </c>
    </row>
    <row r="1684" spans="1:63" x14ac:dyDescent="0.3">
      <c r="A1684">
        <v>41.09</v>
      </c>
      <c r="B1684">
        <v>50</v>
      </c>
      <c r="C1684">
        <v>170</v>
      </c>
      <c r="P1684">
        <v>41.09</v>
      </c>
      <c r="Q1684">
        <v>50</v>
      </c>
      <c r="R1684">
        <v>180</v>
      </c>
      <c r="U1684">
        <v>41.09</v>
      </c>
      <c r="V1684">
        <v>50</v>
      </c>
      <c r="W1684">
        <v>179</v>
      </c>
      <c r="AF1684">
        <v>41.09</v>
      </c>
      <c r="AG1684">
        <v>50</v>
      </c>
      <c r="AH1684">
        <v>162</v>
      </c>
      <c r="BI1684">
        <v>41.09</v>
      </c>
      <c r="BJ1684">
        <v>50</v>
      </c>
      <c r="BK1684">
        <v>167</v>
      </c>
    </row>
    <row r="1685" spans="1:63" x14ac:dyDescent="0.3">
      <c r="A1685">
        <v>41.12</v>
      </c>
      <c r="B1685">
        <v>50</v>
      </c>
      <c r="C1685">
        <v>170</v>
      </c>
      <c r="P1685">
        <v>41.12</v>
      </c>
      <c r="Q1685">
        <v>50</v>
      </c>
      <c r="R1685">
        <v>180</v>
      </c>
      <c r="U1685">
        <v>41.12</v>
      </c>
      <c r="V1685">
        <v>50</v>
      </c>
      <c r="W1685">
        <v>179</v>
      </c>
      <c r="AF1685">
        <v>41.12</v>
      </c>
      <c r="AG1685">
        <v>50</v>
      </c>
      <c r="AH1685">
        <v>162</v>
      </c>
      <c r="BI1685">
        <v>41.12</v>
      </c>
      <c r="BJ1685">
        <v>50</v>
      </c>
      <c r="BK1685">
        <v>167</v>
      </c>
    </row>
    <row r="1686" spans="1:63" x14ac:dyDescent="0.3">
      <c r="A1686">
        <v>41.14</v>
      </c>
      <c r="B1686">
        <v>50</v>
      </c>
      <c r="C1686">
        <v>170</v>
      </c>
      <c r="P1686">
        <v>41.14</v>
      </c>
      <c r="Q1686">
        <v>50</v>
      </c>
      <c r="R1686">
        <v>180</v>
      </c>
      <c r="U1686">
        <v>41.14</v>
      </c>
      <c r="V1686">
        <v>50</v>
      </c>
      <c r="W1686">
        <v>180</v>
      </c>
      <c r="AF1686">
        <v>41.14</v>
      </c>
      <c r="AG1686">
        <v>50</v>
      </c>
      <c r="AH1686">
        <v>162</v>
      </c>
      <c r="BI1686">
        <v>41.14</v>
      </c>
      <c r="BJ1686">
        <v>50</v>
      </c>
      <c r="BK1686">
        <v>167</v>
      </c>
    </row>
    <row r="1687" spans="1:63" x14ac:dyDescent="0.3">
      <c r="A1687">
        <v>41.17</v>
      </c>
      <c r="B1687">
        <v>50</v>
      </c>
      <c r="C1687">
        <v>170</v>
      </c>
      <c r="P1687">
        <v>41.17</v>
      </c>
      <c r="Q1687">
        <v>50</v>
      </c>
      <c r="R1687">
        <v>180</v>
      </c>
      <c r="U1687">
        <v>41.17</v>
      </c>
      <c r="V1687">
        <v>50</v>
      </c>
      <c r="W1687">
        <v>181</v>
      </c>
      <c r="AF1687">
        <v>41.17</v>
      </c>
      <c r="AG1687">
        <v>50</v>
      </c>
      <c r="AH1687">
        <v>161</v>
      </c>
      <c r="BI1687">
        <v>41.17</v>
      </c>
      <c r="BJ1687">
        <v>50</v>
      </c>
      <c r="BK1687">
        <v>166</v>
      </c>
    </row>
    <row r="1688" spans="1:63" x14ac:dyDescent="0.3">
      <c r="A1688">
        <v>41.19</v>
      </c>
      <c r="B1688">
        <v>50</v>
      </c>
      <c r="C1688">
        <v>170</v>
      </c>
      <c r="P1688">
        <v>41.19</v>
      </c>
      <c r="Q1688">
        <v>50</v>
      </c>
      <c r="R1688">
        <v>180</v>
      </c>
      <c r="U1688">
        <v>41.19</v>
      </c>
      <c r="V1688">
        <v>50</v>
      </c>
      <c r="W1688">
        <v>181</v>
      </c>
      <c r="AF1688">
        <v>41.19</v>
      </c>
      <c r="AG1688">
        <v>50</v>
      </c>
      <c r="AH1688">
        <v>161</v>
      </c>
      <c r="BI1688">
        <v>41.19</v>
      </c>
      <c r="BJ1688">
        <v>50</v>
      </c>
      <c r="BK1688">
        <v>166</v>
      </c>
    </row>
    <row r="1689" spans="1:63" x14ac:dyDescent="0.3">
      <c r="A1689">
        <v>41.22</v>
      </c>
      <c r="B1689">
        <v>50</v>
      </c>
      <c r="C1689">
        <v>170</v>
      </c>
      <c r="P1689">
        <v>41.22</v>
      </c>
      <c r="Q1689">
        <v>50</v>
      </c>
      <c r="R1689">
        <v>179</v>
      </c>
      <c r="U1689">
        <v>41.22</v>
      </c>
      <c r="V1689">
        <v>50</v>
      </c>
      <c r="W1689">
        <v>181</v>
      </c>
      <c r="AF1689">
        <v>41.22</v>
      </c>
      <c r="AG1689">
        <v>50</v>
      </c>
      <c r="AH1689">
        <v>162</v>
      </c>
      <c r="BI1689">
        <v>41.22</v>
      </c>
      <c r="BJ1689">
        <v>50</v>
      </c>
      <c r="BK1689">
        <v>166</v>
      </c>
    </row>
    <row r="1690" spans="1:63" x14ac:dyDescent="0.3">
      <c r="A1690">
        <v>41.24</v>
      </c>
      <c r="B1690">
        <v>50</v>
      </c>
      <c r="C1690">
        <v>170</v>
      </c>
      <c r="P1690">
        <v>41.24</v>
      </c>
      <c r="Q1690">
        <v>50</v>
      </c>
      <c r="R1690">
        <v>179</v>
      </c>
      <c r="U1690">
        <v>41.24</v>
      </c>
      <c r="V1690">
        <v>50</v>
      </c>
      <c r="W1690">
        <v>181</v>
      </c>
      <c r="AF1690">
        <v>41.24</v>
      </c>
      <c r="AG1690">
        <v>50</v>
      </c>
      <c r="AH1690">
        <v>161</v>
      </c>
      <c r="BI1690">
        <v>41.24</v>
      </c>
      <c r="BJ1690">
        <v>50</v>
      </c>
      <c r="BK1690">
        <v>166</v>
      </c>
    </row>
    <row r="1691" spans="1:63" x14ac:dyDescent="0.3">
      <c r="A1691">
        <v>41.26</v>
      </c>
      <c r="B1691">
        <v>50</v>
      </c>
      <c r="C1691">
        <v>170</v>
      </c>
      <c r="P1691">
        <v>41.26</v>
      </c>
      <c r="Q1691">
        <v>50</v>
      </c>
      <c r="R1691">
        <v>179</v>
      </c>
      <c r="U1691">
        <v>41.26</v>
      </c>
      <c r="V1691">
        <v>50</v>
      </c>
      <c r="W1691">
        <v>181</v>
      </c>
      <c r="AF1691">
        <v>41.26</v>
      </c>
      <c r="AG1691">
        <v>50</v>
      </c>
      <c r="AH1691">
        <v>161</v>
      </c>
      <c r="BI1691">
        <v>41.26</v>
      </c>
      <c r="BJ1691">
        <v>50</v>
      </c>
      <c r="BK1691">
        <v>166</v>
      </c>
    </row>
    <row r="1692" spans="1:63" x14ac:dyDescent="0.3">
      <c r="A1692">
        <v>41.29</v>
      </c>
      <c r="B1692">
        <v>50</v>
      </c>
      <c r="C1692">
        <v>170</v>
      </c>
      <c r="P1692">
        <v>41.29</v>
      </c>
      <c r="Q1692">
        <v>50</v>
      </c>
      <c r="R1692">
        <v>179</v>
      </c>
      <c r="U1692">
        <v>41.29</v>
      </c>
      <c r="V1692">
        <v>50</v>
      </c>
      <c r="W1692">
        <v>181</v>
      </c>
      <c r="AF1692">
        <v>41.29</v>
      </c>
      <c r="AG1692">
        <v>50</v>
      </c>
      <c r="AH1692">
        <v>162</v>
      </c>
      <c r="BI1692">
        <v>41.29</v>
      </c>
      <c r="BJ1692">
        <v>50</v>
      </c>
      <c r="BK1692">
        <v>167</v>
      </c>
    </row>
    <row r="1693" spans="1:63" x14ac:dyDescent="0.3">
      <c r="A1693">
        <v>41.31</v>
      </c>
      <c r="B1693">
        <v>50</v>
      </c>
      <c r="C1693">
        <v>170</v>
      </c>
      <c r="P1693">
        <v>41.31</v>
      </c>
      <c r="Q1693">
        <v>50</v>
      </c>
      <c r="R1693">
        <v>179</v>
      </c>
      <c r="U1693">
        <v>41.31</v>
      </c>
      <c r="V1693">
        <v>50</v>
      </c>
      <c r="W1693">
        <v>181</v>
      </c>
      <c r="AF1693">
        <v>41.31</v>
      </c>
      <c r="AG1693">
        <v>50</v>
      </c>
      <c r="AH1693">
        <v>162</v>
      </c>
      <c r="BI1693">
        <v>41.31</v>
      </c>
      <c r="BJ1693">
        <v>50</v>
      </c>
      <c r="BK1693">
        <v>167</v>
      </c>
    </row>
    <row r="1694" spans="1:63" x14ac:dyDescent="0.3">
      <c r="A1694">
        <v>41.34</v>
      </c>
      <c r="B1694">
        <v>50</v>
      </c>
      <c r="C1694">
        <v>170</v>
      </c>
      <c r="P1694">
        <v>41.34</v>
      </c>
      <c r="Q1694">
        <v>50</v>
      </c>
      <c r="R1694">
        <v>179</v>
      </c>
      <c r="U1694">
        <v>41.34</v>
      </c>
      <c r="V1694">
        <v>50</v>
      </c>
      <c r="W1694">
        <v>181</v>
      </c>
      <c r="AF1694">
        <v>41.34</v>
      </c>
      <c r="AG1694">
        <v>50</v>
      </c>
      <c r="AH1694">
        <v>162</v>
      </c>
      <c r="BI1694">
        <v>41.34</v>
      </c>
      <c r="BJ1694">
        <v>50</v>
      </c>
      <c r="BK1694">
        <v>166</v>
      </c>
    </row>
    <row r="1695" spans="1:63" x14ac:dyDescent="0.3">
      <c r="A1695">
        <v>41.36</v>
      </c>
      <c r="B1695">
        <v>50</v>
      </c>
      <c r="C1695">
        <v>170</v>
      </c>
      <c r="P1695">
        <v>41.36</v>
      </c>
      <c r="Q1695">
        <v>50</v>
      </c>
      <c r="R1695">
        <v>179</v>
      </c>
      <c r="U1695">
        <v>41.36</v>
      </c>
      <c r="V1695">
        <v>50</v>
      </c>
      <c r="W1695">
        <v>181</v>
      </c>
      <c r="AF1695">
        <v>41.36</v>
      </c>
      <c r="AG1695">
        <v>50</v>
      </c>
      <c r="AH1695">
        <v>162</v>
      </c>
      <c r="BI1695">
        <v>41.36</v>
      </c>
      <c r="BJ1695">
        <v>50</v>
      </c>
      <c r="BK1695">
        <v>166</v>
      </c>
    </row>
    <row r="1696" spans="1:63" x14ac:dyDescent="0.3">
      <c r="A1696">
        <v>41.39</v>
      </c>
      <c r="B1696">
        <v>50</v>
      </c>
      <c r="C1696">
        <v>170</v>
      </c>
      <c r="P1696">
        <v>41.39</v>
      </c>
      <c r="Q1696">
        <v>50</v>
      </c>
      <c r="R1696">
        <v>179</v>
      </c>
      <c r="U1696">
        <v>41.39</v>
      </c>
      <c r="V1696">
        <v>50</v>
      </c>
      <c r="W1696">
        <v>181</v>
      </c>
      <c r="AF1696">
        <v>41.39</v>
      </c>
      <c r="AG1696">
        <v>50</v>
      </c>
      <c r="AH1696">
        <v>161</v>
      </c>
      <c r="BI1696">
        <v>41.39</v>
      </c>
      <c r="BJ1696">
        <v>50</v>
      </c>
      <c r="BK1696">
        <v>166</v>
      </c>
    </row>
    <row r="1697" spans="1:63" x14ac:dyDescent="0.3">
      <c r="A1697">
        <v>41.41</v>
      </c>
      <c r="B1697">
        <v>50</v>
      </c>
      <c r="C1697">
        <v>170</v>
      </c>
      <c r="P1697">
        <v>41.41</v>
      </c>
      <c r="Q1697">
        <v>50</v>
      </c>
      <c r="R1697">
        <v>179</v>
      </c>
      <c r="U1697">
        <v>41.41</v>
      </c>
      <c r="V1697">
        <v>50</v>
      </c>
      <c r="W1697">
        <v>181</v>
      </c>
      <c r="AF1697">
        <v>41.41</v>
      </c>
      <c r="AG1697">
        <v>50</v>
      </c>
      <c r="AH1697">
        <v>162</v>
      </c>
      <c r="BI1697">
        <v>41.41</v>
      </c>
      <c r="BJ1697">
        <v>50</v>
      </c>
      <c r="BK1697">
        <v>166</v>
      </c>
    </row>
    <row r="1698" spans="1:63" x14ac:dyDescent="0.3">
      <c r="A1698">
        <v>41.44</v>
      </c>
      <c r="B1698">
        <v>50</v>
      </c>
      <c r="C1698">
        <v>170</v>
      </c>
      <c r="P1698">
        <v>41.44</v>
      </c>
      <c r="Q1698">
        <v>50</v>
      </c>
      <c r="R1698">
        <v>179</v>
      </c>
      <c r="U1698">
        <v>41.44</v>
      </c>
      <c r="V1698">
        <v>50</v>
      </c>
      <c r="W1698">
        <v>181</v>
      </c>
      <c r="AF1698">
        <v>41.44</v>
      </c>
      <c r="AG1698">
        <v>50</v>
      </c>
      <c r="AH1698">
        <v>162</v>
      </c>
      <c r="BI1698">
        <v>41.44</v>
      </c>
      <c r="BJ1698">
        <v>50</v>
      </c>
      <c r="BK1698">
        <v>166</v>
      </c>
    </row>
    <row r="1699" spans="1:63" x14ac:dyDescent="0.3">
      <c r="A1699">
        <v>41.46</v>
      </c>
      <c r="B1699">
        <v>50</v>
      </c>
      <c r="C1699">
        <v>170</v>
      </c>
      <c r="P1699">
        <v>41.46</v>
      </c>
      <c r="Q1699">
        <v>50</v>
      </c>
      <c r="R1699">
        <v>179</v>
      </c>
      <c r="U1699">
        <v>41.46</v>
      </c>
      <c r="V1699">
        <v>50</v>
      </c>
      <c r="W1699">
        <v>181</v>
      </c>
      <c r="AF1699">
        <v>41.46</v>
      </c>
      <c r="AG1699">
        <v>50</v>
      </c>
      <c r="AH1699">
        <v>161</v>
      </c>
      <c r="BI1699">
        <v>41.46</v>
      </c>
      <c r="BJ1699">
        <v>50</v>
      </c>
      <c r="BK1699">
        <v>166</v>
      </c>
    </row>
    <row r="1700" spans="1:63" x14ac:dyDescent="0.3">
      <c r="A1700">
        <v>41.48</v>
      </c>
      <c r="B1700">
        <v>50</v>
      </c>
      <c r="C1700">
        <v>170</v>
      </c>
      <c r="P1700">
        <v>41.48</v>
      </c>
      <c r="Q1700">
        <v>50</v>
      </c>
      <c r="R1700">
        <v>179</v>
      </c>
      <c r="U1700">
        <v>41.48</v>
      </c>
      <c r="V1700">
        <v>50</v>
      </c>
      <c r="W1700">
        <v>181</v>
      </c>
      <c r="AF1700">
        <v>41.48</v>
      </c>
      <c r="AG1700">
        <v>50</v>
      </c>
      <c r="AH1700">
        <v>161</v>
      </c>
      <c r="BI1700">
        <v>41.48</v>
      </c>
      <c r="BJ1700">
        <v>50</v>
      </c>
      <c r="BK1700">
        <v>166</v>
      </c>
    </row>
    <row r="1701" spans="1:63" x14ac:dyDescent="0.3">
      <c r="A1701">
        <v>41.51</v>
      </c>
      <c r="B1701">
        <v>50</v>
      </c>
      <c r="C1701">
        <v>170</v>
      </c>
      <c r="P1701">
        <v>41.51</v>
      </c>
      <c r="Q1701">
        <v>50</v>
      </c>
      <c r="R1701">
        <v>179</v>
      </c>
      <c r="U1701">
        <v>41.51</v>
      </c>
      <c r="V1701">
        <v>50</v>
      </c>
      <c r="W1701">
        <v>181</v>
      </c>
      <c r="AF1701">
        <v>41.51</v>
      </c>
      <c r="AG1701">
        <v>50</v>
      </c>
      <c r="AH1701">
        <v>161</v>
      </c>
      <c r="BI1701">
        <v>41.51</v>
      </c>
      <c r="BJ1701">
        <v>50</v>
      </c>
      <c r="BK1701">
        <v>167</v>
      </c>
    </row>
    <row r="1702" spans="1:63" x14ac:dyDescent="0.3">
      <c r="A1702">
        <v>41.53</v>
      </c>
      <c r="B1702">
        <v>50</v>
      </c>
      <c r="C1702">
        <v>170</v>
      </c>
      <c r="P1702">
        <v>41.53</v>
      </c>
      <c r="Q1702">
        <v>50</v>
      </c>
      <c r="R1702">
        <v>179</v>
      </c>
      <c r="U1702">
        <v>41.53</v>
      </c>
      <c r="V1702">
        <v>50</v>
      </c>
      <c r="W1702">
        <v>181</v>
      </c>
      <c r="AF1702">
        <v>41.53</v>
      </c>
      <c r="AG1702">
        <v>50</v>
      </c>
      <c r="AH1702">
        <v>161</v>
      </c>
      <c r="BI1702">
        <v>41.53</v>
      </c>
      <c r="BJ1702">
        <v>50</v>
      </c>
      <c r="BK1702">
        <v>166</v>
      </c>
    </row>
    <row r="1703" spans="1:63" x14ac:dyDescent="0.3">
      <c r="A1703">
        <v>41.56</v>
      </c>
      <c r="B1703">
        <v>50</v>
      </c>
      <c r="C1703">
        <v>170</v>
      </c>
      <c r="P1703">
        <v>41.56</v>
      </c>
      <c r="Q1703">
        <v>50</v>
      </c>
      <c r="R1703">
        <v>180</v>
      </c>
      <c r="U1703">
        <v>41.56</v>
      </c>
      <c r="V1703">
        <v>50</v>
      </c>
      <c r="W1703">
        <v>181</v>
      </c>
      <c r="AF1703">
        <v>41.56</v>
      </c>
      <c r="AG1703">
        <v>50</v>
      </c>
      <c r="AH1703">
        <v>161</v>
      </c>
      <c r="BI1703">
        <v>41.56</v>
      </c>
      <c r="BJ1703">
        <v>50</v>
      </c>
      <c r="BK1703">
        <v>167</v>
      </c>
    </row>
    <row r="1704" spans="1:63" x14ac:dyDescent="0.3">
      <c r="A1704">
        <v>41.58</v>
      </c>
      <c r="B1704">
        <v>50</v>
      </c>
      <c r="C1704">
        <v>170</v>
      </c>
      <c r="P1704">
        <v>41.58</v>
      </c>
      <c r="Q1704">
        <v>50</v>
      </c>
      <c r="R1704">
        <v>179</v>
      </c>
      <c r="U1704">
        <v>41.58</v>
      </c>
      <c r="V1704">
        <v>50</v>
      </c>
      <c r="W1704">
        <v>181</v>
      </c>
      <c r="AF1704">
        <v>41.58</v>
      </c>
      <c r="AG1704">
        <v>50</v>
      </c>
      <c r="AH1704">
        <v>161</v>
      </c>
      <c r="BI1704">
        <v>41.58</v>
      </c>
      <c r="BJ1704">
        <v>50</v>
      </c>
      <c r="BK1704">
        <v>167</v>
      </c>
    </row>
    <row r="1705" spans="1:63" x14ac:dyDescent="0.3">
      <c r="A1705">
        <v>41.61</v>
      </c>
      <c r="B1705">
        <v>50</v>
      </c>
      <c r="C1705">
        <v>169</v>
      </c>
      <c r="P1705">
        <v>41.61</v>
      </c>
      <c r="Q1705">
        <v>50</v>
      </c>
      <c r="R1705">
        <v>179</v>
      </c>
      <c r="U1705">
        <v>41.61</v>
      </c>
      <c r="V1705">
        <v>50</v>
      </c>
      <c r="W1705">
        <v>181</v>
      </c>
      <c r="AF1705">
        <v>41.61</v>
      </c>
      <c r="AG1705">
        <v>50</v>
      </c>
      <c r="AH1705">
        <v>161</v>
      </c>
      <c r="BI1705">
        <v>41.61</v>
      </c>
      <c r="BJ1705">
        <v>50</v>
      </c>
      <c r="BK1705">
        <v>166</v>
      </c>
    </row>
    <row r="1706" spans="1:63" x14ac:dyDescent="0.3">
      <c r="A1706">
        <v>41.63</v>
      </c>
      <c r="B1706">
        <v>50</v>
      </c>
      <c r="C1706">
        <v>169</v>
      </c>
      <c r="P1706">
        <v>41.63</v>
      </c>
      <c r="Q1706">
        <v>50</v>
      </c>
      <c r="R1706">
        <v>179</v>
      </c>
      <c r="U1706">
        <v>41.63</v>
      </c>
      <c r="V1706">
        <v>50</v>
      </c>
      <c r="W1706">
        <v>181</v>
      </c>
      <c r="AF1706">
        <v>41.63</v>
      </c>
      <c r="AG1706">
        <v>50</v>
      </c>
      <c r="AH1706">
        <v>161</v>
      </c>
      <c r="BI1706">
        <v>41.63</v>
      </c>
      <c r="BJ1706">
        <v>50</v>
      </c>
      <c r="BK1706">
        <v>166</v>
      </c>
    </row>
    <row r="1707" spans="1:63" x14ac:dyDescent="0.3">
      <c r="A1707">
        <v>41.66</v>
      </c>
      <c r="B1707">
        <v>50</v>
      </c>
      <c r="C1707">
        <v>170</v>
      </c>
      <c r="P1707">
        <v>41.66</v>
      </c>
      <c r="Q1707">
        <v>50</v>
      </c>
      <c r="R1707">
        <v>179</v>
      </c>
      <c r="U1707">
        <v>41.66</v>
      </c>
      <c r="V1707">
        <v>50</v>
      </c>
      <c r="W1707">
        <v>181</v>
      </c>
      <c r="AF1707">
        <v>41.66</v>
      </c>
      <c r="AG1707">
        <v>50</v>
      </c>
      <c r="AH1707">
        <v>161</v>
      </c>
      <c r="BI1707">
        <v>41.66</v>
      </c>
      <c r="BJ1707">
        <v>50</v>
      </c>
      <c r="BK1707">
        <v>167</v>
      </c>
    </row>
    <row r="1708" spans="1:63" x14ac:dyDescent="0.3">
      <c r="A1708">
        <v>41.68</v>
      </c>
      <c r="B1708">
        <v>50</v>
      </c>
      <c r="C1708">
        <v>169</v>
      </c>
      <c r="P1708">
        <v>41.68</v>
      </c>
      <c r="Q1708">
        <v>50</v>
      </c>
      <c r="R1708">
        <v>179</v>
      </c>
      <c r="U1708">
        <v>41.68</v>
      </c>
      <c r="V1708">
        <v>50</v>
      </c>
      <c r="W1708">
        <v>181</v>
      </c>
      <c r="AF1708">
        <v>41.68</v>
      </c>
      <c r="AG1708">
        <v>50</v>
      </c>
      <c r="AH1708">
        <v>161</v>
      </c>
      <c r="BI1708">
        <v>41.68</v>
      </c>
      <c r="BJ1708">
        <v>50</v>
      </c>
      <c r="BK1708">
        <v>166</v>
      </c>
    </row>
    <row r="1709" spans="1:63" x14ac:dyDescent="0.3">
      <c r="A1709">
        <v>41.7</v>
      </c>
      <c r="B1709">
        <v>50</v>
      </c>
      <c r="C1709">
        <v>169</v>
      </c>
      <c r="P1709">
        <v>41.7</v>
      </c>
      <c r="Q1709">
        <v>50</v>
      </c>
      <c r="R1709">
        <v>179</v>
      </c>
      <c r="U1709">
        <v>41.7</v>
      </c>
      <c r="V1709">
        <v>50</v>
      </c>
      <c r="W1709">
        <v>181</v>
      </c>
      <c r="AF1709">
        <v>41.7</v>
      </c>
      <c r="AG1709">
        <v>50</v>
      </c>
      <c r="AH1709">
        <v>161</v>
      </c>
      <c r="BI1709">
        <v>41.7</v>
      </c>
      <c r="BJ1709">
        <v>50</v>
      </c>
      <c r="BK1709">
        <v>166</v>
      </c>
    </row>
    <row r="1710" spans="1:63" x14ac:dyDescent="0.3">
      <c r="A1710">
        <v>41.73</v>
      </c>
      <c r="B1710">
        <v>50</v>
      </c>
      <c r="C1710">
        <v>170</v>
      </c>
      <c r="P1710">
        <v>41.73</v>
      </c>
      <c r="Q1710">
        <v>50</v>
      </c>
      <c r="R1710">
        <v>179</v>
      </c>
      <c r="U1710">
        <v>41.73</v>
      </c>
      <c r="V1710">
        <v>50</v>
      </c>
      <c r="W1710">
        <v>181</v>
      </c>
      <c r="AF1710">
        <v>41.73</v>
      </c>
      <c r="AG1710">
        <v>50</v>
      </c>
      <c r="AH1710">
        <v>161</v>
      </c>
      <c r="BI1710">
        <v>41.73</v>
      </c>
      <c r="BJ1710">
        <v>50</v>
      </c>
      <c r="BK1710">
        <v>167</v>
      </c>
    </row>
    <row r="1711" spans="1:63" x14ac:dyDescent="0.3">
      <c r="A1711">
        <v>41.75</v>
      </c>
      <c r="B1711">
        <v>50</v>
      </c>
      <c r="C1711">
        <v>170</v>
      </c>
      <c r="P1711">
        <v>41.75</v>
      </c>
      <c r="Q1711">
        <v>50</v>
      </c>
      <c r="R1711">
        <v>179</v>
      </c>
      <c r="U1711">
        <v>41.75</v>
      </c>
      <c r="V1711">
        <v>50</v>
      </c>
      <c r="W1711">
        <v>181</v>
      </c>
      <c r="AF1711">
        <v>41.75</v>
      </c>
      <c r="AG1711">
        <v>50</v>
      </c>
      <c r="AH1711">
        <v>161</v>
      </c>
      <c r="BI1711">
        <v>41.75</v>
      </c>
      <c r="BJ1711">
        <v>50</v>
      </c>
      <c r="BK1711">
        <v>166</v>
      </c>
    </row>
    <row r="1712" spans="1:63" x14ac:dyDescent="0.3">
      <c r="A1712">
        <v>41.78</v>
      </c>
      <c r="B1712">
        <v>50</v>
      </c>
      <c r="C1712">
        <v>170</v>
      </c>
      <c r="P1712">
        <v>41.78</v>
      </c>
      <c r="Q1712">
        <v>50</v>
      </c>
      <c r="R1712">
        <v>179</v>
      </c>
      <c r="U1712">
        <v>41.78</v>
      </c>
      <c r="V1712">
        <v>50</v>
      </c>
      <c r="W1712">
        <v>181</v>
      </c>
      <c r="AF1712">
        <v>41.78</v>
      </c>
      <c r="AG1712">
        <v>50</v>
      </c>
      <c r="AH1712">
        <v>161</v>
      </c>
      <c r="BI1712">
        <v>41.78</v>
      </c>
      <c r="BJ1712">
        <v>50</v>
      </c>
      <c r="BK1712">
        <v>166</v>
      </c>
    </row>
    <row r="1713" spans="1:63" x14ac:dyDescent="0.3">
      <c r="A1713">
        <v>41.8</v>
      </c>
      <c r="B1713">
        <v>50</v>
      </c>
      <c r="C1713">
        <v>170</v>
      </c>
      <c r="P1713">
        <v>41.8</v>
      </c>
      <c r="Q1713">
        <v>50</v>
      </c>
      <c r="R1713">
        <v>180</v>
      </c>
      <c r="U1713">
        <v>41.8</v>
      </c>
      <c r="V1713">
        <v>50</v>
      </c>
      <c r="W1713">
        <v>182</v>
      </c>
      <c r="AF1713">
        <v>41.8</v>
      </c>
      <c r="AG1713">
        <v>50</v>
      </c>
      <c r="AH1713">
        <v>161</v>
      </c>
      <c r="BI1713">
        <v>41.8</v>
      </c>
      <c r="BJ1713">
        <v>50</v>
      </c>
      <c r="BK1713">
        <v>166</v>
      </c>
    </row>
    <row r="1714" spans="1:63" x14ac:dyDescent="0.3">
      <c r="A1714">
        <v>41.83</v>
      </c>
      <c r="B1714">
        <v>50</v>
      </c>
      <c r="C1714">
        <v>169</v>
      </c>
      <c r="P1714">
        <v>41.83</v>
      </c>
      <c r="Q1714">
        <v>50</v>
      </c>
      <c r="R1714">
        <v>179</v>
      </c>
      <c r="U1714">
        <v>41.83</v>
      </c>
      <c r="V1714">
        <v>50</v>
      </c>
      <c r="W1714">
        <v>182</v>
      </c>
      <c r="AF1714">
        <v>41.83</v>
      </c>
      <c r="AG1714">
        <v>50</v>
      </c>
      <c r="AH1714">
        <v>161</v>
      </c>
      <c r="BI1714">
        <v>41.83</v>
      </c>
      <c r="BJ1714">
        <v>50</v>
      </c>
      <c r="BK1714">
        <v>166</v>
      </c>
    </row>
    <row r="1715" spans="1:63" x14ac:dyDescent="0.3">
      <c r="A1715">
        <v>41.85</v>
      </c>
      <c r="B1715">
        <v>50</v>
      </c>
      <c r="C1715">
        <v>170</v>
      </c>
      <c r="P1715">
        <v>41.85</v>
      </c>
      <c r="Q1715">
        <v>50</v>
      </c>
      <c r="R1715">
        <v>179</v>
      </c>
      <c r="U1715">
        <v>41.85</v>
      </c>
      <c r="V1715">
        <v>50</v>
      </c>
      <c r="W1715">
        <v>182</v>
      </c>
      <c r="AF1715">
        <v>41.85</v>
      </c>
      <c r="AG1715">
        <v>50</v>
      </c>
      <c r="AH1715">
        <v>161</v>
      </c>
      <c r="BI1715">
        <v>41.85</v>
      </c>
      <c r="BJ1715">
        <v>50</v>
      </c>
      <c r="BK1715">
        <v>166</v>
      </c>
    </row>
    <row r="1716" spans="1:63" x14ac:dyDescent="0.3">
      <c r="A1716">
        <v>41.88</v>
      </c>
      <c r="B1716">
        <v>50</v>
      </c>
      <c r="C1716">
        <v>170</v>
      </c>
      <c r="P1716">
        <v>41.88</v>
      </c>
      <c r="Q1716">
        <v>50</v>
      </c>
      <c r="R1716">
        <v>179</v>
      </c>
      <c r="U1716">
        <v>41.88</v>
      </c>
      <c r="V1716">
        <v>50</v>
      </c>
      <c r="W1716">
        <v>182</v>
      </c>
      <c r="AF1716">
        <v>41.88</v>
      </c>
      <c r="AG1716">
        <v>50</v>
      </c>
      <c r="AH1716">
        <v>161</v>
      </c>
      <c r="BI1716">
        <v>41.88</v>
      </c>
      <c r="BJ1716">
        <v>50</v>
      </c>
      <c r="BK1716">
        <v>166</v>
      </c>
    </row>
    <row r="1717" spans="1:63" x14ac:dyDescent="0.3">
      <c r="A1717">
        <v>41.9</v>
      </c>
      <c r="B1717">
        <v>50</v>
      </c>
      <c r="C1717">
        <v>169</v>
      </c>
      <c r="P1717">
        <v>41.9</v>
      </c>
      <c r="Q1717">
        <v>50</v>
      </c>
      <c r="R1717">
        <v>179</v>
      </c>
      <c r="U1717">
        <v>41.9</v>
      </c>
      <c r="V1717">
        <v>50</v>
      </c>
      <c r="W1717">
        <v>182</v>
      </c>
      <c r="AF1717">
        <v>41.9</v>
      </c>
      <c r="AG1717">
        <v>50</v>
      </c>
      <c r="AH1717">
        <v>161</v>
      </c>
      <c r="BI1717">
        <v>41.9</v>
      </c>
      <c r="BJ1717">
        <v>50</v>
      </c>
      <c r="BK1717">
        <v>166</v>
      </c>
    </row>
    <row r="1718" spans="1:63" x14ac:dyDescent="0.3">
      <c r="A1718">
        <v>41.92</v>
      </c>
      <c r="B1718">
        <v>50</v>
      </c>
      <c r="C1718">
        <v>169</v>
      </c>
      <c r="P1718">
        <v>41.92</v>
      </c>
      <c r="Q1718">
        <v>50</v>
      </c>
      <c r="R1718">
        <v>179</v>
      </c>
      <c r="U1718">
        <v>41.92</v>
      </c>
      <c r="V1718">
        <v>50</v>
      </c>
      <c r="W1718">
        <v>182</v>
      </c>
      <c r="AF1718">
        <v>41.92</v>
      </c>
      <c r="AG1718">
        <v>50</v>
      </c>
      <c r="AH1718">
        <v>161</v>
      </c>
      <c r="BI1718">
        <v>41.92</v>
      </c>
      <c r="BJ1718">
        <v>50</v>
      </c>
      <c r="BK1718">
        <v>166</v>
      </c>
    </row>
    <row r="1719" spans="1:63" x14ac:dyDescent="0.3">
      <c r="A1719">
        <v>41.95</v>
      </c>
      <c r="B1719">
        <v>50</v>
      </c>
      <c r="C1719">
        <v>170</v>
      </c>
      <c r="P1719">
        <v>41.95</v>
      </c>
      <c r="Q1719">
        <v>50</v>
      </c>
      <c r="R1719">
        <v>179</v>
      </c>
      <c r="U1719">
        <v>41.95</v>
      </c>
      <c r="V1719">
        <v>50</v>
      </c>
      <c r="W1719">
        <v>181</v>
      </c>
      <c r="AF1719">
        <v>41.95</v>
      </c>
      <c r="AG1719">
        <v>50</v>
      </c>
      <c r="AH1719">
        <v>161</v>
      </c>
      <c r="BI1719">
        <v>41.95</v>
      </c>
      <c r="BJ1719">
        <v>50</v>
      </c>
      <c r="BK1719">
        <v>166</v>
      </c>
    </row>
    <row r="1720" spans="1:63" x14ac:dyDescent="0.3">
      <c r="A1720">
        <v>41.97</v>
      </c>
      <c r="B1720">
        <v>50</v>
      </c>
      <c r="C1720">
        <v>170</v>
      </c>
      <c r="P1720">
        <v>41.97</v>
      </c>
      <c r="Q1720">
        <v>50</v>
      </c>
      <c r="R1720">
        <v>179</v>
      </c>
      <c r="U1720">
        <v>41.97</v>
      </c>
      <c r="V1720">
        <v>50</v>
      </c>
      <c r="W1720">
        <v>181</v>
      </c>
      <c r="AF1720">
        <v>41.97</v>
      </c>
      <c r="AG1720">
        <v>50</v>
      </c>
      <c r="AH1720">
        <v>161</v>
      </c>
      <c r="BI1720">
        <v>41.97</v>
      </c>
      <c r="BJ1720">
        <v>50</v>
      </c>
      <c r="BK1720">
        <v>166</v>
      </c>
    </row>
    <row r="1721" spans="1:63" x14ac:dyDescent="0.3">
      <c r="A1721">
        <v>42</v>
      </c>
      <c r="B1721">
        <v>50</v>
      </c>
      <c r="C1721">
        <v>170</v>
      </c>
      <c r="P1721">
        <v>42</v>
      </c>
      <c r="Q1721">
        <v>50</v>
      </c>
      <c r="R1721">
        <v>179</v>
      </c>
      <c r="U1721">
        <v>42</v>
      </c>
      <c r="V1721">
        <v>50</v>
      </c>
      <c r="W1721">
        <v>181</v>
      </c>
      <c r="AF1721">
        <v>42</v>
      </c>
      <c r="AG1721">
        <v>50</v>
      </c>
      <c r="AH1721">
        <v>161</v>
      </c>
      <c r="BI1721">
        <v>42</v>
      </c>
      <c r="BJ1721">
        <v>50</v>
      </c>
      <c r="BK1721">
        <v>166</v>
      </c>
    </row>
    <row r="1722" spans="1:63" x14ac:dyDescent="0.3">
      <c r="A1722">
        <v>42.02</v>
      </c>
      <c r="B1722">
        <v>50</v>
      </c>
      <c r="C1722">
        <v>170</v>
      </c>
      <c r="P1722">
        <v>42.02</v>
      </c>
      <c r="Q1722">
        <v>50</v>
      </c>
      <c r="R1722">
        <v>179</v>
      </c>
      <c r="U1722">
        <v>42.02</v>
      </c>
      <c r="V1722">
        <v>50</v>
      </c>
      <c r="W1722">
        <v>181</v>
      </c>
      <c r="AF1722">
        <v>42.02</v>
      </c>
      <c r="AG1722">
        <v>50</v>
      </c>
      <c r="AH1722">
        <v>161</v>
      </c>
      <c r="BI1722">
        <v>42.02</v>
      </c>
      <c r="BJ1722">
        <v>50</v>
      </c>
      <c r="BK1722">
        <v>166</v>
      </c>
    </row>
    <row r="1723" spans="1:63" x14ac:dyDescent="0.3">
      <c r="A1723">
        <v>42.05</v>
      </c>
      <c r="B1723">
        <v>50</v>
      </c>
      <c r="C1723">
        <v>169</v>
      </c>
      <c r="P1723">
        <v>42.05</v>
      </c>
      <c r="Q1723">
        <v>50</v>
      </c>
      <c r="R1723">
        <v>179</v>
      </c>
      <c r="U1723">
        <v>42.05</v>
      </c>
      <c r="V1723">
        <v>50</v>
      </c>
      <c r="W1723">
        <v>182</v>
      </c>
      <c r="AF1723">
        <v>42.05</v>
      </c>
      <c r="AG1723">
        <v>50</v>
      </c>
      <c r="AH1723">
        <v>161</v>
      </c>
      <c r="BI1723">
        <v>42.05</v>
      </c>
      <c r="BJ1723">
        <v>50</v>
      </c>
      <c r="BK1723">
        <v>166</v>
      </c>
    </row>
    <row r="1724" spans="1:63" x14ac:dyDescent="0.3">
      <c r="A1724">
        <v>42.07</v>
      </c>
      <c r="B1724">
        <v>50</v>
      </c>
      <c r="C1724">
        <v>170</v>
      </c>
      <c r="P1724">
        <v>42.07</v>
      </c>
      <c r="Q1724">
        <v>50</v>
      </c>
      <c r="R1724">
        <v>179</v>
      </c>
      <c r="U1724">
        <v>42.07</v>
      </c>
      <c r="V1724">
        <v>50</v>
      </c>
      <c r="W1724">
        <v>182</v>
      </c>
      <c r="AF1724">
        <v>42.07</v>
      </c>
      <c r="AG1724">
        <v>50</v>
      </c>
      <c r="AH1724">
        <v>161</v>
      </c>
      <c r="BI1724">
        <v>42.07</v>
      </c>
      <c r="BJ1724">
        <v>50</v>
      </c>
      <c r="BK1724">
        <v>166</v>
      </c>
    </row>
    <row r="1725" spans="1:63" x14ac:dyDescent="0.3">
      <c r="A1725">
        <v>42.05</v>
      </c>
      <c r="B1725">
        <v>50</v>
      </c>
      <c r="C1725">
        <v>169</v>
      </c>
      <c r="P1725">
        <v>42.1</v>
      </c>
      <c r="Q1725">
        <v>50</v>
      </c>
      <c r="R1725">
        <v>179</v>
      </c>
      <c r="U1725">
        <v>42.1</v>
      </c>
      <c r="V1725">
        <v>50</v>
      </c>
      <c r="W1725">
        <v>182</v>
      </c>
      <c r="AF1725">
        <v>42.1</v>
      </c>
      <c r="AG1725">
        <v>50</v>
      </c>
      <c r="AH1725">
        <v>161</v>
      </c>
      <c r="BI1725">
        <v>42.1</v>
      </c>
      <c r="BJ1725">
        <v>50</v>
      </c>
      <c r="BK1725">
        <v>166</v>
      </c>
    </row>
    <row r="1726" spans="1:63" x14ac:dyDescent="0.3">
      <c r="A1726">
        <v>42.07</v>
      </c>
      <c r="B1726">
        <v>50</v>
      </c>
      <c r="C1726">
        <v>170</v>
      </c>
      <c r="P1726">
        <v>42.12</v>
      </c>
      <c r="Q1726">
        <v>50</v>
      </c>
      <c r="R1726">
        <v>179</v>
      </c>
      <c r="U1726">
        <v>42.12</v>
      </c>
      <c r="V1726">
        <v>50</v>
      </c>
      <c r="W1726">
        <v>182</v>
      </c>
      <c r="AF1726">
        <v>42.12</v>
      </c>
      <c r="AG1726">
        <v>50</v>
      </c>
      <c r="AH1726">
        <v>161</v>
      </c>
      <c r="BI1726">
        <v>42.12</v>
      </c>
      <c r="BJ1726">
        <v>50</v>
      </c>
      <c r="BK1726">
        <v>166</v>
      </c>
    </row>
    <row r="1727" spans="1:63" x14ac:dyDescent="0.3">
      <c r="P1727">
        <v>42.14</v>
      </c>
      <c r="Q1727">
        <v>50</v>
      </c>
      <c r="R1727">
        <v>179</v>
      </c>
      <c r="U1727">
        <v>42.14</v>
      </c>
      <c r="V1727">
        <v>50</v>
      </c>
      <c r="W1727">
        <v>182</v>
      </c>
      <c r="AF1727">
        <v>42.14</v>
      </c>
      <c r="AG1727">
        <v>50</v>
      </c>
      <c r="AH1727">
        <v>161</v>
      </c>
      <c r="BI1727">
        <v>42.1</v>
      </c>
      <c r="BJ1727">
        <v>50</v>
      </c>
      <c r="BK1727">
        <v>166</v>
      </c>
    </row>
    <row r="1728" spans="1:63" x14ac:dyDescent="0.3">
      <c r="P1728">
        <v>42.17</v>
      </c>
      <c r="Q1728">
        <v>50</v>
      </c>
      <c r="R1728">
        <v>179</v>
      </c>
      <c r="U1728">
        <v>42.17</v>
      </c>
      <c r="V1728">
        <v>50</v>
      </c>
      <c r="W1728">
        <v>182</v>
      </c>
      <c r="AF1728">
        <v>42.17</v>
      </c>
      <c r="AG1728">
        <v>50</v>
      </c>
      <c r="AH1728">
        <v>161</v>
      </c>
      <c r="BI1728">
        <v>42.12</v>
      </c>
      <c r="BJ1728">
        <v>50</v>
      </c>
      <c r="BK1728">
        <v>166</v>
      </c>
    </row>
    <row r="1729" spans="16:34" x14ac:dyDescent="0.3">
      <c r="P1729">
        <v>42.19</v>
      </c>
      <c r="Q1729">
        <v>50</v>
      </c>
      <c r="R1729">
        <v>179</v>
      </c>
      <c r="U1729">
        <v>42.19</v>
      </c>
      <c r="V1729">
        <v>50</v>
      </c>
      <c r="W1729">
        <v>182</v>
      </c>
      <c r="AF1729">
        <v>42.19</v>
      </c>
      <c r="AG1729">
        <v>50</v>
      </c>
      <c r="AH1729">
        <v>161</v>
      </c>
    </row>
    <row r="1730" spans="16:34" x14ac:dyDescent="0.3">
      <c r="P1730">
        <v>42.22</v>
      </c>
      <c r="Q1730">
        <v>50</v>
      </c>
      <c r="R1730">
        <v>179</v>
      </c>
      <c r="U1730">
        <v>42.22</v>
      </c>
      <c r="V1730">
        <v>50</v>
      </c>
      <c r="W1730">
        <v>182</v>
      </c>
      <c r="AF1730">
        <v>42.22</v>
      </c>
      <c r="AG1730">
        <v>50</v>
      </c>
      <c r="AH1730">
        <v>160</v>
      </c>
    </row>
    <row r="1731" spans="16:34" x14ac:dyDescent="0.3">
      <c r="P1731">
        <v>42.24</v>
      </c>
      <c r="Q1731">
        <v>50</v>
      </c>
      <c r="R1731">
        <v>179</v>
      </c>
      <c r="U1731">
        <v>42.24</v>
      </c>
      <c r="V1731">
        <v>50</v>
      </c>
      <c r="W1731">
        <v>182</v>
      </c>
      <c r="AF1731">
        <v>42.24</v>
      </c>
      <c r="AG1731">
        <v>50</v>
      </c>
      <c r="AH1731">
        <v>161</v>
      </c>
    </row>
    <row r="1732" spans="16:34" x14ac:dyDescent="0.3">
      <c r="P1732">
        <v>42.27</v>
      </c>
      <c r="Q1732">
        <v>50</v>
      </c>
      <c r="R1732">
        <v>179</v>
      </c>
      <c r="U1732">
        <v>42.27</v>
      </c>
      <c r="V1732">
        <v>50</v>
      </c>
      <c r="W1732">
        <v>181</v>
      </c>
      <c r="AF1732">
        <v>42.27</v>
      </c>
      <c r="AG1732">
        <v>50</v>
      </c>
      <c r="AH1732">
        <v>161</v>
      </c>
    </row>
    <row r="1733" spans="16:34" x14ac:dyDescent="0.3">
      <c r="P1733">
        <v>42.29</v>
      </c>
      <c r="Q1733">
        <v>50</v>
      </c>
      <c r="R1733">
        <v>179</v>
      </c>
      <c r="U1733">
        <v>42.29</v>
      </c>
      <c r="V1733">
        <v>50</v>
      </c>
      <c r="W1733">
        <v>182</v>
      </c>
      <c r="AF1733">
        <v>42.29</v>
      </c>
      <c r="AG1733">
        <v>50</v>
      </c>
      <c r="AH1733">
        <v>160</v>
      </c>
    </row>
    <row r="1734" spans="16:34" x14ac:dyDescent="0.3">
      <c r="P1734">
        <v>42.31</v>
      </c>
      <c r="Q1734">
        <v>50</v>
      </c>
      <c r="R1734">
        <v>179</v>
      </c>
      <c r="U1734">
        <v>42.31</v>
      </c>
      <c r="V1734">
        <v>50</v>
      </c>
      <c r="W1734">
        <v>181</v>
      </c>
      <c r="AF1734">
        <v>42.31</v>
      </c>
      <c r="AG1734">
        <v>50</v>
      </c>
      <c r="AH1734">
        <v>161</v>
      </c>
    </row>
    <row r="1735" spans="16:34" x14ac:dyDescent="0.3">
      <c r="P1735">
        <v>42.34</v>
      </c>
      <c r="Q1735">
        <v>50</v>
      </c>
      <c r="R1735">
        <v>179</v>
      </c>
      <c r="U1735">
        <v>42.34</v>
      </c>
      <c r="V1735">
        <v>50</v>
      </c>
      <c r="W1735">
        <v>181</v>
      </c>
      <c r="AF1735">
        <v>42.34</v>
      </c>
      <c r="AG1735">
        <v>50</v>
      </c>
      <c r="AH1735">
        <v>161</v>
      </c>
    </row>
    <row r="1736" spans="16:34" x14ac:dyDescent="0.3">
      <c r="P1736">
        <v>42.36</v>
      </c>
      <c r="Q1736">
        <v>50</v>
      </c>
      <c r="R1736">
        <v>179</v>
      </c>
      <c r="U1736">
        <v>42.36</v>
      </c>
      <c r="V1736">
        <v>50</v>
      </c>
      <c r="W1736">
        <v>181</v>
      </c>
      <c r="AF1736">
        <v>42.36</v>
      </c>
      <c r="AG1736">
        <v>50</v>
      </c>
      <c r="AH1736">
        <v>161</v>
      </c>
    </row>
    <row r="1737" spans="16:34" x14ac:dyDescent="0.3">
      <c r="P1737">
        <v>42.39</v>
      </c>
      <c r="Q1737">
        <v>50</v>
      </c>
      <c r="R1737">
        <v>179</v>
      </c>
      <c r="U1737">
        <v>42.39</v>
      </c>
      <c r="V1737">
        <v>50</v>
      </c>
      <c r="W1737">
        <v>181</v>
      </c>
    </row>
    <row r="1738" spans="16:34" x14ac:dyDescent="0.3">
      <c r="P1738">
        <v>42.41</v>
      </c>
      <c r="Q1738">
        <v>50</v>
      </c>
      <c r="R1738">
        <v>179</v>
      </c>
      <c r="U1738">
        <v>42.36</v>
      </c>
      <c r="V1738">
        <v>50</v>
      </c>
      <c r="W1738">
        <v>181</v>
      </c>
      <c r="AF1738">
        <v>42.36</v>
      </c>
      <c r="AG1738">
        <v>50</v>
      </c>
      <c r="AH1738">
        <v>161</v>
      </c>
    </row>
    <row r="1739" spans="16:34" x14ac:dyDescent="0.3">
      <c r="P1739">
        <v>42.44</v>
      </c>
      <c r="Q1739">
        <v>50</v>
      </c>
      <c r="R1739">
        <v>179</v>
      </c>
      <c r="U1739">
        <v>42.39</v>
      </c>
      <c r="V1739">
        <v>50</v>
      </c>
      <c r="W1739">
        <v>181</v>
      </c>
    </row>
    <row r="1740" spans="16:34" x14ac:dyDescent="0.3">
      <c r="P1740">
        <v>42.46</v>
      </c>
      <c r="Q1740">
        <v>50</v>
      </c>
      <c r="R1740">
        <v>179</v>
      </c>
    </row>
    <row r="1741" spans="16:34" x14ac:dyDescent="0.3">
      <c r="P1741">
        <v>42.49</v>
      </c>
      <c r="Q1741">
        <v>50</v>
      </c>
      <c r="R1741">
        <v>179</v>
      </c>
    </row>
    <row r="1742" spans="16:34" x14ac:dyDescent="0.3">
      <c r="P1742">
        <v>42.51</v>
      </c>
      <c r="Q1742">
        <v>50</v>
      </c>
      <c r="R1742">
        <v>179</v>
      </c>
    </row>
    <row r="1743" spans="16:34" x14ac:dyDescent="0.3">
      <c r="P1743">
        <v>42.53</v>
      </c>
      <c r="Q1743">
        <v>50</v>
      </c>
      <c r="R1743">
        <v>179</v>
      </c>
    </row>
    <row r="1744" spans="16:34" x14ac:dyDescent="0.3">
      <c r="P1744">
        <v>42.56</v>
      </c>
      <c r="Q1744">
        <v>50</v>
      </c>
      <c r="R1744">
        <v>179</v>
      </c>
    </row>
    <row r="1745" spans="16:18" x14ac:dyDescent="0.3">
      <c r="P1745">
        <v>42.58</v>
      </c>
      <c r="Q1745">
        <v>50</v>
      </c>
      <c r="R1745">
        <v>179</v>
      </c>
    </row>
    <row r="1746" spans="16:18" x14ac:dyDescent="0.3">
      <c r="P1746">
        <v>42.61</v>
      </c>
      <c r="Q1746">
        <v>50</v>
      </c>
      <c r="R1746">
        <v>179</v>
      </c>
    </row>
    <row r="1747" spans="16:18" x14ac:dyDescent="0.3">
      <c r="P1747">
        <v>42.63</v>
      </c>
      <c r="Q1747">
        <v>50</v>
      </c>
      <c r="R1747">
        <v>179</v>
      </c>
    </row>
    <row r="1748" spans="16:18" x14ac:dyDescent="0.3">
      <c r="P1748">
        <v>42.61</v>
      </c>
      <c r="Q1748">
        <v>50</v>
      </c>
      <c r="R1748">
        <v>179</v>
      </c>
    </row>
    <row r="1749" spans="16:18" x14ac:dyDescent="0.3">
      <c r="P1749">
        <v>42.63</v>
      </c>
      <c r="Q1749">
        <v>50</v>
      </c>
      <c r="R1749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T=..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Castro Idarraga</dc:creator>
  <cp:keywords/>
  <dc:description/>
  <cp:lastModifiedBy>Eduardo Herrera Alba</cp:lastModifiedBy>
  <cp:revision/>
  <dcterms:created xsi:type="dcterms:W3CDTF">2022-11-03T22:50:47Z</dcterms:created>
  <dcterms:modified xsi:type="dcterms:W3CDTF">2023-02-15T01:12:44Z</dcterms:modified>
  <cp:category/>
  <cp:contentStatus/>
</cp:coreProperties>
</file>