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esktop\"/>
    </mc:Choice>
  </mc:AlternateContent>
  <xr:revisionPtr revIDLastSave="0" documentId="8_{A257CDC3-F63E-4BF8-B83A-CA2893A8C73B}" xr6:coauthVersionLast="47" xr6:coauthVersionMax="47" xr10:uidLastSave="{00000000-0000-0000-0000-000000000000}"/>
  <bookViews>
    <workbookView xWindow="-120" yWindow="-120" windowWidth="20730" windowHeight="11310" xr2:uid="{1704AD80-8269-4B18-B7A8-1EB274AB2577}"/>
  </bookViews>
  <sheets>
    <sheet name="com direcionamento" sheetId="3" r:id="rId1"/>
    <sheet name="palinha sem direçã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<sst xmlns="http://schemas.openxmlformats.org/spreadsheetml/2006/main" count="112" uniqueCount="28">
  <si>
    <t>João Pessoa</t>
  </si>
  <si>
    <t>Bayeux</t>
  </si>
  <si>
    <t>Cabedelo</t>
  </si>
  <si>
    <t>Santa Rita</t>
  </si>
  <si>
    <t>Lucena</t>
  </si>
  <si>
    <t>Manmanguape</t>
  </si>
  <si>
    <t>Itaporoca</t>
  </si>
  <si>
    <t>Sapé</t>
  </si>
  <si>
    <t>Cajá</t>
  </si>
  <si>
    <t>Marí</t>
  </si>
  <si>
    <t>Gurinhém</t>
  </si>
  <si>
    <t>Galante</t>
  </si>
  <si>
    <t>Riachru Bacamarte</t>
  </si>
  <si>
    <t>Mulungu</t>
  </si>
  <si>
    <t>Cuitegi</t>
  </si>
  <si>
    <t>Pilões</t>
  </si>
  <si>
    <t>Areia</t>
  </si>
  <si>
    <t>Alagoa grande</t>
  </si>
  <si>
    <t>Juarez Távora</t>
  </si>
  <si>
    <t>Campina Grande</t>
  </si>
  <si>
    <t>S.Sebastião</t>
  </si>
  <si>
    <t>Esperança</t>
  </si>
  <si>
    <t>Remígio</t>
  </si>
  <si>
    <t>Alagoina</t>
  </si>
  <si>
    <t>Araçagi</t>
  </si>
  <si>
    <t>Capim</t>
  </si>
  <si>
    <t>Ipaarama</t>
  </si>
  <si>
    <t>Guarabira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</si>
</sst>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3EA6-CD6F-48FE-9B97-530A3FA323F2}">
  <dimension ref="A1:AC29"/>
  <sheetViews>
    <sheetView tabSelected="1" zoomScale="70" zoomScaleNormal="70" workbookViewId="0">
      <selection activeCell="I32" sqref="I32"/>
    </sheetView>
  </sheetViews>
  <sheetFormatPr defaultRowHeight="15" x14ac:dyDescent="0.25"/>
  <sheetData>
    <row r="1" spans="1:29" x14ac:dyDescent="0.25">
      <c r="B1" t="s">
        <v>17</v>
      </c>
      <c r="C1" t="s">
        <v>23</v>
      </c>
      <c r="D1" t="s">
        <v>24</v>
      </c>
      <c r="E1" t="s">
        <v>16</v>
      </c>
      <c r="F1" t="s">
        <v>1</v>
      </c>
      <c r="G1" t="s">
        <v>2</v>
      </c>
      <c r="H1" t="s">
        <v>8</v>
      </c>
      <c r="I1" t="s">
        <v>25</v>
      </c>
      <c r="J1" t="s">
        <v>19</v>
      </c>
      <c r="K1" t="s">
        <v>14</v>
      </c>
      <c r="L1" t="s">
        <v>21</v>
      </c>
      <c r="M1" t="s">
        <v>11</v>
      </c>
      <c r="N1" t="s">
        <v>27</v>
      </c>
      <c r="O1" t="s">
        <v>10</v>
      </c>
      <c r="P1" t="s">
        <v>26</v>
      </c>
      <c r="Q1" t="s">
        <v>6</v>
      </c>
      <c r="R1" t="s">
        <v>0</v>
      </c>
      <c r="S1" t="s">
        <v>18</v>
      </c>
      <c r="T1" t="s">
        <v>4</v>
      </c>
      <c r="U1" t="s">
        <v>5</v>
      </c>
      <c r="V1" t="s">
        <v>9</v>
      </c>
      <c r="W1" t="s">
        <v>13</v>
      </c>
      <c r="X1" t="s">
        <v>15</v>
      </c>
      <c r="Y1" t="s">
        <v>22</v>
      </c>
      <c r="Z1" t="s">
        <v>12</v>
      </c>
      <c r="AA1" t="s">
        <v>20</v>
      </c>
      <c r="AB1" t="s">
        <v>3</v>
      </c>
      <c r="AC1" t="s">
        <v>7</v>
      </c>
    </row>
    <row r="2" spans="1:29" x14ac:dyDescent="0.25">
      <c r="A2" t="s">
        <v>17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</row>
    <row r="9" spans="1:29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25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2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25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25">
      <c r="A17" t="s">
        <v>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x14ac:dyDescent="0.25">
      <c r="A20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25">
      <c r="A23" t="s">
        <v>13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15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22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2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</row>
  </sheetData>
  <conditionalFormatting sqref="A1:AD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F227-D5E3-4CB0-9D17-C5C548C97F73}">
  <dimension ref="A1:AC29"/>
  <sheetViews>
    <sheetView zoomScale="70" zoomScaleNormal="70" workbookViewId="0">
      <selection activeCell="I32" sqref="I32"/>
    </sheetView>
  </sheetViews>
  <sheetFormatPr defaultRowHeight="15" x14ac:dyDescent="0.25"/>
  <sheetData>
    <row r="1" spans="1:29" x14ac:dyDescent="0.25">
      <c r="B1" t="s">
        <v>17</v>
      </c>
      <c r="C1" t="s">
        <v>23</v>
      </c>
      <c r="D1" t="s">
        <v>24</v>
      </c>
      <c r="E1" t="s">
        <v>16</v>
      </c>
      <c r="F1" t="s">
        <v>1</v>
      </c>
      <c r="G1" t="s">
        <v>2</v>
      </c>
      <c r="H1" t="s">
        <v>8</v>
      </c>
      <c r="I1" t="s">
        <v>25</v>
      </c>
      <c r="J1" t="s">
        <v>19</v>
      </c>
      <c r="K1" t="s">
        <v>14</v>
      </c>
      <c r="L1" t="s">
        <v>21</v>
      </c>
      <c r="M1" t="s">
        <v>11</v>
      </c>
      <c r="N1" t="s">
        <v>27</v>
      </c>
      <c r="O1" t="s">
        <v>10</v>
      </c>
      <c r="P1" t="s">
        <v>26</v>
      </c>
      <c r="Q1" t="s">
        <v>6</v>
      </c>
      <c r="R1" t="s">
        <v>0</v>
      </c>
      <c r="S1" t="s">
        <v>18</v>
      </c>
      <c r="T1" t="s">
        <v>4</v>
      </c>
      <c r="U1" t="s">
        <v>5</v>
      </c>
      <c r="V1" t="s">
        <v>9</v>
      </c>
      <c r="W1" t="s">
        <v>13</v>
      </c>
      <c r="X1" t="s">
        <v>15</v>
      </c>
      <c r="Y1" t="s">
        <v>22</v>
      </c>
      <c r="Z1" t="s">
        <v>12</v>
      </c>
      <c r="AA1" t="s">
        <v>20</v>
      </c>
      <c r="AB1" t="s">
        <v>3</v>
      </c>
      <c r="AC1" t="s">
        <v>7</v>
      </c>
    </row>
    <row r="2" spans="1:29" x14ac:dyDescent="0.25">
      <c r="A2" t="s">
        <v>17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</row>
    <row r="9" spans="1:29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25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2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25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25">
      <c r="A17" t="s">
        <v>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x14ac:dyDescent="0.25">
      <c r="A20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25">
      <c r="A23" t="s">
        <v>13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15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22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2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</row>
  </sheetData>
  <sortState xmlns:xlrd2="http://schemas.microsoft.com/office/spreadsheetml/2017/richdata2" ref="B2:B27">
    <sortCondition ref="B27"/>
  </sortState>
  <conditionalFormatting sqref="A1:AD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 direcionamento</vt:lpstr>
      <vt:lpstr>palinha sem direção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2024-03-08T12:15:45Z</dcterms:created>
  <dcterms:modified xsi:type="dcterms:W3CDTF">2024-03-08T12:59:40Z</dcterms:modified>
</cp:coreProperties>
</file>