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/>
  </bookViews>
  <sheets>
    <sheet name="index" sheetId="5" r:id="rId1"/>
    <sheet name="GIT" sheetId="7" r:id="rId2"/>
    <sheet name="Vite" sheetId="6" r:id="rId3"/>
    <sheet name="BootstrapTABLE" sheetId="2" r:id="rId4"/>
    <sheet name="GittTABLE" sheetId="3" r:id="rId5"/>
    <sheet name="scrip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<sst xmlns="http://schemas.openxmlformats.org/spreadsheetml/2006/main" count="589" uniqueCount="73">
  <si>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</si>
  <si>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</si>
  <si>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</si>
  <si>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</si>
  <si>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</si>
  <si>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</si>
  <si>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</si>
  <si>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</si>
  <si>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</si>
  <si>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</si>
  <si>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</si>
  <si>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</si>
  <si>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</si>
  <si>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</si>
  <si>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</si>
  <si>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</si>
  <si>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</si>
  <si>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</si>
  <si>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</si>
  <si>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</si>
  <si>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</si>
  <si>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</si>
  <si>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</si>
  <si>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</si>
  <si>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</si>
  <si>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</si>
  <si>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</si>
  <si>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</si>
  <si>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</si>
  <si>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</si>
  <si>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</si>
  <si>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</si>
  <si>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</si>
  <si>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</si>
  <si>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</si>
  <si>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</si>
  <si>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</si>
  <si>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</si>
  <si>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</si>
  <si>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</si>
  <si>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</si>
  <si>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</si>
  <si>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</si>
  <si>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</si>
  <si>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</si>
  <si>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</si>
  <si>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</si>
  <si>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</si>
  <si>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</si>
  <si>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</si>
  <si>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</si>
  <si>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</si>
  <si>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</si>
  <si>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</si>
  <si>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</si>
  <si>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</si>
  <si>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</si>
  <si>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</si>
  <si>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</si>
  <si>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</si>
  <si>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</si>
  <si>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</si>
  <si>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Como Eliminar el Último Commit de GIT - Ing. Eduardo Herrera Forero.</t>
  </si>
  <si>
    <t>https://eduardoherreraf.github.io/git@como_eliminar_el_ultimo_commit_de_git.html</t>
  </si>
  <si>
    <t>Instalación de Bootstrap V5 con VITE y PARCEL - Ing. Eduardo Herrera Forero.</t>
  </si>
  <si>
    <t>https://eduardoherreraf.github.io/bootstrap@instalacion_de_bootstrap_v5_con_npm_y_parcel.html</t>
  </si>
  <si>
    <t>Índice de Bootstrap - Ing. Eduardo Herrera Forero.</t>
  </si>
  <si>
    <t>Este es el índice en donde se encontraran todos los artículos de la Librería CSS Bootstrap que se han publicado en este sitio web.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</si>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</sst>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6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2" fillId="5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@como_eliminar_el_ultimo_commit_de_gi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@instalacion_de_bootstrap_v5_con_npm_y_parcel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abSelected="1" zoomScale="120" zoomScaleNormal="120" workbookViewId="0">
      <pane xSplit="1" ySplit="3" topLeftCell="B47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1</v>
      </c>
      <c r="D1" s="2" t="s">
        <v>2</v>
      </c>
      <c r="XFD1" s="2"/>
    </row>
    <row r="2" spans="2:16384">
      <c r="B2" s="5" t="s">
        <v>3</v>
      </c>
      <c r="C2" s="6" t="s">
        <v>4</v>
      </c>
      <c r="D2" s="2" t="s">
        <v>2</v>
      </c>
      <c r="XFD2" s="2"/>
    </row>
    <row r="3" spans="2:16384">
      <c r="B3" s="7" t="s">
        <v>5</v>
      </c>
      <c r="C3" t="s">
        <v>6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16</v>
      </c>
      <c r="B12" s="9" t="str">
        <f t="shared" si="1"/>
        <v>&lt;meta name="robots" content="index,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E13" s="10" t="s">
        <v>18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href="https://eduardoherreraf.github.io/bootstrap.html"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content="Esta es la Página Web del ingeniero Eduardo Herrera Forero y sus publicaciones."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content="https://eduardoherreraf.github.io/bootstrap.html"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content="Esta es la Página Web del ingeniero Eduardo Herrera Forero y sus publicaciones."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C47" sqref="C47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62</v>
      </c>
      <c r="D1" s="2" t="s">
        <v>2</v>
      </c>
      <c r="XFD1" s="2"/>
    </row>
    <row r="2" spans="2:16384">
      <c r="B2" s="5" t="s">
        <v>3</v>
      </c>
      <c r="C2" s="6" t="s">
        <v>63</v>
      </c>
      <c r="D2" s="2" t="s">
        <v>2</v>
      </c>
      <c r="XFD2" s="2"/>
    </row>
    <row r="3" spans="2:16384">
      <c r="B3" s="7" t="s">
        <v>5</v>
      </c>
      <c r="C3" t="s">
        <v>62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content="Como Eliminar el Último Commit de GIT - 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16</v>
      </c>
      <c r="B12" s="9" t="str">
        <f t="shared" si="1"/>
        <v>&lt;meta name="robots" content="index,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E13" s="10" t="s">
        <v>18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href="https://eduardoherreraf.github.io/git@como_eliminar_el_ultimo_commit_de_git.html"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content="Como Eliminar el Último Commit de GIT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content="Como Eliminar el Último Commit de GIT - Ing. Eduardo Herrera Forero."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content="https://eduardoherreraf.github.io/git@como_eliminar_el_ultimo_commit_de_git.html"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content="Como Eliminar el Último Commit de GIT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content="Como Eliminar el Último Commit de GIT - Ing. Eduardo Herrera Forero."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Como Eliminar el Último Commit de GIT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git@como_eliminar_el_ultimo_commit_de_git.html" tooltip="https://eduardoherreraf.github.io/git@como_eliminar_el_ultimo_commit_de_git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s="9" t="s">
        <v>64</v>
      </c>
      <c r="D1" s="2" t="s">
        <v>2</v>
      </c>
      <c r="XFD1" s="2"/>
    </row>
    <row r="2" spans="2:16384">
      <c r="B2" s="5" t="s">
        <v>3</v>
      </c>
      <c r="C2" s="6" t="s">
        <v>65</v>
      </c>
      <c r="D2" s="2" t="s">
        <v>2</v>
      </c>
      <c r="XFD2" s="2"/>
    </row>
    <row r="3" spans="2:16384">
      <c r="B3" s="7" t="s">
        <v>5</v>
      </c>
      <c r="C3" s="9" t="s">
        <v>64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content="Instalación de Bootstrap V5 con VITE y PARCEL - 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16</v>
      </c>
      <c r="B12" s="9" t="str">
        <f t="shared" si="1"/>
        <v>&lt;meta name="robots" content="index,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E13" s="10" t="s">
        <v>18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href="https://eduardoherreraf.github.io/bootstrap@instalacion_de_bootstrap_v5_con_npm_y_parcel.html"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content="Instalación de Bootstrap V5 con VITE y PARCEL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content="Instalación de Bootstrap V5 con VITE y PARCEL - Ing. Eduardo Herrera Forero."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content="https://eduardoherreraf.github.io/bootstrap@instalacion_de_bootstrap_v5_con_npm_y_parcel.html"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content="Instalación de Bootstrap V5 con VITE y PARCEL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content="Instalación de Bootstrap V5 con VITE y PARCEL - Ing. Eduardo Herrera Forero."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Instalación de Bootstrap V5 con VITE y PARCEL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bootstrap@instalacion_de_bootstrap_v5_con_npm_y_parcel.html" tooltip="https://eduardoherreraf.github.io/bootstrap@instalacion_de_bootstrap_v5_con_npm_y_parcel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66</v>
      </c>
      <c r="D1" s="2" t="s">
        <v>2</v>
      </c>
      <c r="XFD1" s="2"/>
    </row>
    <row r="2" spans="2:16384">
      <c r="B2" s="5" t="s">
        <v>3</v>
      </c>
      <c r="C2" s="6" t="s">
        <v>4</v>
      </c>
      <c r="D2" s="2" t="s">
        <v>2</v>
      </c>
      <c r="XFD2" s="2"/>
    </row>
    <row r="3" spans="2:16384">
      <c r="B3" s="7" t="s">
        <v>5</v>
      </c>
      <c r="C3" s="2" t="s">
        <v>67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content="Índice de Bootstrap - 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>A11</f>
        <v>&lt;meta name="application-name" content="EHF" /&gt;</v>
      </c>
      <c r="C11" s="9"/>
      <c r="D11" s="9" t="s">
        <v>2</v>
      </c>
      <c r="XFD11" s="2"/>
    </row>
    <row r="12" spans="1:16384">
      <c r="A12" s="2" t="s">
        <v>68</v>
      </c>
      <c r="B12" s="9" t="str">
        <f>A12</f>
        <v>&lt;meta name="robots" content="noindex,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>A13</f>
        <v>&lt;meta name="google" content="notranslate" /&gt;</v>
      </c>
      <c r="C13" s="9"/>
      <c r="D13" s="9" t="s">
        <v>2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href="https://eduardoherreraf.github.io/bootstrap.html"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1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1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1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content="Índice de Bootstrap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content="Este es el índice en donde se encontraran todos los artículos de la Librería CSS Bootstrap que se han publicado en este sitio web."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2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2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content="https://eduardoherreraf.github.io/bootstrap.html"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2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2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3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3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3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content="Índice de Bootstrap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content="Este es el índice en donde se encontraran todos los artículos de la Librería CSS Bootstrap que se han publicado en este sitio web."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4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4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4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5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5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5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5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5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5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5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5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5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5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6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Índice de Bootstrap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6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6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34" sqref="B34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69</v>
      </c>
      <c r="D1" s="2" t="s">
        <v>2</v>
      </c>
      <c r="XFD1" s="2"/>
    </row>
    <row r="2" spans="2:16384">
      <c r="B2" s="5" t="s">
        <v>3</v>
      </c>
      <c r="C2" s="6" t="s">
        <v>70</v>
      </c>
      <c r="D2" s="2" t="s">
        <v>2</v>
      </c>
      <c r="XFD2" s="2"/>
    </row>
    <row r="3" spans="2:16384">
      <c r="B3" s="7" t="s">
        <v>5</v>
      </c>
      <c r="C3" s="2" t="s">
        <v>71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content="Índice de Git / Github - 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68</v>
      </c>
      <c r="B12" s="9" t="str">
        <f t="shared" si="1"/>
        <v>&lt;meta name="robots" content="noindex,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href="https://eduardoherreraf.github.io/git.htmll"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content="Índice de Git / Github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content="https://eduardoherreraf.github.io/git.htmll"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content="Índice de Git / Github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Índice de Git / Github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GIT</vt:lpstr>
      <vt:lpstr>Vite</vt:lpstr>
      <vt:lpstr>BootstrapTABLE</vt:lpstr>
      <vt:lpstr>GittTABLE</vt:lpstr>
      <vt:lpstr>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2024-05-08T22:30:57Z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46862C24F2F144AC831637DE9FF1E299_13</vt:lpwstr>
  </property>
  <property fmtid="{D5CDD505-2E9C-101B-9397-08002B2CF9AE}" pid="3" name="KSOProductBuildVer">
    <vt:lpwstr>2058-12.2.0.16731</vt:lpwstr>
  </property>
</Properties>
</file>