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Arch\home\lilith\repository\back_simcc\Files\"/>
    </mc:Choice>
  </mc:AlternateContent>
  <xr:revisionPtr revIDLastSave="0" documentId="13_ncr:1_{3884BBE7-EC2B-43D5-A575-CB1151CC56F0}" xr6:coauthVersionLast="47" xr6:coauthVersionMax="47" xr10:uidLastSave="{00000000-0000-0000-0000-000000000000}"/>
  <bookViews>
    <workbookView xWindow="1860" yWindow="1860" windowWidth="21600" windowHeight="11295" xr2:uid="{A80C27C4-474D-854B-B118-BB800353428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<sst xmlns="http://schemas.openxmlformats.org/spreadsheetml/2006/main" count="663" uniqueCount="663">
  <si>
    <t>ABILIO JOSE PROCOPIO QUEIROZ</t>
  </si>
  <si>
    <t>071.609.734-61</t>
  </si>
  <si>
    <t>ADRIANA KAZUE TAKAKO</t>
  </si>
  <si>
    <t>190.875.088-08</t>
  </si>
  <si>
    <t>ADRIANA PEREIRA DE LACERDA</t>
  </si>
  <si>
    <t>031.516.716-59</t>
  </si>
  <si>
    <t>ADRIANO DE JESUS DA SILVA</t>
  </si>
  <si>
    <t>649.885.895-87</t>
  </si>
  <si>
    <t>ALAMO PIMENTEL GONCALVES DA SILVA</t>
  </si>
  <si>
    <t>593.880.645-34</t>
  </si>
  <si>
    <t>ALEMAR SILVA ARAUJO RENA</t>
  </si>
  <si>
    <t>031.681.056-86</t>
  </si>
  <si>
    <t>ALESSANDRA BUONAVOGLIA COSTA PINTO</t>
  </si>
  <si>
    <t>212.467.288-69</t>
  </si>
  <si>
    <t>ALESSANDRA CAVALCANTE SOUZA</t>
  </si>
  <si>
    <t>008.508.897-82</t>
  </si>
  <si>
    <t>ALESSANDRA DE OLIVEIRA ABADE</t>
  </si>
  <si>
    <t>033.515.685-17</t>
  </si>
  <si>
    <t>ALESSANDRA FRIEDRICH LUTZ</t>
  </si>
  <si>
    <t>839.087.060-68</t>
  </si>
  <si>
    <t>ALESSANDRA MELLO SIMOES PAIVA</t>
  </si>
  <si>
    <t>539.297.131-87</t>
  </si>
  <si>
    <t>ALEX MOTA DOS SANTOS</t>
  </si>
  <si>
    <t>903.075.691-87</t>
  </si>
  <si>
    <t>ALEXANDRE ARNHOLD</t>
  </si>
  <si>
    <t>052.764.716-06</t>
  </si>
  <si>
    <t>ALEXANDRE DA CUNHA PEIXOTO</t>
  </si>
  <si>
    <t>172.661.708-42</t>
  </si>
  <si>
    <t>ALINE NUNES DE OLIVEIRA</t>
  </si>
  <si>
    <t>218.392.458-67</t>
  </si>
  <si>
    <t>ALTEMAR FELBERG</t>
  </si>
  <si>
    <t>781.167.325-87</t>
  </si>
  <si>
    <t>ANA CARNEIRO CERQUEIRA</t>
  </si>
  <si>
    <t>509.462.261-72</t>
  </si>
  <si>
    <t>ANA CAROLINA JUSTINIANO MELOTTI</t>
  </si>
  <si>
    <t>033.000.386-00</t>
  </si>
  <si>
    <t>ANA CRISTINA SANTOS PEIXOTO</t>
  </si>
  <si>
    <t>950.624.246-15</t>
  </si>
  <si>
    <t>ANA PAULA MARQUES MARTINS</t>
  </si>
  <si>
    <t>071.936.249-03</t>
  </si>
  <si>
    <t>ANA PAULA PESSOA DE OLIVEIRA</t>
  </si>
  <si>
    <t>913.079.295-91</t>
  </si>
  <si>
    <t>ANDERS JENSEN SCHMIDT</t>
  </si>
  <si>
    <t>028.951.757-56</t>
  </si>
  <si>
    <t>ANDRE DOMINGUES DOS SANTOS</t>
  </si>
  <si>
    <t>264.644.948-80</t>
  </si>
  <si>
    <t>ANDRE LUIZ DE ARAUJO OLIVEIRA</t>
  </si>
  <si>
    <t>922.830.395-68</t>
  </si>
  <si>
    <t>ANDREA CARLA DALMOLIN</t>
  </si>
  <si>
    <t>003.800.581-62</t>
  </si>
  <si>
    <t>ANDREA LIZABETH COSTA GOMES</t>
  </si>
  <si>
    <t>489.315.605-59</t>
  </si>
  <si>
    <t>ANDREI CAIQUE PIRES NUNES</t>
  </si>
  <si>
    <t>060.090.977-89</t>
  </si>
  <si>
    <t>ANDRESA OLIVA</t>
  </si>
  <si>
    <t>263.374.178-95</t>
  </si>
  <si>
    <t>ANGELA MARIA GARCIA</t>
  </si>
  <si>
    <t>504.044.237-87</t>
  </si>
  <si>
    <t>ANGELO TEIXEIRA LEMOS</t>
  </si>
  <si>
    <t>109.232.237-03</t>
  </si>
  <si>
    <t>ANNALINE CURADO PICCOLO</t>
  </si>
  <si>
    <t>017.502.961-01</t>
  </si>
  <si>
    <t>ANNE GREICE SOARES LA REGINA</t>
  </si>
  <si>
    <t>678.841.565-04</t>
  </si>
  <si>
    <t>ANTONIO JOSE COSTA CARDOSO</t>
  </si>
  <si>
    <t>370.517.685-49</t>
  </si>
  <si>
    <t>ANTONIO LUIZ ALMEIDA GOIS</t>
  </si>
  <si>
    <t>378.560.905-10</t>
  </si>
  <si>
    <t>ARIANE DE SOUZA STOLFI</t>
  </si>
  <si>
    <t>224.118.028-97</t>
  </si>
  <si>
    <t>AUGUSTIN MAURICE MARIE GONDALLIER DE TUGNY</t>
  </si>
  <si>
    <t>012.788.126-36</t>
  </si>
  <si>
    <t>BEN HUR RAMOS FERREIRA GONCALVES</t>
  </si>
  <si>
    <t>033.213.375-33</t>
  </si>
  <si>
    <t>BERNARD PEGO BELISARIO</t>
  </si>
  <si>
    <t>052.203.856-58</t>
  </si>
  <si>
    <t>BILZA MARQUES DE ARAUJO</t>
  </si>
  <si>
    <t>016.987.415-02</t>
  </si>
  <si>
    <t>BRUNA BORGES SOARES</t>
  </si>
  <si>
    <t>050.172.985-25</t>
  </si>
  <si>
    <t>BRUNA NAIANE ALEXANDRINO SANTOS</t>
  </si>
  <si>
    <t>013.460.565-95</t>
  </si>
  <si>
    <t>CAIO RUDA DE OLIVEIRA</t>
  </si>
  <si>
    <t>043.486.685-74</t>
  </si>
  <si>
    <t>CAIO VINICIUS GABRIG TURBAY RANGEL</t>
  </si>
  <si>
    <t>027.916.807-13</t>
  </si>
  <si>
    <t>CAMILA CALHAU ANDRADE REIS</t>
  </si>
  <si>
    <t>033.403.725-51</t>
  </si>
  <si>
    <t>CARINE MARTINS DE ANDRADE SILVA</t>
  </si>
  <si>
    <t>019.756.905-67</t>
  </si>
  <si>
    <t>CARLA VALERIA DA SILVA PADILHA</t>
  </si>
  <si>
    <t>061.073.314-17</t>
  </si>
  <si>
    <t>CARLOS EDUARDO PEREIRA</t>
  </si>
  <si>
    <t>050.851.946-24</t>
  </si>
  <si>
    <t>CARLOS WERNER HACKRADT</t>
  </si>
  <si>
    <t>024.186.599-92</t>
  </si>
  <si>
    <t>CAROLINA BESSA FERREIRA DE OLIVEIRA</t>
  </si>
  <si>
    <t>070.783.646-86</t>
  </si>
  <si>
    <t>CAROLINE REZENDE CAPUTO</t>
  </si>
  <si>
    <t>046.411.386-56</t>
  </si>
  <si>
    <t>CATARINA DA ROCHA MARCOLIN</t>
  </si>
  <si>
    <t>812.064.295-34</t>
  </si>
  <si>
    <t>CECILIA MARIA DE OLIVEIRA GONCALVES</t>
  </si>
  <si>
    <t>757.212.447-04</t>
  </si>
  <si>
    <t>CELIA REGINA DA SILVA</t>
  </si>
  <si>
    <t>608.242.637-15</t>
  </si>
  <si>
    <t>CELIA REGINA FERRARI FAGANELLO</t>
  </si>
  <si>
    <t>290.556.618-30</t>
  </si>
  <si>
    <t>CELSO FRANCISCO GAYOSO</t>
  </si>
  <si>
    <t>722.023.191-15</t>
  </si>
  <si>
    <t>CHRISTIANNE BENATTI ROCHEBOIS</t>
  </si>
  <si>
    <t>454.750.836-49</t>
  </si>
  <si>
    <t>CINARA DE ARAUJO SOARES</t>
  </si>
  <si>
    <t>760.111.866-53</t>
  </si>
  <si>
    <t>CLARA MONICA FIGUEREDO DE LIMA</t>
  </si>
  <si>
    <t>899.473.985-87</t>
  </si>
  <si>
    <t>CLARISSA SANTOS SILVA</t>
  </si>
  <si>
    <t>056.880.534-88</t>
  </si>
  <si>
    <t>CLAUDIA PUNGARTNIK</t>
  </si>
  <si>
    <t>913.865.277-34</t>
  </si>
  <si>
    <t>CRISTIANA BARROS NASCIMENTO COSTA</t>
  </si>
  <si>
    <t>769.733.795-91</t>
  </si>
  <si>
    <t>CRISTIANE DA SILVEIRA LIMA</t>
  </si>
  <si>
    <t>013.861.536-56</t>
  </si>
  <si>
    <t>CRISTIANE MUNIZ THIAGO</t>
  </si>
  <si>
    <t>055.942.477-93</t>
  </si>
  <si>
    <t>CRISTIANO DA SILVEIRA LONGO</t>
  </si>
  <si>
    <t>168.623.698-06</t>
  </si>
  <si>
    <t>CRISTINA GROBERIO PAZO</t>
  </si>
  <si>
    <t>042.371.577-17</t>
  </si>
  <si>
    <t>CYNTHIA DE CASSIA SANTOS BARRA</t>
  </si>
  <si>
    <t>488.060.305-82</t>
  </si>
  <si>
    <t>DANIANE PEREIRA</t>
  </si>
  <si>
    <t>985.876.766-87</t>
  </si>
  <si>
    <t>DANIEL FILS PUIG</t>
  </si>
  <si>
    <t>014.063.557-20</t>
  </si>
  <si>
    <t>DANIEL PEREIRA ROCHA</t>
  </si>
  <si>
    <t>DANIEL PIOTTO</t>
  </si>
  <si>
    <t>171.129.138-29</t>
  </si>
  <si>
    <t>DANIEL SILVA PINHEIRO</t>
  </si>
  <si>
    <t>027.684.985-05</t>
  </si>
  <si>
    <t>DANIELA PRATTI MARTINS</t>
  </si>
  <si>
    <t>094.032.587-05</t>
  </si>
  <si>
    <t>DANIELA ROCHA TEIXEIRA</t>
  </si>
  <si>
    <t>018.435.555-90</t>
  </si>
  <si>
    <t>DANIELLE BARROS SILVA FORTUNA</t>
  </si>
  <si>
    <t>960.601.745-15</t>
  </si>
  <si>
    <t>DANIELLE OLIVEIRA COSTA SANTOS</t>
  </si>
  <si>
    <t>933.540.455-15</t>
  </si>
  <si>
    <t>DANILO CHRISTIANO ANTUNES MEIRA</t>
  </si>
  <si>
    <t>056.931.326-09</t>
  </si>
  <si>
    <t>DANILO PEREIRA DOS SANTOS</t>
  </si>
  <si>
    <t>045.246.655-52</t>
  </si>
  <si>
    <t>DANUSA OLIVEIRA CAMPOS</t>
  </si>
  <si>
    <t>928.948.445-49</t>
  </si>
  <si>
    <t>DANYELLE ALVES MARTINS ASSIS</t>
  </si>
  <si>
    <t>008.273.855-60</t>
  </si>
  <si>
    <t>DAVID SANTOS FONSECA</t>
  </si>
  <si>
    <t>978.467.086-00</t>
  </si>
  <si>
    <t>DEBORA SCHMITT KAVALEK</t>
  </si>
  <si>
    <t>910.662.390-53</t>
  </si>
  <si>
    <t>DELIO JOSE MORA AMADOR JUNIOR</t>
  </si>
  <si>
    <t>045.644.716-43</t>
  </si>
  <si>
    <t>DENISE MACHADO MOURAO</t>
  </si>
  <si>
    <t>564.841.431-53</t>
  </si>
  <si>
    <t>DODI TAVARES BORGES LEAL</t>
  </si>
  <si>
    <t>323.256.318-00</t>
  </si>
  <si>
    <t>EDCARLLOS GONCALVES DOS SANTOS</t>
  </si>
  <si>
    <t>097.834.806-00</t>
  </si>
  <si>
    <t>EDER RODRIGUES DA SILVA</t>
  </si>
  <si>
    <t>012.340.986-10</t>
  </si>
  <si>
    <t>EDISON ROGERIO CANSI</t>
  </si>
  <si>
    <t>856.445.791-15</t>
  </si>
  <si>
    <t>EDUARDO ANTONIO BONZATTO</t>
  </si>
  <si>
    <t>625.867.348-15</t>
  </si>
  <si>
    <t>ELAINE SANTOS DIAS</t>
  </si>
  <si>
    <t>031.305.015-50</t>
  </si>
  <si>
    <t>ELFANY REIS DO NASCIMENTO LOPES</t>
  </si>
  <si>
    <t>037.856.155-31</t>
  </si>
  <si>
    <t>ELIANA POVOAS PEREIRA ESTRELA BRITO</t>
  </si>
  <si>
    <t>314.933.510-87</t>
  </si>
  <si>
    <t>ELIAZAR JOAO DA SILVA</t>
  </si>
  <si>
    <t>003.341.376-24</t>
  </si>
  <si>
    <t>ELISEU ALVES DA SILVA</t>
  </si>
  <si>
    <t>952.742.350-34</t>
  </si>
  <si>
    <t>ELIVALDO LOZER FRACALOSSI RIBEIRO</t>
  </si>
  <si>
    <t>025.241.035-10</t>
  </si>
  <si>
    <t>ELIZARDO SCARPATI COSTA</t>
  </si>
  <si>
    <t>ELMAGNO CATARINO SANTOS SILVA</t>
  </si>
  <si>
    <t>049.191.176-98</t>
  </si>
  <si>
    <t>ELOISA LEITE DOMENICI</t>
  </si>
  <si>
    <t>102.106.258-80</t>
  </si>
  <si>
    <t>EMERSON MACHADO DE CARVALHO</t>
  </si>
  <si>
    <t>654.082.681-87</t>
  </si>
  <si>
    <t>ENIO RODRIGUES DA SILVA</t>
  </si>
  <si>
    <t>910.002.626-34</t>
  </si>
  <si>
    <t>ERIKA MARIA SAMPAIO ROCHA</t>
  </si>
  <si>
    <t>737.632.506-97</t>
  </si>
  <si>
    <t>EVAN PEREIRA BARRETO</t>
  </si>
  <si>
    <t>579.630.965-04</t>
  </si>
  <si>
    <t>EVANDRO CELIO NERI NOVAIS JUNIOR</t>
  </si>
  <si>
    <t>938.304.325-34</t>
  </si>
  <si>
    <t>EZEQUIEL BATISTA DO NASCIMENTO</t>
  </si>
  <si>
    <t>062.235.554-66</t>
  </si>
  <si>
    <t>FABIANA CEZAR FELIX HACKRADT</t>
  </si>
  <si>
    <t>295.606.038-41</t>
  </si>
  <si>
    <t>FABIANA DE LIMA PEIXOTO</t>
  </si>
  <si>
    <t>021.826.697-95</t>
  </si>
  <si>
    <t>FABIANA DE SOUZA COSTA</t>
  </si>
  <si>
    <t>034.706.177-08</t>
  </si>
  <si>
    <t>FABIO DA SILVA BOZZA</t>
  </si>
  <si>
    <t>033.304.319-70</t>
  </si>
  <si>
    <t>FABIO DA SILVA DO ESPIRITO SANTO</t>
  </si>
  <si>
    <t>017.356.195-07</t>
  </si>
  <si>
    <t>FABIO NIETO LOPEZ</t>
  </si>
  <si>
    <t>280.539.218-33</t>
  </si>
  <si>
    <t>FABIO RODRIGUES CORNIANI</t>
  </si>
  <si>
    <t>262.214.988-30</t>
  </si>
  <si>
    <t>FABRICIO BERTON ZANCHI</t>
  </si>
  <si>
    <t>658.599.362-49</t>
  </si>
  <si>
    <t>FABRICIO LOPES DE CARVALHO</t>
  </si>
  <si>
    <t>012.940.825-58</t>
  </si>
  <si>
    <t>FABRICIO LUCHESI FORGERINI</t>
  </si>
  <si>
    <t>271.571.228-63</t>
  </si>
  <si>
    <t>FELIPE DE PAULA SOUZA</t>
  </si>
  <si>
    <t>001.693.245-59</t>
  </si>
  <si>
    <t>FELIPE MICALI NUVOLONI</t>
  </si>
  <si>
    <t>347.876.698-26</t>
  </si>
  <si>
    <t>FERNANDA ALMEIDA VITA</t>
  </si>
  <si>
    <t>888.707.405-44</t>
  </si>
  <si>
    <t>FERNANDA LUZIA LUNKES</t>
  </si>
  <si>
    <t>031.055.899-96</t>
  </si>
  <si>
    <t>FERNANDO ANTONIO FONTENELE LEAO</t>
  </si>
  <si>
    <t>856.616.433-49</t>
  </si>
  <si>
    <t>FERNANDO MAURO PEREIRA SOARES</t>
  </si>
  <si>
    <t>074.736.268-84</t>
  </si>
  <si>
    <t>FLORISVALDA DA SILVA SANTOS</t>
  </si>
  <si>
    <t>571.933.395-91</t>
  </si>
  <si>
    <t>FRANCESCO LANCIOTTI JUNIOR</t>
  </si>
  <si>
    <t>144.517.938-58</t>
  </si>
  <si>
    <t>FRANCISCO ANTONIO NUNES NETO</t>
  </si>
  <si>
    <t>860.124.015-15</t>
  </si>
  <si>
    <t>FRANCISCO DE ASSIS NASCIMENTO JUNIOR</t>
  </si>
  <si>
    <t>149.282.538-76</t>
  </si>
  <si>
    <t>FRANCISCO JOSE GOMES MESQUITA</t>
  </si>
  <si>
    <t>071.830.705-49</t>
  </si>
  <si>
    <t>FRANCISMARY ALVES DA SILVA</t>
  </si>
  <si>
    <t>058.533.476-59</t>
  </si>
  <si>
    <t>FREDERICO MONTEIRO NEVES</t>
  </si>
  <si>
    <t>084.349.597-98</t>
  </si>
  <si>
    <t>GABRIEL DOS SANTOS MATOS</t>
  </si>
  <si>
    <t>032.900.275-97</t>
  </si>
  <si>
    <t>GABRIEL NASCIMENTO DOS SANTOS</t>
  </si>
  <si>
    <t>053.044.835-10</t>
  </si>
  <si>
    <t>GABRIELA ANDRADE DA SILVA</t>
  </si>
  <si>
    <t>319.229.558-92</t>
  </si>
  <si>
    <t>GABRIELA NAREZI</t>
  </si>
  <si>
    <t>305.874.838-81</t>
  </si>
  <si>
    <t>GABRIELA RODELLA DE OLIVEIRA</t>
  </si>
  <si>
    <t>151.975.518-01</t>
  </si>
  <si>
    <t>GESSE ALMEIDA ARAUJO</t>
  </si>
  <si>
    <t>015.450.465-30</t>
  </si>
  <si>
    <t>GIANFRANCISCO SCHORK</t>
  </si>
  <si>
    <t>005.516.079-47</t>
  </si>
  <si>
    <t>GILMARA DOS SANTOS OLIVEIRA</t>
  </si>
  <si>
    <t>941.219.235-53</t>
  </si>
  <si>
    <t>GILSON BRANDAO DE OLIVEIRA JUNIOR</t>
  </si>
  <si>
    <t>328.788.668-19</t>
  </si>
  <si>
    <t>GILSON VIEIRA MONTEIRO</t>
  </si>
  <si>
    <t>130.338.402-72</t>
  </si>
  <si>
    <t>GIOVANI DE CAMPOS CARVALHO</t>
  </si>
  <si>
    <t>327.168.768-43</t>
  </si>
  <si>
    <t>GISELE LOPES DE OLIVEIRA</t>
  </si>
  <si>
    <t>056.681.326-25</t>
  </si>
  <si>
    <t>GIVANILDO DA SILVA NERY</t>
  </si>
  <si>
    <t>045.329.245-37</t>
  </si>
  <si>
    <t>GIVANILDO SILVA SANTOS</t>
  </si>
  <si>
    <t>015.213.355-08</t>
  </si>
  <si>
    <t>GLAUCEMARIA DA SILVA RODRIGUES</t>
  </si>
  <si>
    <t>410.330.435-91</t>
  </si>
  <si>
    <t>GLAUCIELE DO AMARAL SOUZA</t>
  </si>
  <si>
    <t>034.967.767-06</t>
  </si>
  <si>
    <t>GLEIDSON VIEIRA MARQUES</t>
  </si>
  <si>
    <t>480.545.933-68</t>
  </si>
  <si>
    <t>GRASIELY FACCIN BORGES</t>
  </si>
  <si>
    <t>008.438.039-08</t>
  </si>
  <si>
    <t>GUILHERME FOSCOLO DE MOURA GOMES</t>
  </si>
  <si>
    <t>058.675.966-21</t>
  </si>
  <si>
    <t>GUINEVERRE ALVAREZ MACHADO DE MELO GOMES</t>
  </si>
  <si>
    <t>041.461.916-10</t>
  </si>
  <si>
    <t>GUSTAVO BRUNO BICALHO GONCALVES</t>
  </si>
  <si>
    <t>030.079.056-21</t>
  </si>
  <si>
    <t>HAMILTON RICHARD ALEXANDRINO FERREIRA DOS SANTOS</t>
  </si>
  <si>
    <t>012.124.547-07</t>
  </si>
  <si>
    <t>HAYANA RAMOS LIMA</t>
  </si>
  <si>
    <t>817.956.885-72</t>
  </si>
  <si>
    <t>HERBERT TOLEDO MARTINS</t>
  </si>
  <si>
    <t>326.936.056-87</t>
  </si>
  <si>
    <t>HERMINIO ASEVEDO NETO</t>
  </si>
  <si>
    <t>771.607.031-20</t>
  </si>
  <si>
    <t>ICARO ANDRADE SOUZA</t>
  </si>
  <si>
    <t>041.196.455-09</t>
  </si>
  <si>
    <t>IGOR EMILIANO GOMES PINHEIRO</t>
  </si>
  <si>
    <t>218.528.878-42</t>
  </si>
  <si>
    <t>ISABEL CRISTINA BELASCO</t>
  </si>
  <si>
    <t>031.699.328-02</t>
  </si>
  <si>
    <t>ISMAR MIRANDA DE SENNA PEREIRA JUNIOR</t>
  </si>
  <si>
    <t>053.988.576-22</t>
  </si>
  <si>
    <t>ITA DE OLIVEIRA E SILVA</t>
  </si>
  <si>
    <t>806.375.661-49</t>
  </si>
  <si>
    <t>IVANA MARIA GAMERMAN</t>
  </si>
  <si>
    <t>242.540.375-20</t>
  </si>
  <si>
    <t>IVANILDO FELIX DA SILVA JUNIOR</t>
  </si>
  <si>
    <t>095.246.234-63</t>
  </si>
  <si>
    <t>IVONETE DE SOUZA SUSMICKAT AGUIAR</t>
  </si>
  <si>
    <t>024.231.725-16</t>
  </si>
  <si>
    <t>JAILSON SANTOS DE NOVAIS</t>
  </si>
  <si>
    <t>013.853.015-70</t>
  </si>
  <si>
    <t>JANAINA ZITO LOSADA</t>
  </si>
  <si>
    <t>015.958.339-00</t>
  </si>
  <si>
    <t>JANE MARY DE MEDEIROS GUIMARAES</t>
  </si>
  <si>
    <t>274.662.485-00</t>
  </si>
  <si>
    <t>JANNAINA VELASQUES DA COSTA PINTO</t>
  </si>
  <si>
    <t>785.601.441-53</t>
  </si>
  <si>
    <t>JAQSON ALVES SANTOS</t>
  </si>
  <si>
    <t>038.793.795-13</t>
  </si>
  <si>
    <t>JAQUELINE DALLA ROSA</t>
  </si>
  <si>
    <t>036.503.349-92</t>
  </si>
  <si>
    <t>JOANA ANGELICA GUIMARAES DA LUZ</t>
  </si>
  <si>
    <t>575.212.390-91</t>
  </si>
  <si>
    <t>JOANA BRANDAO TAVARES</t>
  </si>
  <si>
    <t>009.829.235-89</t>
  </si>
  <si>
    <t>JOANNA MARIA DA CUNHA DE OLIVEIRA SANTOS NEVES</t>
  </si>
  <si>
    <t>055.132.417-14</t>
  </si>
  <si>
    <t>JOAO BATISTA LOPES DA SILVA</t>
  </si>
  <si>
    <t>221.738.928-94</t>
  </si>
  <si>
    <t>JOAO CARLOS MEDEIROS</t>
  </si>
  <si>
    <t>017.192.369-33</t>
  </si>
  <si>
    <t>JOEL PEREIRA FELIPE</t>
  </si>
  <si>
    <t>054.282.098-60</t>
  </si>
  <si>
    <t>JOMAR GOMES JARDIM</t>
  </si>
  <si>
    <t>483.563.875-15</t>
  </si>
  <si>
    <t>JORGE ANTONIO SILVA COSTA</t>
  </si>
  <si>
    <t>537.618.635-00</t>
  </si>
  <si>
    <t>JOSE FREDERICO BAYLAO NETO</t>
  </si>
  <si>
    <t>803.925.047-15</t>
  </si>
  <si>
    <t>JOSE VICENTE SANTOS MENDES</t>
  </si>
  <si>
    <t>684.940.926-34</t>
  </si>
  <si>
    <t>JOSELINE PIPPI</t>
  </si>
  <si>
    <t>000.404.250-61</t>
  </si>
  <si>
    <t>JULIA CARVALHO DIAS DE GOUVEA</t>
  </si>
  <si>
    <t>339.281.758-90</t>
  </si>
  <si>
    <t>JULIANA AMATO DOS SANTOS</t>
  </si>
  <si>
    <t>062.525.546-18</t>
  </si>
  <si>
    <t>JULIANA PEREIRA DE QUADROS</t>
  </si>
  <si>
    <t>030.658.664-98</t>
  </si>
  <si>
    <t>JULIANA ROCHA DUARTE NEVES</t>
  </si>
  <si>
    <t>011.793.932-36</t>
  </si>
  <si>
    <t>JUVINO ALVES DOS SANTOS FILHO</t>
  </si>
  <si>
    <t>467.989.275-72</t>
  </si>
  <si>
    <t>KAROLINE PRAVATO CARARI</t>
  </si>
  <si>
    <t>106.663.697-47</t>
  </si>
  <si>
    <t>KATRINI GUIDOLINI MARTINELLI</t>
  </si>
  <si>
    <t>099.578.627-58</t>
  </si>
  <si>
    <t>KEILA MARA DE SOUZA ARAUJO MACIEL</t>
  </si>
  <si>
    <t>057.172.607-09</t>
  </si>
  <si>
    <t>KELLY CRISTINE RIBEIRO/ KEU APOEMA</t>
  </si>
  <si>
    <t>810.996.654-34</t>
  </si>
  <si>
    <t>KENNEDY MORAIS FERNANDES</t>
  </si>
  <si>
    <t>053.224.496-63</t>
  </si>
  <si>
    <t>KHETRIN SILVA MACIEL</t>
  </si>
  <si>
    <t>122.279.557-40</t>
  </si>
  <si>
    <t>LAILA CHEIBUB COSTA RODRIGUES</t>
  </si>
  <si>
    <t>074.025.167-84</t>
  </si>
  <si>
    <t>LARA RODRIGUES MACHADO</t>
  </si>
  <si>
    <t>172.043.118-33</t>
  </si>
  <si>
    <t>LARISSA FERREIRA CORREIA BAESSO</t>
  </si>
  <si>
    <t>843.861.935-53</t>
  </si>
  <si>
    <t>LAURO ANTONIO BARBOSA</t>
  </si>
  <si>
    <t>041.119.176-40</t>
  </si>
  <si>
    <t>LEANDRO GAFFO</t>
  </si>
  <si>
    <t>075.720.608-54</t>
  </si>
  <si>
    <t>LEILA OLIVEIRA SANTOS</t>
  </si>
  <si>
    <t>025.451.205-45</t>
  </si>
  <si>
    <t>LENIR SILVA ABREU</t>
  </si>
  <si>
    <t>353.574.795-34</t>
  </si>
  <si>
    <t>LEONARDO AUGUSTO COUTO FINELLI</t>
  </si>
  <si>
    <t>033.273.516-86</t>
  </si>
  <si>
    <t>LEONARDO CINTRA DE OLIVEIRA</t>
  </si>
  <si>
    <t>010.720.335-93</t>
  </si>
  <si>
    <t>LEONARDO DA SILVA SOUZA</t>
  </si>
  <si>
    <t>052.717.446-71</t>
  </si>
  <si>
    <t>LEONARDO EVANGELISTA MORAES</t>
  </si>
  <si>
    <t>000.489.795-11</t>
  </si>
  <si>
    <t>LIDYANE MARIA FERREIRA DE SOUZA</t>
  </si>
  <si>
    <t>011.938.124-96</t>
  </si>
  <si>
    <t>LILIAN LIMA GONÇALVES DOS PRAZERES</t>
  </si>
  <si>
    <t>023.986.595-26</t>
  </si>
  <si>
    <t>LILIAN MARA SALES BUONICONTRO</t>
  </si>
  <si>
    <t>041.468.566-04</t>
  </si>
  <si>
    <t>LILIAN REICHERT COELHO</t>
  </si>
  <si>
    <t>031.549.089-60</t>
  </si>
  <si>
    <t>LILIAN SANTOS LIMA ROCHA DE ARAUJO</t>
  </si>
  <si>
    <t>LINA RODRIGUES DE FARIA</t>
  </si>
  <si>
    <t>833.562.317-15</t>
  </si>
  <si>
    <t>LIVIA SANTOS LIMA LEMOS</t>
  </si>
  <si>
    <t>945.852.615-91</t>
  </si>
  <si>
    <t>LIZIANE MARTINS</t>
  </si>
  <si>
    <t>041.007.309-18</t>
  </si>
  <si>
    <t>LUANA CERQUEIRA DE ALMEIDA</t>
  </si>
  <si>
    <t>032.520.695-39</t>
  </si>
  <si>
    <t>LUANA MANZIONE RIBEIRO</t>
  </si>
  <si>
    <t>276.769.848-90</t>
  </si>
  <si>
    <t>LUANA OLIVEIRA SAMPAIO</t>
  </si>
  <si>
    <t>015.683.265-80</t>
  </si>
  <si>
    <t>LUANNA CHACARA PIRES</t>
  </si>
  <si>
    <t>105.382.867-50</t>
  </si>
  <si>
    <t>LUCIANA BEATRIZ BASTOS AVILA</t>
  </si>
  <si>
    <t>843.935.136-49</t>
  </si>
  <si>
    <t>LUIZ ANTONIO SILVA ARAUJO</t>
  </si>
  <si>
    <t>410.316.366-68</t>
  </si>
  <si>
    <t>LUIZ FERNANDO SILVA MAGNAGO</t>
  </si>
  <si>
    <t>102.085.317-42</t>
  </si>
  <si>
    <t>LUIZ HENRIQUE LEMOS SILVEIRA</t>
  </si>
  <si>
    <t>065.213.186-75</t>
  </si>
  <si>
    <t>LUIZ NORBERTO WEBER</t>
  </si>
  <si>
    <t>011.276.017-17</t>
  </si>
  <si>
    <t>LUZILEA BRITO DE OLIVEIRA</t>
  </si>
  <si>
    <t>603.995.975-49</t>
  </si>
  <si>
    <t>LYVIA JULIENNE SOUSA REGO</t>
  </si>
  <si>
    <t>995.509.702-72</t>
  </si>
  <si>
    <t>MAIANA AZEVEDO VASCONCELOS</t>
  </si>
  <si>
    <t>033.234.235-26</t>
  </si>
  <si>
    <t>MARA LUCIA AGOSTINI VALLE</t>
  </si>
  <si>
    <t>990.623.055-04</t>
  </si>
  <si>
    <t>MARCEL COELHO SOARES MACHADO</t>
  </si>
  <si>
    <t>868.623.246-91</t>
  </si>
  <si>
    <t>MARCELO EHLERS LOUREIRO</t>
  </si>
  <si>
    <t>371.594.610-53</t>
  </si>
  <si>
    <t>MARCELO SIMON WASEM</t>
  </si>
  <si>
    <t>033.101.009-79</t>
  </si>
  <si>
    <t>MARCELO SOARES TELES SANTOS</t>
  </si>
  <si>
    <t>000.590.185-50</t>
  </si>
  <si>
    <t>MARCIA MARIA DOS SANTOS DE MORAES</t>
  </si>
  <si>
    <t>326.470.425-00</t>
  </si>
  <si>
    <t>MARCIA NUNES BANDEIRA RONER</t>
  </si>
  <si>
    <t>547.830.701-72</t>
  </si>
  <si>
    <t>MARCIO AUGUSTO VICENTE DE CARVALHO</t>
  </si>
  <si>
    <t>184.052.848-69</t>
  </si>
  <si>
    <t>MARCIO FLORENTINO PEREIRA</t>
  </si>
  <si>
    <t>350.121.451-00</t>
  </si>
  <si>
    <t>MARCIO JOSE SILVEIRA LIMA</t>
  </si>
  <si>
    <t>692.483.545-72</t>
  </si>
  <si>
    <t>MARCO ANTONIO AMARAL</t>
  </si>
  <si>
    <t>065.857.386-16</t>
  </si>
  <si>
    <t>MARCOS EDUARDO CORDEIRO BERNARDES</t>
  </si>
  <si>
    <t>696.227.524-20</t>
  </si>
  <si>
    <t>MARCOS VINICIUS FERNANDES CALAZANS</t>
  </si>
  <si>
    <t>009.515.234-22</t>
  </si>
  <si>
    <t>MARIA APARECIDA DE OLIVEIRA LOPES</t>
  </si>
  <si>
    <t>142.715.518-64</t>
  </si>
  <si>
    <t>MARIA DA GRACA SILVEIRA GOMES DA COSTA</t>
  </si>
  <si>
    <t>008.184.904-46</t>
  </si>
  <si>
    <t>MARIA DO CARMO REBOUCAS DA CRUZ FERREIRA DOS SANTOS</t>
  </si>
  <si>
    <t>545.967.935-49</t>
  </si>
  <si>
    <t>MARIA HELENA MACHADO PIZA FIGUEIREDO</t>
  </si>
  <si>
    <t>170.635.398-76</t>
  </si>
  <si>
    <t>MARIA LUIZA CAIRES COMPER</t>
  </si>
  <si>
    <t>830.635.015-49</t>
  </si>
  <si>
    <t>MARINA LOPES PEREIRA BECALLI</t>
  </si>
  <si>
    <t>031.651.075-05</t>
  </si>
  <si>
    <t>MARIO MARQUES DA SILVA JUNIOR</t>
  </si>
  <si>
    <t>022.518.695-06</t>
  </si>
  <si>
    <t>MARIO SERGIO ALVES DOS SANTOS</t>
  </si>
  <si>
    <t>623.522.295-53</t>
  </si>
  <si>
    <t>MARISTELA MIDLEJ SILVA DE ARAUJO VELOSO</t>
  </si>
  <si>
    <t>452.297.835-91</t>
  </si>
  <si>
    <t>MARTIN DOMECQ</t>
  </si>
  <si>
    <t>860.144.995-63</t>
  </si>
  <si>
    <t>MAURICIO FARIAS COUTO</t>
  </si>
  <si>
    <t>008.503.985-33</t>
  </si>
  <si>
    <t>MAY WADDINGTON TELLES RIBEIRO</t>
  </si>
  <si>
    <t>382.109.837-68</t>
  </si>
  <si>
    <t>MELINA FERREIRA FRANCO RIBEIRO</t>
  </si>
  <si>
    <t>710.187.511-49</t>
  </si>
  <si>
    <t>MELLINA DA SILVA GONCALVES</t>
  </si>
  <si>
    <t>015.080.125-47</t>
  </si>
  <si>
    <t>MILENA CLAUDIA MAGALHAES SANTOS GUIDIO</t>
  </si>
  <si>
    <t>438.304.042-04</t>
  </si>
  <si>
    <t>MILENA DOREA DE ALMEIDA</t>
  </si>
  <si>
    <t>003.659.795-38</t>
  </si>
  <si>
    <t>MILTON FERREIRA DA SILVA JUNIOR</t>
  </si>
  <si>
    <t>151.938.614-15</t>
  </si>
  <si>
    <t>MYDIA FALCAO FREITAS</t>
  </si>
  <si>
    <t>066.083.409-07</t>
  </si>
  <si>
    <t>NADABE DOS SANTOS REIS</t>
  </si>
  <si>
    <t>025.524.205-08</t>
  </si>
  <si>
    <t>NADSON RESSYE SIMOES DA SILVA</t>
  </si>
  <si>
    <t>789.350.325-49</t>
  </si>
  <si>
    <t>NAIARA DE LIMA SILVA</t>
  </si>
  <si>
    <t>024.790.025-78</t>
  </si>
  <si>
    <t>NAISSA DE CARVALHO RAJAO</t>
  </si>
  <si>
    <t>013.793.296-04</t>
  </si>
  <si>
    <t>NARCISIO CABRAL DE ARAUJO</t>
  </si>
  <si>
    <t>039.780.244-70</t>
  </si>
  <si>
    <t>NATALIA AMARANTE COSTA DE CARVALHO</t>
  </si>
  <si>
    <t>014.513.475-02</t>
  </si>
  <si>
    <t>NAYANNE BULHOES SANTOS FRANCO</t>
  </si>
  <si>
    <t>068.619.436-57</t>
  </si>
  <si>
    <t>OLIVIA MARIA PEREIRA DUARTE</t>
  </si>
  <si>
    <t>008.309.645-09</t>
  </si>
  <si>
    <t>ORLANDO ERNESTO JORQUERA CORTES</t>
  </si>
  <si>
    <t>841.406.905-34</t>
  </si>
  <si>
    <t>PABLO ANTUNHA BARBOSA</t>
  </si>
  <si>
    <t>325.835.258-59</t>
  </si>
  <si>
    <t>PAMELA PEREGRINO DA CRUZ</t>
  </si>
  <si>
    <t>339.027.148-16</t>
  </si>
  <si>
    <t>PATRICIA AURELIA DEL NERO</t>
  </si>
  <si>
    <t>100.894.478-59</t>
  </si>
  <si>
    <t>PAULA PEIXOTO MESSIAS BARRETO</t>
  </si>
  <si>
    <t>018.744.815-98</t>
  </si>
  <si>
    <t>PAULO DIMAS ROCHA DE MENEZES</t>
  </si>
  <si>
    <t>372.327.386-68</t>
  </si>
  <si>
    <t>PAULO ROBERTO ARMANINI TAGLIANI</t>
  </si>
  <si>
    <t>234.115.200-78</t>
  </si>
  <si>
    <t>PAULO TIAGO PAULOS BENTO</t>
  </si>
  <si>
    <t>701.680.681-25</t>
  </si>
  <si>
    <t>PEDRO FONSECA LEAL</t>
  </si>
  <si>
    <t>068.984.047-09</t>
  </si>
  <si>
    <t>PEOLLA PAULA STEIN</t>
  </si>
  <si>
    <t>370.749.148-00</t>
  </si>
  <si>
    <t>RAFAEL ALEXANDRE GOMES DOS PRAZERES</t>
  </si>
  <si>
    <t>015.649.985-17</t>
  </si>
  <si>
    <t>RAFAEL ANDRES PATINO OROZCO</t>
  </si>
  <si>
    <t>854.712.675-91</t>
  </si>
  <si>
    <t>RAFAEL HENRIQUE DE FREITAS NORONHA</t>
  </si>
  <si>
    <t>334.958.918-97</t>
  </si>
  <si>
    <t>RAFAEL NARDI</t>
  </si>
  <si>
    <t>091.732.307-66</t>
  </si>
  <si>
    <t>RAONEI ALVES CAMPOS</t>
  </si>
  <si>
    <t>000.104.945-37</t>
  </si>
  <si>
    <t>REBECA VALADAO BUSSINGER</t>
  </si>
  <si>
    <t>075.935.447-29</t>
  </si>
  <si>
    <t>REGINA MARIA DA COSTA SMITH MAIA</t>
  </si>
  <si>
    <t>278.253.456-49</t>
  </si>
  <si>
    <t>REGINA SOARES DE OLIVEIRA</t>
  </si>
  <si>
    <t>115.936.888-06</t>
  </si>
  <si>
    <t>RENATA SOARES PASSINHO</t>
  </si>
  <si>
    <t>032.632.805-03</t>
  </si>
  <si>
    <t>RICARDO DE ARAUJO KALID</t>
  </si>
  <si>
    <t>297.221.365-34</t>
  </si>
  <si>
    <t>RICARDO GABRIEL DE ALMEIDA MESQUITA</t>
  </si>
  <si>
    <t>074.357.596-27</t>
  </si>
  <si>
    <t>RITA DE CASCIA AVELINO SUASSUNA</t>
  </si>
  <si>
    <t>806.141.834-72</t>
  </si>
  <si>
    <t>ROBERTA SCARAMUSSA DA SILVA</t>
  </si>
  <si>
    <t>051.998.397-13</t>
  </si>
  <si>
    <t>ROBERTO BERNARDO DA SILVA</t>
  </si>
  <si>
    <t>028.652.234-93</t>
  </si>
  <si>
    <t>ROBERTO MUHAJIR RAHNEMAY RABBANI</t>
  </si>
  <si>
    <t>038.205.874-70</t>
  </si>
  <si>
    <t>ROBSON DA SILVA MAGALHAES</t>
  </si>
  <si>
    <t>312.798.565-72</t>
  </si>
  <si>
    <t>ROCIO ELIZABETH CHAVEZ ALVAREZ</t>
  </si>
  <si>
    <t>224.419.258-06</t>
  </si>
  <si>
    <t>RODRIGO ANTONIO CESCHINI SUSSMANN</t>
  </si>
  <si>
    <t>319.422.358-52</t>
  </si>
  <si>
    <t>RODRIGO OLIVEIRA FONSECA</t>
  </si>
  <si>
    <t>052.665.577-10</t>
  </si>
  <si>
    <t>RODRIGO RIBEIRO BARRETO</t>
  </si>
  <si>
    <t>566.154.005-10</t>
  </si>
  <si>
    <t>RODRIGO SILVA SANTOS</t>
  </si>
  <si>
    <t>792.365.375-53</t>
  </si>
  <si>
    <t>RONALDO DE TOLEDO</t>
  </si>
  <si>
    <t>677.366.530-20</t>
  </si>
  <si>
    <t>RONIE ALEXSANDRO TELES DA SILVEIRA</t>
  </si>
  <si>
    <t>464.293.601-72</t>
  </si>
  <si>
    <t>ROSANE RODRIGUES DA COSTA PEREIRA</t>
  </si>
  <si>
    <t>043.511.156-61</t>
  </si>
  <si>
    <t>ROSANGELA PEREIRA DE TUGNY</t>
  </si>
  <si>
    <t>546.643.306-34</t>
  </si>
  <si>
    <t>ROSEMARY APARECIDA SANTIAGO</t>
  </si>
  <si>
    <t>060.766.958-62</t>
  </si>
  <si>
    <t>ROSIVANIA DA SILVA ANDRADE</t>
  </si>
  <si>
    <t>095.750.934-02</t>
  </si>
  <si>
    <t>SAMILE RAIZA CARVALHO MATOS</t>
  </si>
  <si>
    <t>050.787.905-86</t>
  </si>
  <si>
    <t>SANDRA ADRIANA NEVES NUNES</t>
  </si>
  <si>
    <t>852.355.559-53</t>
  </si>
  <si>
    <t>SANDRO AUGUSTO SILVA FERREIRA</t>
  </si>
  <si>
    <t>617.367.755-53</t>
  </si>
  <si>
    <t>SARA COSTA SILVA</t>
  </si>
  <si>
    <t>062.183.215-41</t>
  </si>
  <si>
    <t>SAULO RONDINELLI XAVIER DA SILVA</t>
  </si>
  <si>
    <t>994.112.885-53</t>
  </si>
  <si>
    <t>SEBASTIAO RODRIGO FERREIRA</t>
  </si>
  <si>
    <t>055.894.176-19</t>
  </si>
  <si>
    <t>SERGIO BARBOSA DE CERQUEDA</t>
  </si>
  <si>
    <t>764.084.267-00</t>
  </si>
  <si>
    <t>SERGIO EDUARDO MARTINS PEREIRA</t>
  </si>
  <si>
    <t>014.673.537-44</t>
  </si>
  <si>
    <t>SERGIO SILVA DE FREITAS</t>
  </si>
  <si>
    <t>649.391.386-15</t>
  </si>
  <si>
    <t>SHERLE KATIANE NEVES GUEDES</t>
  </si>
  <si>
    <t>047.342.865-23</t>
  </si>
  <si>
    <t>SILVIA KIMO COSTA</t>
  </si>
  <si>
    <t>051.434.446-67</t>
  </si>
  <si>
    <t>SILVIA LA REGINA</t>
  </si>
  <si>
    <t>872.718.935-04</t>
  </si>
  <si>
    <t>SILVIO TAROU SASAKI</t>
  </si>
  <si>
    <t>185.630.788-36</t>
  </si>
  <si>
    <t>SOLANGE DE OLIVEIRA</t>
  </si>
  <si>
    <t>065.638.348-84</t>
  </si>
  <si>
    <t>SPENSY KMITTA PIMENTEL</t>
  </si>
  <si>
    <t>804.081.681-53</t>
  </si>
  <si>
    <t>STELLA NARITA</t>
  </si>
  <si>
    <t>098.593.458-13</t>
  </si>
  <si>
    <t>SUELLEN THOMAZ DE AQUINO MARTINS</t>
  </si>
  <si>
    <t>020.452.605-18</t>
  </si>
  <si>
    <t>TACIA COSTA VELOSO</t>
  </si>
  <si>
    <t>083.027.446-46</t>
  </si>
  <si>
    <t>TAIANA SILVA PINHEIRO</t>
  </si>
  <si>
    <t>033.272.855-27</t>
  </si>
  <si>
    <t>TAINA SORAIA MULLER</t>
  </si>
  <si>
    <t>047.925.739-63</t>
  </si>
  <si>
    <t>TARCISIO SANDES RONACHER</t>
  </si>
  <si>
    <t>016.162.615-79</t>
  </si>
  <si>
    <t>TASSIO FERREIRA SANTANA</t>
  </si>
  <si>
    <t>033.587.605-61</t>
  </si>
  <si>
    <t>TATIANA PINHEIRO DADALTO</t>
  </si>
  <si>
    <t>029.861.905-96</t>
  </si>
  <si>
    <t>THAIS CARDOSO GUERRA</t>
  </si>
  <si>
    <t>058.378.677-40</t>
  </si>
  <si>
    <t>THALITA CRUZ GUIMARAES ALVES</t>
  </si>
  <si>
    <t>019.724.635-43</t>
  </si>
  <si>
    <t>THIAGO BARCELOS SOLIVA</t>
  </si>
  <si>
    <t>101.377.107-98</t>
  </si>
  <si>
    <t>THIAGO MAFRA BATISTA</t>
  </si>
  <si>
    <t>060.041.026-95</t>
  </si>
  <si>
    <t>ULISSES LOPES GUERRA PEREIRA SOBRINHO</t>
  </si>
  <si>
    <t>029.941.225-37</t>
  </si>
  <si>
    <t>VALERIA GIANNELLA</t>
  </si>
  <si>
    <t>742.187.271-04</t>
  </si>
  <si>
    <t>VANNER BOERE SOUZA</t>
  </si>
  <si>
    <t>235.567.140-00</t>
  </si>
  <si>
    <t>VICTOR AUGUSTO LAGE PENA</t>
  </si>
  <si>
    <t>130.209.837-38</t>
  </si>
  <si>
    <t>VINICIUS DE AMORIM SILVA</t>
  </si>
  <si>
    <t>652.147.735-87</t>
  </si>
  <si>
    <t>VINICIUS NASCIMENTO RUFINO</t>
  </si>
  <si>
    <t>055.151.685-26</t>
  </si>
  <si>
    <t>VIVIAN MARIA CORNETI DE LIMA</t>
  </si>
  <si>
    <t>320.477.228-45</t>
  </si>
  <si>
    <t>WAGNER GONCALVES MACENA</t>
  </si>
  <si>
    <t>999.280.005-49</t>
  </si>
  <si>
    <t>WANDERLEY DE JESUS SOUZA</t>
  </si>
  <si>
    <t>061.729.186-13</t>
  </si>
  <si>
    <t>WAYNER TRISTAO GONCALVES</t>
  </si>
  <si>
    <t>078.029.097-67</t>
  </si>
  <si>
    <t>WILLIAM RODRIGUES DE FREITAS</t>
  </si>
  <si>
    <t>057.310.767-07</t>
  </si>
  <si>
    <t>Nome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</si>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</sst>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,000,0\-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6D68-EB40-464D-9E56-6902448E8394}">
  <dimension ref="A1:B333"/>
  <sheetViews>
    <sheetView tabSelected="1" workbookViewId="0">
      <selection activeCell="A2" sqref="A2"/>
    </sheetView>
  </sheetViews>
  <sheetFormatPr defaultColWidth="11" defaultRowHeight="15.75" x14ac:dyDescent="0.25"/>
  <cols>
    <col min="1" max="1" width="44" customWidth="1"/>
    <col min="2" max="2" width="21.375" customWidth="1"/>
  </cols>
  <sheetData>
    <row r="1" spans="1:2" x14ac:dyDescent="0.25">
      <c r="A1" t="s">
        <v>661</v>
      </c>
      <c r="B1" t="s">
        <v>662</v>
      </c>
    </row>
    <row r="2" spans="1:2" x14ac:dyDescent="0.25">
      <c r="A2" s="1" t="s">
        <v>0</v>
      </c>
      <c r="B2" s="2" t="s">
        <v>1</v>
      </c>
    </row>
    <row r="3" spans="1:2" x14ac:dyDescent="0.25">
      <c r="A3" s="3" t="s">
        <v>2</v>
      </c>
      <c r="B3" s="4" t="s">
        <v>3</v>
      </c>
    </row>
    <row r="4" spans="1:2" x14ac:dyDescent="0.25">
      <c r="A4" s="1" t="s">
        <v>4</v>
      </c>
      <c r="B4" s="2" t="s">
        <v>5</v>
      </c>
    </row>
    <row r="5" spans="1:2" x14ac:dyDescent="0.25">
      <c r="A5" s="3" t="s">
        <v>6</v>
      </c>
      <c r="B5" s="4" t="s">
        <v>7</v>
      </c>
    </row>
    <row r="6" spans="1:2" x14ac:dyDescent="0.25">
      <c r="A6" s="3" t="s">
        <v>8</v>
      </c>
      <c r="B6" s="4" t="s">
        <v>9</v>
      </c>
    </row>
    <row r="7" spans="1:2" x14ac:dyDescent="0.25">
      <c r="A7" s="1" t="s">
        <v>10</v>
      </c>
      <c r="B7" s="2" t="s">
        <v>11</v>
      </c>
    </row>
    <row r="8" spans="1:2" x14ac:dyDescent="0.25">
      <c r="A8" s="3" t="s">
        <v>12</v>
      </c>
      <c r="B8" s="4" t="s">
        <v>13</v>
      </c>
    </row>
    <row r="9" spans="1:2" x14ac:dyDescent="0.25">
      <c r="A9" s="1" t="s">
        <v>14</v>
      </c>
      <c r="B9" s="2" t="s">
        <v>15</v>
      </c>
    </row>
    <row r="10" spans="1:2" x14ac:dyDescent="0.25">
      <c r="A10" s="3" t="s">
        <v>16</v>
      </c>
      <c r="B10" s="4" t="s">
        <v>17</v>
      </c>
    </row>
    <row r="11" spans="1:2" x14ac:dyDescent="0.25">
      <c r="A11" s="1" t="s">
        <v>18</v>
      </c>
      <c r="B11" s="2" t="s">
        <v>19</v>
      </c>
    </row>
    <row r="12" spans="1:2" x14ac:dyDescent="0.25">
      <c r="A12" s="3" t="s">
        <v>20</v>
      </c>
      <c r="B12" s="4" t="s">
        <v>21</v>
      </c>
    </row>
    <row r="13" spans="1:2" x14ac:dyDescent="0.25">
      <c r="A13" s="1" t="s">
        <v>22</v>
      </c>
      <c r="B13" s="2" t="s">
        <v>23</v>
      </c>
    </row>
    <row r="14" spans="1:2" x14ac:dyDescent="0.25">
      <c r="A14" s="3" t="s">
        <v>24</v>
      </c>
      <c r="B14" s="4" t="s">
        <v>25</v>
      </c>
    </row>
    <row r="15" spans="1:2" x14ac:dyDescent="0.25">
      <c r="A15" s="1" t="s">
        <v>26</v>
      </c>
      <c r="B15" s="2" t="s">
        <v>27</v>
      </c>
    </row>
    <row r="16" spans="1:2" x14ac:dyDescent="0.25">
      <c r="A16" s="3" t="s">
        <v>28</v>
      </c>
      <c r="B16" s="4" t="s">
        <v>29</v>
      </c>
    </row>
    <row r="17" spans="1:2" x14ac:dyDescent="0.25">
      <c r="A17" s="1" t="s">
        <v>30</v>
      </c>
      <c r="B17" s="2" t="s">
        <v>31</v>
      </c>
    </row>
    <row r="18" spans="1:2" x14ac:dyDescent="0.25">
      <c r="A18" s="3" t="s">
        <v>32</v>
      </c>
      <c r="B18" s="4" t="s">
        <v>33</v>
      </c>
    </row>
    <row r="19" spans="1:2" x14ac:dyDescent="0.25">
      <c r="A19" s="1" t="s">
        <v>34</v>
      </c>
      <c r="B19" s="2" t="s">
        <v>35</v>
      </c>
    </row>
    <row r="20" spans="1:2" x14ac:dyDescent="0.25">
      <c r="A20" s="3" t="s">
        <v>36</v>
      </c>
      <c r="B20" s="4" t="s">
        <v>37</v>
      </c>
    </row>
    <row r="21" spans="1:2" x14ac:dyDescent="0.25">
      <c r="A21" s="1" t="s">
        <v>38</v>
      </c>
      <c r="B21" s="2" t="s">
        <v>39</v>
      </c>
    </row>
    <row r="22" spans="1:2" x14ac:dyDescent="0.25">
      <c r="A22" s="3" t="s">
        <v>40</v>
      </c>
      <c r="B22" s="4" t="s">
        <v>41</v>
      </c>
    </row>
    <row r="23" spans="1:2" x14ac:dyDescent="0.25">
      <c r="A23" s="1" t="s">
        <v>42</v>
      </c>
      <c r="B23" s="2" t="s">
        <v>43</v>
      </c>
    </row>
    <row r="24" spans="1:2" x14ac:dyDescent="0.25">
      <c r="A24" s="3" t="s">
        <v>44</v>
      </c>
      <c r="B24" s="4" t="s">
        <v>45</v>
      </c>
    </row>
    <row r="25" spans="1:2" x14ac:dyDescent="0.25">
      <c r="A25" s="1" t="s">
        <v>46</v>
      </c>
      <c r="B25" s="2" t="s">
        <v>47</v>
      </c>
    </row>
    <row r="26" spans="1:2" x14ac:dyDescent="0.25">
      <c r="A26" s="3" t="s">
        <v>48</v>
      </c>
      <c r="B26" s="4" t="s">
        <v>49</v>
      </c>
    </row>
    <row r="27" spans="1:2" x14ac:dyDescent="0.25">
      <c r="A27" s="1" t="s">
        <v>50</v>
      </c>
      <c r="B27" s="2" t="s">
        <v>51</v>
      </c>
    </row>
    <row r="28" spans="1:2" x14ac:dyDescent="0.25">
      <c r="A28" s="3" t="s">
        <v>52</v>
      </c>
      <c r="B28" s="4" t="s">
        <v>53</v>
      </c>
    </row>
    <row r="29" spans="1:2" x14ac:dyDescent="0.25">
      <c r="A29" s="1" t="s">
        <v>54</v>
      </c>
      <c r="B29" s="2" t="s">
        <v>55</v>
      </c>
    </row>
    <row r="30" spans="1:2" x14ac:dyDescent="0.25">
      <c r="A30" s="3" t="s">
        <v>56</v>
      </c>
      <c r="B30" s="4" t="s">
        <v>57</v>
      </c>
    </row>
    <row r="31" spans="1:2" x14ac:dyDescent="0.25">
      <c r="A31" s="1" t="s">
        <v>58</v>
      </c>
      <c r="B31" s="2" t="s">
        <v>59</v>
      </c>
    </row>
    <row r="32" spans="1:2" x14ac:dyDescent="0.25">
      <c r="A32" s="3" t="s">
        <v>60</v>
      </c>
      <c r="B32" s="4" t="s">
        <v>61</v>
      </c>
    </row>
    <row r="33" spans="1:2" x14ac:dyDescent="0.25">
      <c r="A33" s="1" t="s">
        <v>62</v>
      </c>
      <c r="B33" s="2" t="s">
        <v>63</v>
      </c>
    </row>
    <row r="34" spans="1:2" x14ac:dyDescent="0.25">
      <c r="A34" s="3" t="s">
        <v>64</v>
      </c>
      <c r="B34" s="4" t="s">
        <v>65</v>
      </c>
    </row>
    <row r="35" spans="1:2" x14ac:dyDescent="0.25">
      <c r="A35" s="1" t="s">
        <v>66</v>
      </c>
      <c r="B35" s="2" t="s">
        <v>67</v>
      </c>
    </row>
    <row r="36" spans="1:2" x14ac:dyDescent="0.25">
      <c r="A36" s="3" t="s">
        <v>68</v>
      </c>
      <c r="B36" s="4" t="s">
        <v>69</v>
      </c>
    </row>
    <row r="37" spans="1:2" x14ac:dyDescent="0.25">
      <c r="A37" s="1" t="s">
        <v>70</v>
      </c>
      <c r="B37" s="2" t="s">
        <v>71</v>
      </c>
    </row>
    <row r="38" spans="1:2" x14ac:dyDescent="0.25">
      <c r="A38" s="3" t="s">
        <v>72</v>
      </c>
      <c r="B38" s="4" t="s">
        <v>73</v>
      </c>
    </row>
    <row r="39" spans="1:2" x14ac:dyDescent="0.25">
      <c r="A39" s="1" t="s">
        <v>74</v>
      </c>
      <c r="B39" s="2" t="s">
        <v>75</v>
      </c>
    </row>
    <row r="40" spans="1:2" x14ac:dyDescent="0.25">
      <c r="A40" s="3" t="s">
        <v>76</v>
      </c>
      <c r="B40" s="4" t="s">
        <v>77</v>
      </c>
    </row>
    <row r="41" spans="1:2" x14ac:dyDescent="0.25">
      <c r="A41" s="1" t="s">
        <v>78</v>
      </c>
      <c r="B41" s="2" t="s">
        <v>79</v>
      </c>
    </row>
    <row r="42" spans="1:2" x14ac:dyDescent="0.25">
      <c r="A42" s="3" t="s">
        <v>80</v>
      </c>
      <c r="B42" s="4" t="s">
        <v>81</v>
      </c>
    </row>
    <row r="43" spans="1:2" x14ac:dyDescent="0.25">
      <c r="A43" s="1" t="s">
        <v>82</v>
      </c>
      <c r="B43" s="2" t="s">
        <v>83</v>
      </c>
    </row>
    <row r="44" spans="1:2" x14ac:dyDescent="0.25">
      <c r="A44" s="3" t="s">
        <v>84</v>
      </c>
      <c r="B44" s="4" t="s">
        <v>85</v>
      </c>
    </row>
    <row r="45" spans="1:2" x14ac:dyDescent="0.25">
      <c r="A45" s="1" t="s">
        <v>86</v>
      </c>
      <c r="B45" s="2" t="s">
        <v>87</v>
      </c>
    </row>
    <row r="46" spans="1:2" x14ac:dyDescent="0.25">
      <c r="A46" s="3" t="s">
        <v>88</v>
      </c>
      <c r="B46" s="4" t="s">
        <v>89</v>
      </c>
    </row>
    <row r="47" spans="1:2" x14ac:dyDescent="0.25">
      <c r="A47" s="1" t="s">
        <v>90</v>
      </c>
      <c r="B47" s="2" t="s">
        <v>91</v>
      </c>
    </row>
    <row r="48" spans="1:2" x14ac:dyDescent="0.25">
      <c r="A48" s="3" t="s">
        <v>92</v>
      </c>
      <c r="B48" s="4" t="s">
        <v>93</v>
      </c>
    </row>
    <row r="49" spans="1:2" x14ac:dyDescent="0.25">
      <c r="A49" s="3" t="s">
        <v>94</v>
      </c>
      <c r="B49" s="4" t="s">
        <v>95</v>
      </c>
    </row>
    <row r="50" spans="1:2" x14ac:dyDescent="0.25">
      <c r="A50" s="1" t="s">
        <v>96</v>
      </c>
      <c r="B50" s="2" t="s">
        <v>97</v>
      </c>
    </row>
    <row r="51" spans="1:2" x14ac:dyDescent="0.25">
      <c r="A51" s="3" t="s">
        <v>98</v>
      </c>
      <c r="B51" s="4" t="s">
        <v>99</v>
      </c>
    </row>
    <row r="52" spans="1:2" x14ac:dyDescent="0.25">
      <c r="A52" s="1" t="s">
        <v>100</v>
      </c>
      <c r="B52" s="2" t="s">
        <v>101</v>
      </c>
    </row>
    <row r="53" spans="1:2" x14ac:dyDescent="0.25">
      <c r="A53" s="3" t="s">
        <v>102</v>
      </c>
      <c r="B53" s="4" t="s">
        <v>103</v>
      </c>
    </row>
    <row r="54" spans="1:2" x14ac:dyDescent="0.25">
      <c r="A54" s="3" t="s">
        <v>104</v>
      </c>
      <c r="B54" s="4" t="s">
        <v>105</v>
      </c>
    </row>
    <row r="55" spans="1:2" x14ac:dyDescent="0.25">
      <c r="A55" s="1" t="s">
        <v>106</v>
      </c>
      <c r="B55" s="2" t="s">
        <v>107</v>
      </c>
    </row>
    <row r="56" spans="1:2" x14ac:dyDescent="0.25">
      <c r="A56" s="3" t="s">
        <v>108</v>
      </c>
      <c r="B56" s="4" t="s">
        <v>109</v>
      </c>
    </row>
    <row r="57" spans="1:2" x14ac:dyDescent="0.25">
      <c r="A57" s="1" t="s">
        <v>110</v>
      </c>
      <c r="B57" s="2" t="s">
        <v>111</v>
      </c>
    </row>
    <row r="58" spans="1:2" x14ac:dyDescent="0.25">
      <c r="A58" s="3" t="s">
        <v>112</v>
      </c>
      <c r="B58" s="4" t="s">
        <v>113</v>
      </c>
    </row>
    <row r="59" spans="1:2" x14ac:dyDescent="0.25">
      <c r="A59" s="1" t="s">
        <v>114</v>
      </c>
      <c r="B59" s="2" t="s">
        <v>115</v>
      </c>
    </row>
    <row r="60" spans="1:2" x14ac:dyDescent="0.25">
      <c r="A60" s="3" t="s">
        <v>116</v>
      </c>
      <c r="B60" s="4" t="s">
        <v>117</v>
      </c>
    </row>
    <row r="61" spans="1:2" x14ac:dyDescent="0.25">
      <c r="A61" s="1" t="s">
        <v>118</v>
      </c>
      <c r="B61" s="2" t="s">
        <v>119</v>
      </c>
    </row>
    <row r="62" spans="1:2" x14ac:dyDescent="0.25">
      <c r="A62" s="3" t="s">
        <v>120</v>
      </c>
      <c r="B62" s="4" t="s">
        <v>121</v>
      </c>
    </row>
    <row r="63" spans="1:2" x14ac:dyDescent="0.25">
      <c r="A63" s="1" t="s">
        <v>122</v>
      </c>
      <c r="B63" s="2" t="s">
        <v>123</v>
      </c>
    </row>
    <row r="64" spans="1:2" x14ac:dyDescent="0.25">
      <c r="A64" s="3" t="s">
        <v>124</v>
      </c>
      <c r="B64" s="4" t="s">
        <v>125</v>
      </c>
    </row>
    <row r="65" spans="1:2" x14ac:dyDescent="0.25">
      <c r="A65" s="1" t="s">
        <v>126</v>
      </c>
      <c r="B65" s="2" t="s">
        <v>127</v>
      </c>
    </row>
    <row r="66" spans="1:2" x14ac:dyDescent="0.25">
      <c r="A66" s="3" t="s">
        <v>128</v>
      </c>
      <c r="B66" s="4" t="s">
        <v>129</v>
      </c>
    </row>
    <row r="67" spans="1:2" x14ac:dyDescent="0.25">
      <c r="A67" s="1" t="s">
        <v>130</v>
      </c>
      <c r="B67" s="2" t="s">
        <v>131</v>
      </c>
    </row>
    <row r="68" spans="1:2" x14ac:dyDescent="0.25">
      <c r="A68" s="3" t="s">
        <v>132</v>
      </c>
      <c r="B68" s="4" t="s">
        <v>133</v>
      </c>
    </row>
    <row r="69" spans="1:2" x14ac:dyDescent="0.25">
      <c r="A69" s="1" t="s">
        <v>134</v>
      </c>
      <c r="B69" s="2" t="s">
        <v>135</v>
      </c>
    </row>
    <row r="70" spans="1:2" x14ac:dyDescent="0.25">
      <c r="A70" s="3" t="s">
        <v>136</v>
      </c>
      <c r="B70" s="4">
        <v>1947208535</v>
      </c>
    </row>
    <row r="71" spans="1:2" x14ac:dyDescent="0.25">
      <c r="A71" s="1" t="s">
        <v>137</v>
      </c>
      <c r="B71" s="2" t="s">
        <v>138</v>
      </c>
    </row>
    <row r="72" spans="1:2" x14ac:dyDescent="0.25">
      <c r="A72" s="3" t="s">
        <v>139</v>
      </c>
      <c r="B72" s="5" t="s">
        <v>140</v>
      </c>
    </row>
    <row r="73" spans="1:2" x14ac:dyDescent="0.25">
      <c r="A73" s="1" t="s">
        <v>141</v>
      </c>
      <c r="B73" s="2" t="s">
        <v>142</v>
      </c>
    </row>
    <row r="74" spans="1:2" x14ac:dyDescent="0.25">
      <c r="A74" s="3" t="s">
        <v>143</v>
      </c>
      <c r="B74" s="4" t="s">
        <v>144</v>
      </c>
    </row>
    <row r="75" spans="1:2" x14ac:dyDescent="0.25">
      <c r="A75" s="1" t="s">
        <v>145</v>
      </c>
      <c r="B75" s="2" t="s">
        <v>146</v>
      </c>
    </row>
    <row r="76" spans="1:2" x14ac:dyDescent="0.25">
      <c r="A76" s="3" t="s">
        <v>147</v>
      </c>
      <c r="B76" s="4" t="s">
        <v>148</v>
      </c>
    </row>
    <row r="77" spans="1:2" x14ac:dyDescent="0.25">
      <c r="A77" s="1" t="s">
        <v>149</v>
      </c>
      <c r="B77" s="2" t="s">
        <v>150</v>
      </c>
    </row>
    <row r="78" spans="1:2" x14ac:dyDescent="0.25">
      <c r="A78" s="3" t="s">
        <v>151</v>
      </c>
      <c r="B78" s="4" t="s">
        <v>152</v>
      </c>
    </row>
    <row r="79" spans="1:2" x14ac:dyDescent="0.25">
      <c r="A79" s="1" t="s">
        <v>153</v>
      </c>
      <c r="B79" s="2" t="s">
        <v>154</v>
      </c>
    </row>
    <row r="80" spans="1:2" x14ac:dyDescent="0.25">
      <c r="A80" s="3" t="s">
        <v>155</v>
      </c>
      <c r="B80" s="4" t="s">
        <v>156</v>
      </c>
    </row>
    <row r="81" spans="1:2" x14ac:dyDescent="0.25">
      <c r="A81" s="1" t="s">
        <v>157</v>
      </c>
      <c r="B81" s="2" t="s">
        <v>158</v>
      </c>
    </row>
    <row r="82" spans="1:2" x14ac:dyDescent="0.25">
      <c r="A82" s="3" t="s">
        <v>159</v>
      </c>
      <c r="B82" s="4" t="s">
        <v>160</v>
      </c>
    </row>
    <row r="83" spans="1:2" x14ac:dyDescent="0.25">
      <c r="A83" s="1" t="s">
        <v>161</v>
      </c>
      <c r="B83" s="2" t="s">
        <v>162</v>
      </c>
    </row>
    <row r="84" spans="1:2" x14ac:dyDescent="0.25">
      <c r="A84" s="3" t="s">
        <v>163</v>
      </c>
      <c r="B84" s="4" t="s">
        <v>164</v>
      </c>
    </row>
    <row r="85" spans="1:2" x14ac:dyDescent="0.25">
      <c r="A85" s="3" t="s">
        <v>165</v>
      </c>
      <c r="B85" s="4" t="s">
        <v>166</v>
      </c>
    </row>
    <row r="86" spans="1:2" x14ac:dyDescent="0.25">
      <c r="A86" s="1" t="s">
        <v>167</v>
      </c>
      <c r="B86" s="2" t="s">
        <v>168</v>
      </c>
    </row>
    <row r="87" spans="1:2" x14ac:dyDescent="0.25">
      <c r="A87" s="3" t="s">
        <v>169</v>
      </c>
      <c r="B87" s="4" t="s">
        <v>170</v>
      </c>
    </row>
    <row r="88" spans="1:2" x14ac:dyDescent="0.25">
      <c r="A88" s="1" t="s">
        <v>171</v>
      </c>
      <c r="B88" s="2" t="s">
        <v>172</v>
      </c>
    </row>
    <row r="89" spans="1:2" x14ac:dyDescent="0.25">
      <c r="A89" s="3" t="s">
        <v>173</v>
      </c>
      <c r="B89" s="4" t="s">
        <v>174</v>
      </c>
    </row>
    <row r="90" spans="1:2" x14ac:dyDescent="0.25">
      <c r="A90" s="1" t="s">
        <v>175</v>
      </c>
      <c r="B90" s="2" t="s">
        <v>176</v>
      </c>
    </row>
    <row r="91" spans="1:2" x14ac:dyDescent="0.25">
      <c r="A91" s="1" t="s">
        <v>177</v>
      </c>
      <c r="B91" s="2" t="s">
        <v>178</v>
      </c>
    </row>
    <row r="92" spans="1:2" x14ac:dyDescent="0.25">
      <c r="A92" s="3" t="s">
        <v>179</v>
      </c>
      <c r="B92" s="4" t="s">
        <v>180</v>
      </c>
    </row>
    <row r="93" spans="1:2" x14ac:dyDescent="0.25">
      <c r="A93" s="1" t="s">
        <v>181</v>
      </c>
      <c r="B93" s="2" t="s">
        <v>182</v>
      </c>
    </row>
    <row r="94" spans="1:2" x14ac:dyDescent="0.25">
      <c r="A94" s="3" t="s">
        <v>183</v>
      </c>
      <c r="B94" s="4" t="s">
        <v>184</v>
      </c>
    </row>
    <row r="95" spans="1:2" x14ac:dyDescent="0.25">
      <c r="A95" s="1" t="s">
        <v>185</v>
      </c>
      <c r="B95" s="2" t="s">
        <v>186</v>
      </c>
    </row>
    <row r="96" spans="1:2" x14ac:dyDescent="0.25">
      <c r="A96" s="3" t="s">
        <v>187</v>
      </c>
      <c r="B96" s="4">
        <v>8845810712</v>
      </c>
    </row>
    <row r="97" spans="1:2" x14ac:dyDescent="0.25">
      <c r="A97" s="1" t="s">
        <v>188</v>
      </c>
      <c r="B97" s="2" t="s">
        <v>189</v>
      </c>
    </row>
    <row r="98" spans="1:2" x14ac:dyDescent="0.25">
      <c r="A98" s="3" t="s">
        <v>190</v>
      </c>
      <c r="B98" s="4" t="s">
        <v>191</v>
      </c>
    </row>
    <row r="99" spans="1:2" x14ac:dyDescent="0.25">
      <c r="A99" s="1" t="s">
        <v>192</v>
      </c>
      <c r="B99" s="2" t="s">
        <v>193</v>
      </c>
    </row>
    <row r="100" spans="1:2" x14ac:dyDescent="0.25">
      <c r="A100" s="3" t="s">
        <v>194</v>
      </c>
      <c r="B100" s="4" t="s">
        <v>195</v>
      </c>
    </row>
    <row r="101" spans="1:2" x14ac:dyDescent="0.25">
      <c r="A101" s="1" t="s">
        <v>196</v>
      </c>
      <c r="B101" s="2" t="s">
        <v>197</v>
      </c>
    </row>
    <row r="102" spans="1:2" x14ac:dyDescent="0.25">
      <c r="A102" s="3" t="s">
        <v>198</v>
      </c>
      <c r="B102" s="4" t="s">
        <v>199</v>
      </c>
    </row>
    <row r="103" spans="1:2" x14ac:dyDescent="0.25">
      <c r="A103" s="1" t="s">
        <v>200</v>
      </c>
      <c r="B103" s="2" t="s">
        <v>201</v>
      </c>
    </row>
    <row r="104" spans="1:2" x14ac:dyDescent="0.25">
      <c r="A104" s="3" t="s">
        <v>202</v>
      </c>
      <c r="B104" s="4" t="s">
        <v>203</v>
      </c>
    </row>
    <row r="105" spans="1:2" x14ac:dyDescent="0.25">
      <c r="A105" s="1" t="s">
        <v>204</v>
      </c>
      <c r="B105" s="2" t="s">
        <v>205</v>
      </c>
    </row>
    <row r="106" spans="1:2" x14ac:dyDescent="0.25">
      <c r="A106" s="3" t="s">
        <v>206</v>
      </c>
      <c r="B106" s="4" t="s">
        <v>207</v>
      </c>
    </row>
    <row r="107" spans="1:2" x14ac:dyDescent="0.25">
      <c r="A107" s="1" t="s">
        <v>208</v>
      </c>
      <c r="B107" s="2" t="s">
        <v>209</v>
      </c>
    </row>
    <row r="108" spans="1:2" x14ac:dyDescent="0.25">
      <c r="A108" s="3" t="s">
        <v>210</v>
      </c>
      <c r="B108" s="4" t="s">
        <v>211</v>
      </c>
    </row>
    <row r="109" spans="1:2" x14ac:dyDescent="0.25">
      <c r="A109" s="1" t="s">
        <v>212</v>
      </c>
      <c r="B109" s="2" t="s">
        <v>213</v>
      </c>
    </row>
    <row r="110" spans="1:2" x14ac:dyDescent="0.25">
      <c r="A110" s="3" t="s">
        <v>214</v>
      </c>
      <c r="B110" s="4" t="s">
        <v>215</v>
      </c>
    </row>
    <row r="111" spans="1:2" x14ac:dyDescent="0.25">
      <c r="A111" s="1" t="s">
        <v>216</v>
      </c>
      <c r="B111" s="2" t="s">
        <v>217</v>
      </c>
    </row>
    <row r="112" spans="1:2" x14ac:dyDescent="0.25">
      <c r="A112" s="3" t="s">
        <v>218</v>
      </c>
      <c r="B112" s="4" t="s">
        <v>219</v>
      </c>
    </row>
    <row r="113" spans="1:2" x14ac:dyDescent="0.25">
      <c r="A113" s="1" t="s">
        <v>220</v>
      </c>
      <c r="B113" s="2" t="s">
        <v>221</v>
      </c>
    </row>
    <row r="114" spans="1:2" x14ac:dyDescent="0.25">
      <c r="A114" s="3" t="s">
        <v>222</v>
      </c>
      <c r="B114" s="4" t="s">
        <v>223</v>
      </c>
    </row>
    <row r="115" spans="1:2" x14ac:dyDescent="0.25">
      <c r="A115" s="1" t="s">
        <v>224</v>
      </c>
      <c r="B115" s="2" t="s">
        <v>225</v>
      </c>
    </row>
    <row r="116" spans="1:2" x14ac:dyDescent="0.25">
      <c r="A116" s="3" t="s">
        <v>226</v>
      </c>
      <c r="B116" s="4" t="s">
        <v>227</v>
      </c>
    </row>
    <row r="117" spans="1:2" x14ac:dyDescent="0.25">
      <c r="A117" s="1" t="s">
        <v>228</v>
      </c>
      <c r="B117" s="2" t="s">
        <v>229</v>
      </c>
    </row>
    <row r="118" spans="1:2" x14ac:dyDescent="0.25">
      <c r="A118" s="3" t="s">
        <v>230</v>
      </c>
      <c r="B118" s="4" t="s">
        <v>231</v>
      </c>
    </row>
    <row r="119" spans="1:2" x14ac:dyDescent="0.25">
      <c r="A119" s="1" t="s">
        <v>232</v>
      </c>
      <c r="B119" s="2" t="s">
        <v>233</v>
      </c>
    </row>
    <row r="120" spans="1:2" x14ac:dyDescent="0.25">
      <c r="A120" s="3" t="s">
        <v>234</v>
      </c>
      <c r="B120" s="4" t="s">
        <v>235</v>
      </c>
    </row>
    <row r="121" spans="1:2" x14ac:dyDescent="0.25">
      <c r="A121" s="1" t="s">
        <v>236</v>
      </c>
      <c r="B121" s="2" t="s">
        <v>237</v>
      </c>
    </row>
    <row r="122" spans="1:2" x14ac:dyDescent="0.25">
      <c r="A122" s="3" t="s">
        <v>238</v>
      </c>
      <c r="B122" s="4" t="s">
        <v>239</v>
      </c>
    </row>
    <row r="123" spans="1:2" x14ac:dyDescent="0.25">
      <c r="A123" s="1" t="s">
        <v>240</v>
      </c>
      <c r="B123" s="2" t="s">
        <v>241</v>
      </c>
    </row>
    <row r="124" spans="1:2" x14ac:dyDescent="0.25">
      <c r="A124" s="3" t="s">
        <v>242</v>
      </c>
      <c r="B124" s="4" t="s">
        <v>243</v>
      </c>
    </row>
    <row r="125" spans="1:2" x14ac:dyDescent="0.25">
      <c r="A125" s="1" t="s">
        <v>244</v>
      </c>
      <c r="B125" s="2" t="s">
        <v>245</v>
      </c>
    </row>
    <row r="126" spans="1:2" x14ac:dyDescent="0.25">
      <c r="A126" s="3" t="s">
        <v>246</v>
      </c>
      <c r="B126" s="4" t="s">
        <v>247</v>
      </c>
    </row>
    <row r="127" spans="1:2" x14ac:dyDescent="0.25">
      <c r="A127" s="1" t="s">
        <v>248</v>
      </c>
      <c r="B127" s="2" t="s">
        <v>249</v>
      </c>
    </row>
    <row r="128" spans="1:2" x14ac:dyDescent="0.25">
      <c r="A128" s="3" t="s">
        <v>250</v>
      </c>
      <c r="B128" s="4" t="s">
        <v>251</v>
      </c>
    </row>
    <row r="129" spans="1:2" x14ac:dyDescent="0.25">
      <c r="A129" s="1" t="s">
        <v>252</v>
      </c>
      <c r="B129" s="2" t="s">
        <v>253</v>
      </c>
    </row>
    <row r="130" spans="1:2" x14ac:dyDescent="0.25">
      <c r="A130" s="3" t="s">
        <v>254</v>
      </c>
      <c r="B130" s="4" t="s">
        <v>255</v>
      </c>
    </row>
    <row r="131" spans="1:2" x14ac:dyDescent="0.25">
      <c r="A131" s="1" t="s">
        <v>256</v>
      </c>
      <c r="B131" s="2" t="s">
        <v>257</v>
      </c>
    </row>
    <row r="132" spans="1:2" x14ac:dyDescent="0.25">
      <c r="A132" s="3" t="s">
        <v>258</v>
      </c>
      <c r="B132" s="4" t="s">
        <v>259</v>
      </c>
    </row>
    <row r="133" spans="1:2" x14ac:dyDescent="0.25">
      <c r="A133" s="1" t="s">
        <v>260</v>
      </c>
      <c r="B133" s="2" t="s">
        <v>261</v>
      </c>
    </row>
    <row r="134" spans="1:2" x14ac:dyDescent="0.25">
      <c r="A134" s="3" t="s">
        <v>262</v>
      </c>
      <c r="B134" s="4" t="s">
        <v>263</v>
      </c>
    </row>
    <row r="135" spans="1:2" x14ac:dyDescent="0.25">
      <c r="A135" s="1" t="s">
        <v>264</v>
      </c>
      <c r="B135" s="2" t="s">
        <v>265</v>
      </c>
    </row>
    <row r="136" spans="1:2" x14ac:dyDescent="0.25">
      <c r="A136" s="3" t="s">
        <v>266</v>
      </c>
      <c r="B136" s="4" t="s">
        <v>267</v>
      </c>
    </row>
    <row r="137" spans="1:2" x14ac:dyDescent="0.25">
      <c r="A137" s="1" t="s">
        <v>268</v>
      </c>
      <c r="B137" s="2" t="s">
        <v>269</v>
      </c>
    </row>
    <row r="138" spans="1:2" x14ac:dyDescent="0.25">
      <c r="A138" s="3" t="s">
        <v>270</v>
      </c>
      <c r="B138" s="4" t="s">
        <v>271</v>
      </c>
    </row>
    <row r="139" spans="1:2" x14ac:dyDescent="0.25">
      <c r="A139" s="1" t="s">
        <v>272</v>
      </c>
      <c r="B139" s="2" t="s">
        <v>273</v>
      </c>
    </row>
    <row r="140" spans="1:2" x14ac:dyDescent="0.25">
      <c r="A140" s="3" t="s">
        <v>274</v>
      </c>
      <c r="B140" s="4" t="s">
        <v>275</v>
      </c>
    </row>
    <row r="141" spans="1:2" x14ac:dyDescent="0.25">
      <c r="A141" s="1" t="s">
        <v>276</v>
      </c>
      <c r="B141" s="2" t="s">
        <v>277</v>
      </c>
    </row>
    <row r="142" spans="1:2" x14ac:dyDescent="0.25">
      <c r="A142" s="3" t="s">
        <v>278</v>
      </c>
      <c r="B142" s="4" t="s">
        <v>279</v>
      </c>
    </row>
    <row r="143" spans="1:2" x14ac:dyDescent="0.25">
      <c r="A143" s="1" t="s">
        <v>280</v>
      </c>
      <c r="B143" s="2" t="s">
        <v>281</v>
      </c>
    </row>
    <row r="144" spans="1:2" x14ac:dyDescent="0.25">
      <c r="A144" s="3" t="s">
        <v>282</v>
      </c>
      <c r="B144" s="4" t="s">
        <v>283</v>
      </c>
    </row>
    <row r="145" spans="1:2" x14ac:dyDescent="0.25">
      <c r="A145" s="1" t="s">
        <v>284</v>
      </c>
      <c r="B145" s="2" t="s">
        <v>285</v>
      </c>
    </row>
    <row r="146" spans="1:2" x14ac:dyDescent="0.25">
      <c r="A146" s="3" t="s">
        <v>286</v>
      </c>
      <c r="B146" s="4" t="s">
        <v>287</v>
      </c>
    </row>
    <row r="147" spans="1:2" x14ac:dyDescent="0.25">
      <c r="A147" s="1" t="s">
        <v>288</v>
      </c>
      <c r="B147" s="2" t="s">
        <v>289</v>
      </c>
    </row>
    <row r="148" spans="1:2" x14ac:dyDescent="0.25">
      <c r="A148" s="3" t="s">
        <v>290</v>
      </c>
      <c r="B148" s="4" t="s">
        <v>291</v>
      </c>
    </row>
    <row r="149" spans="1:2" x14ac:dyDescent="0.25">
      <c r="A149" s="1" t="s">
        <v>292</v>
      </c>
      <c r="B149" s="2" t="s">
        <v>293</v>
      </c>
    </row>
    <row r="150" spans="1:2" x14ac:dyDescent="0.25">
      <c r="A150" s="3" t="s">
        <v>294</v>
      </c>
      <c r="B150" s="4" t="s">
        <v>295</v>
      </c>
    </row>
    <row r="151" spans="1:2" x14ac:dyDescent="0.25">
      <c r="A151" s="1" t="s">
        <v>296</v>
      </c>
      <c r="B151" s="2" t="s">
        <v>297</v>
      </c>
    </row>
    <row r="152" spans="1:2" x14ac:dyDescent="0.25">
      <c r="A152" s="3" t="s">
        <v>298</v>
      </c>
      <c r="B152" s="4" t="s">
        <v>299</v>
      </c>
    </row>
    <row r="153" spans="1:2" x14ac:dyDescent="0.25">
      <c r="A153" s="1" t="s">
        <v>300</v>
      </c>
      <c r="B153" s="2" t="s">
        <v>301</v>
      </c>
    </row>
    <row r="154" spans="1:2" x14ac:dyDescent="0.25">
      <c r="A154" s="3" t="s">
        <v>302</v>
      </c>
      <c r="B154" s="4" t="s">
        <v>303</v>
      </c>
    </row>
    <row r="155" spans="1:2" x14ac:dyDescent="0.25">
      <c r="A155" s="1" t="s">
        <v>304</v>
      </c>
      <c r="B155" s="2" t="s">
        <v>305</v>
      </c>
    </row>
    <row r="156" spans="1:2" x14ac:dyDescent="0.25">
      <c r="A156" s="3" t="s">
        <v>306</v>
      </c>
      <c r="B156" s="4" t="s">
        <v>307</v>
      </c>
    </row>
    <row r="157" spans="1:2" x14ac:dyDescent="0.25">
      <c r="A157" s="1" t="s">
        <v>308</v>
      </c>
      <c r="B157" s="2" t="s">
        <v>309</v>
      </c>
    </row>
    <row r="158" spans="1:2" x14ac:dyDescent="0.25">
      <c r="A158" s="3" t="s">
        <v>310</v>
      </c>
      <c r="B158" s="4" t="s">
        <v>311</v>
      </c>
    </row>
    <row r="159" spans="1:2" x14ac:dyDescent="0.25">
      <c r="A159" s="1" t="s">
        <v>312</v>
      </c>
      <c r="B159" s="2" t="s">
        <v>313</v>
      </c>
    </row>
    <row r="160" spans="1:2" x14ac:dyDescent="0.25">
      <c r="A160" s="3" t="s">
        <v>314</v>
      </c>
      <c r="B160" s="4" t="s">
        <v>315</v>
      </c>
    </row>
    <row r="161" spans="1:2" x14ac:dyDescent="0.25">
      <c r="A161" s="1" t="s">
        <v>316</v>
      </c>
      <c r="B161" s="2" t="s">
        <v>317</v>
      </c>
    </row>
    <row r="162" spans="1:2" x14ac:dyDescent="0.25">
      <c r="A162" s="3" t="s">
        <v>318</v>
      </c>
      <c r="B162" s="4" t="s">
        <v>319</v>
      </c>
    </row>
    <row r="163" spans="1:2" x14ac:dyDescent="0.25">
      <c r="A163" s="1" t="s">
        <v>320</v>
      </c>
      <c r="B163" s="2" t="s">
        <v>321</v>
      </c>
    </row>
    <row r="164" spans="1:2" x14ac:dyDescent="0.25">
      <c r="A164" s="3" t="s">
        <v>322</v>
      </c>
      <c r="B164" s="4" t="s">
        <v>323</v>
      </c>
    </row>
    <row r="165" spans="1:2" x14ac:dyDescent="0.25">
      <c r="A165" s="1" t="s">
        <v>324</v>
      </c>
      <c r="B165" s="2" t="s">
        <v>325</v>
      </c>
    </row>
    <row r="166" spans="1:2" x14ac:dyDescent="0.25">
      <c r="A166" s="3" t="s">
        <v>326</v>
      </c>
      <c r="B166" s="4" t="s">
        <v>327</v>
      </c>
    </row>
    <row r="167" spans="1:2" x14ac:dyDescent="0.25">
      <c r="A167" s="1" t="s">
        <v>328</v>
      </c>
      <c r="B167" s="2" t="s">
        <v>329</v>
      </c>
    </row>
    <row r="168" spans="1:2" x14ac:dyDescent="0.25">
      <c r="A168" s="3" t="s">
        <v>330</v>
      </c>
      <c r="B168" s="4" t="s">
        <v>331</v>
      </c>
    </row>
    <row r="169" spans="1:2" x14ac:dyDescent="0.25">
      <c r="A169" s="1" t="s">
        <v>332</v>
      </c>
      <c r="B169" s="2" t="s">
        <v>333</v>
      </c>
    </row>
    <row r="170" spans="1:2" x14ac:dyDescent="0.25">
      <c r="A170" s="3" t="s">
        <v>334</v>
      </c>
      <c r="B170" s="4" t="s">
        <v>335</v>
      </c>
    </row>
    <row r="171" spans="1:2" x14ac:dyDescent="0.25">
      <c r="A171" s="1" t="s">
        <v>336</v>
      </c>
      <c r="B171" s="2" t="s">
        <v>337</v>
      </c>
    </row>
    <row r="172" spans="1:2" x14ac:dyDescent="0.25">
      <c r="A172" s="3" t="s">
        <v>338</v>
      </c>
      <c r="B172" s="4" t="s">
        <v>339</v>
      </c>
    </row>
    <row r="173" spans="1:2" x14ac:dyDescent="0.25">
      <c r="A173" s="1" t="s">
        <v>340</v>
      </c>
      <c r="B173" s="2" t="s">
        <v>341</v>
      </c>
    </row>
    <row r="174" spans="1:2" x14ac:dyDescent="0.25">
      <c r="A174" s="3" t="s">
        <v>342</v>
      </c>
      <c r="B174" s="4" t="s">
        <v>343</v>
      </c>
    </row>
    <row r="175" spans="1:2" x14ac:dyDescent="0.25">
      <c r="A175" s="1" t="s">
        <v>344</v>
      </c>
      <c r="B175" s="2" t="s">
        <v>345</v>
      </c>
    </row>
    <row r="176" spans="1:2" x14ac:dyDescent="0.25">
      <c r="A176" s="3" t="s">
        <v>346</v>
      </c>
      <c r="B176" s="4" t="s">
        <v>347</v>
      </c>
    </row>
    <row r="177" spans="1:2" x14ac:dyDescent="0.25">
      <c r="A177" s="1" t="s">
        <v>348</v>
      </c>
      <c r="B177" s="2" t="s">
        <v>349</v>
      </c>
    </row>
    <row r="178" spans="1:2" x14ac:dyDescent="0.25">
      <c r="A178" s="3" t="s">
        <v>350</v>
      </c>
      <c r="B178" s="4" t="s">
        <v>351</v>
      </c>
    </row>
    <row r="179" spans="1:2" x14ac:dyDescent="0.25">
      <c r="A179" s="1" t="s">
        <v>352</v>
      </c>
      <c r="B179" s="2" t="s">
        <v>353</v>
      </c>
    </row>
    <row r="180" spans="1:2" x14ac:dyDescent="0.25">
      <c r="A180" s="3" t="s">
        <v>354</v>
      </c>
      <c r="B180" s="4" t="s">
        <v>355</v>
      </c>
    </row>
    <row r="181" spans="1:2" x14ac:dyDescent="0.25">
      <c r="A181" s="1" t="s">
        <v>356</v>
      </c>
      <c r="B181" s="2" t="s">
        <v>357</v>
      </c>
    </row>
    <row r="182" spans="1:2" x14ac:dyDescent="0.25">
      <c r="A182" s="3" t="s">
        <v>358</v>
      </c>
      <c r="B182" s="4" t="s">
        <v>359</v>
      </c>
    </row>
    <row r="183" spans="1:2" x14ac:dyDescent="0.25">
      <c r="A183" s="1" t="s">
        <v>360</v>
      </c>
      <c r="B183" s="2" t="s">
        <v>361</v>
      </c>
    </row>
    <row r="184" spans="1:2" x14ac:dyDescent="0.25">
      <c r="A184" s="3" t="s">
        <v>362</v>
      </c>
      <c r="B184" s="4" t="s">
        <v>363</v>
      </c>
    </row>
    <row r="185" spans="1:2" x14ac:dyDescent="0.25">
      <c r="A185" s="1" t="s">
        <v>364</v>
      </c>
      <c r="B185" s="2" t="s">
        <v>365</v>
      </c>
    </row>
    <row r="186" spans="1:2" x14ac:dyDescent="0.25">
      <c r="A186" s="3" t="s">
        <v>366</v>
      </c>
      <c r="B186" s="4" t="s">
        <v>367</v>
      </c>
    </row>
    <row r="187" spans="1:2" x14ac:dyDescent="0.25">
      <c r="A187" s="1" t="s">
        <v>368</v>
      </c>
      <c r="B187" s="2" t="s">
        <v>369</v>
      </c>
    </row>
    <row r="188" spans="1:2" x14ac:dyDescent="0.25">
      <c r="A188" s="3" t="s">
        <v>370</v>
      </c>
      <c r="B188" s="4" t="s">
        <v>371</v>
      </c>
    </row>
    <row r="189" spans="1:2" x14ac:dyDescent="0.25">
      <c r="A189" s="1" t="s">
        <v>372</v>
      </c>
      <c r="B189" s="2" t="s">
        <v>373</v>
      </c>
    </row>
    <row r="190" spans="1:2" x14ac:dyDescent="0.25">
      <c r="A190" s="3" t="s">
        <v>374</v>
      </c>
      <c r="B190" s="4" t="s">
        <v>375</v>
      </c>
    </row>
    <row r="191" spans="1:2" x14ac:dyDescent="0.25">
      <c r="A191" s="1" t="s">
        <v>376</v>
      </c>
      <c r="B191" s="2" t="s">
        <v>377</v>
      </c>
    </row>
    <row r="192" spans="1:2" x14ac:dyDescent="0.25">
      <c r="A192" s="1" t="s">
        <v>378</v>
      </c>
      <c r="B192" s="2" t="s">
        <v>379</v>
      </c>
    </row>
    <row r="193" spans="1:2" x14ac:dyDescent="0.25">
      <c r="A193" s="3" t="s">
        <v>380</v>
      </c>
      <c r="B193" s="4" t="s">
        <v>381</v>
      </c>
    </row>
    <row r="194" spans="1:2" x14ac:dyDescent="0.25">
      <c r="A194" s="1" t="s">
        <v>382</v>
      </c>
      <c r="B194" s="2" t="s">
        <v>383</v>
      </c>
    </row>
    <row r="195" spans="1:2" x14ac:dyDescent="0.25">
      <c r="A195" s="3" t="s">
        <v>384</v>
      </c>
      <c r="B195" s="4" t="s">
        <v>385</v>
      </c>
    </row>
    <row r="196" spans="1:2" x14ac:dyDescent="0.25">
      <c r="A196" s="1" t="s">
        <v>386</v>
      </c>
      <c r="B196" s="2" t="s">
        <v>387</v>
      </c>
    </row>
    <row r="197" spans="1:2" x14ac:dyDescent="0.25">
      <c r="A197" s="3" t="s">
        <v>388</v>
      </c>
      <c r="B197" s="4" t="s">
        <v>389</v>
      </c>
    </row>
    <row r="198" spans="1:2" x14ac:dyDescent="0.25">
      <c r="A198" s="1" t="s">
        <v>390</v>
      </c>
      <c r="B198" s="2" t="s">
        <v>391</v>
      </c>
    </row>
    <row r="199" spans="1:2" x14ac:dyDescent="0.25">
      <c r="A199" s="3" t="s">
        <v>392</v>
      </c>
      <c r="B199" s="4" t="s">
        <v>393</v>
      </c>
    </row>
    <row r="200" spans="1:2" x14ac:dyDescent="0.25">
      <c r="A200" s="1" t="s">
        <v>394</v>
      </c>
      <c r="B200" s="2" t="s">
        <v>395</v>
      </c>
    </row>
    <row r="201" spans="1:2" x14ac:dyDescent="0.25">
      <c r="A201" s="3" t="s">
        <v>396</v>
      </c>
      <c r="B201" s="4" t="s">
        <v>397</v>
      </c>
    </row>
    <row r="202" spans="1:2" x14ac:dyDescent="0.25">
      <c r="A202" s="1" t="s">
        <v>398</v>
      </c>
      <c r="B202" s="2" t="s">
        <v>399</v>
      </c>
    </row>
    <row r="203" spans="1:2" x14ac:dyDescent="0.25">
      <c r="A203" s="3" t="s">
        <v>400</v>
      </c>
      <c r="B203" s="4" t="s">
        <v>401</v>
      </c>
    </row>
    <row r="204" spans="1:2" x14ac:dyDescent="0.25">
      <c r="A204" s="1" t="s">
        <v>402</v>
      </c>
      <c r="B204" s="2">
        <v>94505063534</v>
      </c>
    </row>
    <row r="205" spans="1:2" x14ac:dyDescent="0.25">
      <c r="A205" s="3" t="s">
        <v>403</v>
      </c>
      <c r="B205" s="4" t="s">
        <v>404</v>
      </c>
    </row>
    <row r="206" spans="1:2" x14ac:dyDescent="0.25">
      <c r="A206" s="1" t="s">
        <v>405</v>
      </c>
      <c r="B206" s="2" t="s">
        <v>406</v>
      </c>
    </row>
    <row r="207" spans="1:2" x14ac:dyDescent="0.25">
      <c r="A207" s="3" t="s">
        <v>407</v>
      </c>
      <c r="B207" s="4" t="s">
        <v>408</v>
      </c>
    </row>
    <row r="208" spans="1:2" x14ac:dyDescent="0.25">
      <c r="A208" s="1" t="s">
        <v>409</v>
      </c>
      <c r="B208" s="2" t="s">
        <v>410</v>
      </c>
    </row>
    <row r="209" spans="1:2" x14ac:dyDescent="0.25">
      <c r="A209" s="3" t="s">
        <v>411</v>
      </c>
      <c r="B209" s="4" t="s">
        <v>412</v>
      </c>
    </row>
    <row r="210" spans="1:2" x14ac:dyDescent="0.25">
      <c r="A210" s="1" t="s">
        <v>413</v>
      </c>
      <c r="B210" s="2" t="s">
        <v>414</v>
      </c>
    </row>
    <row r="211" spans="1:2" x14ac:dyDescent="0.25">
      <c r="A211" s="3" t="s">
        <v>415</v>
      </c>
      <c r="B211" s="4" t="s">
        <v>416</v>
      </c>
    </row>
    <row r="212" spans="1:2" x14ac:dyDescent="0.25">
      <c r="A212" s="1" t="s">
        <v>417</v>
      </c>
      <c r="B212" s="2" t="s">
        <v>418</v>
      </c>
    </row>
    <row r="213" spans="1:2" x14ac:dyDescent="0.25">
      <c r="A213" s="1" t="s">
        <v>419</v>
      </c>
      <c r="B213" s="2" t="s">
        <v>420</v>
      </c>
    </row>
    <row r="214" spans="1:2" x14ac:dyDescent="0.25">
      <c r="A214" s="3" t="s">
        <v>421</v>
      </c>
      <c r="B214" s="4" t="s">
        <v>422</v>
      </c>
    </row>
    <row r="215" spans="1:2" x14ac:dyDescent="0.25">
      <c r="A215" s="1" t="s">
        <v>423</v>
      </c>
      <c r="B215" s="2" t="s">
        <v>424</v>
      </c>
    </row>
    <row r="216" spans="1:2" x14ac:dyDescent="0.25">
      <c r="A216" s="3" t="s">
        <v>425</v>
      </c>
      <c r="B216" s="4" t="s">
        <v>426</v>
      </c>
    </row>
    <row r="217" spans="1:2" x14ac:dyDescent="0.25">
      <c r="A217" s="1" t="s">
        <v>427</v>
      </c>
      <c r="B217" s="2" t="s">
        <v>428</v>
      </c>
    </row>
    <row r="218" spans="1:2" x14ac:dyDescent="0.25">
      <c r="A218" s="3" t="s">
        <v>429</v>
      </c>
      <c r="B218" s="4" t="s">
        <v>430</v>
      </c>
    </row>
    <row r="219" spans="1:2" x14ac:dyDescent="0.25">
      <c r="A219" s="1" t="s">
        <v>431</v>
      </c>
      <c r="B219" s="2" t="s">
        <v>432</v>
      </c>
    </row>
    <row r="220" spans="1:2" x14ac:dyDescent="0.25">
      <c r="A220" s="3" t="s">
        <v>433</v>
      </c>
      <c r="B220" s="4" t="s">
        <v>434</v>
      </c>
    </row>
    <row r="221" spans="1:2" x14ac:dyDescent="0.25">
      <c r="A221" s="1" t="s">
        <v>435</v>
      </c>
      <c r="B221" s="2" t="s">
        <v>436</v>
      </c>
    </row>
    <row r="222" spans="1:2" x14ac:dyDescent="0.25">
      <c r="A222" s="3" t="s">
        <v>437</v>
      </c>
      <c r="B222" s="4" t="s">
        <v>438</v>
      </c>
    </row>
    <row r="223" spans="1:2" x14ac:dyDescent="0.25">
      <c r="A223" s="1" t="s">
        <v>439</v>
      </c>
      <c r="B223" s="2" t="s">
        <v>440</v>
      </c>
    </row>
    <row r="224" spans="1:2" x14ac:dyDescent="0.25">
      <c r="A224" s="3" t="s">
        <v>441</v>
      </c>
      <c r="B224" s="4" t="s">
        <v>442</v>
      </c>
    </row>
    <row r="225" spans="1:2" x14ac:dyDescent="0.25">
      <c r="A225" s="1" t="s">
        <v>443</v>
      </c>
      <c r="B225" s="2" t="s">
        <v>444</v>
      </c>
    </row>
    <row r="226" spans="1:2" x14ac:dyDescent="0.25">
      <c r="A226" s="3" t="s">
        <v>445</v>
      </c>
      <c r="B226" s="4" t="s">
        <v>446</v>
      </c>
    </row>
    <row r="227" spans="1:2" x14ac:dyDescent="0.25">
      <c r="A227" s="1" t="s">
        <v>447</v>
      </c>
      <c r="B227" s="2" t="s">
        <v>448</v>
      </c>
    </row>
    <row r="228" spans="1:2" x14ac:dyDescent="0.25">
      <c r="A228" s="3" t="s">
        <v>449</v>
      </c>
      <c r="B228" s="4" t="s">
        <v>450</v>
      </c>
    </row>
    <row r="229" spans="1:2" x14ac:dyDescent="0.25">
      <c r="A229" s="1" t="s">
        <v>451</v>
      </c>
      <c r="B229" s="2" t="s">
        <v>452</v>
      </c>
    </row>
    <row r="230" spans="1:2" x14ac:dyDescent="0.25">
      <c r="A230" s="3" t="s">
        <v>453</v>
      </c>
      <c r="B230" s="4" t="s">
        <v>454</v>
      </c>
    </row>
    <row r="231" spans="1:2" x14ac:dyDescent="0.25">
      <c r="A231" s="1" t="s">
        <v>455</v>
      </c>
      <c r="B231" s="2" t="s">
        <v>456</v>
      </c>
    </row>
    <row r="232" spans="1:2" x14ac:dyDescent="0.25">
      <c r="A232" s="3" t="s">
        <v>457</v>
      </c>
      <c r="B232" s="4" t="s">
        <v>458</v>
      </c>
    </row>
    <row r="233" spans="1:2" x14ac:dyDescent="0.25">
      <c r="A233" s="1" t="s">
        <v>459</v>
      </c>
      <c r="B233" s="2" t="s">
        <v>460</v>
      </c>
    </row>
    <row r="234" spans="1:2" x14ac:dyDescent="0.25">
      <c r="A234" s="3" t="s">
        <v>461</v>
      </c>
      <c r="B234" s="4" t="s">
        <v>462</v>
      </c>
    </row>
    <row r="235" spans="1:2" x14ac:dyDescent="0.25">
      <c r="A235" s="1" t="s">
        <v>463</v>
      </c>
      <c r="B235" s="2" t="s">
        <v>464</v>
      </c>
    </row>
    <row r="236" spans="1:2" x14ac:dyDescent="0.25">
      <c r="A236" s="3" t="s">
        <v>465</v>
      </c>
      <c r="B236" s="4" t="s">
        <v>466</v>
      </c>
    </row>
    <row r="237" spans="1:2" x14ac:dyDescent="0.25">
      <c r="A237" s="1" t="s">
        <v>467</v>
      </c>
      <c r="B237" s="2" t="s">
        <v>468</v>
      </c>
    </row>
    <row r="238" spans="1:2" x14ac:dyDescent="0.25">
      <c r="A238" s="3" t="s">
        <v>469</v>
      </c>
      <c r="B238" s="4" t="s">
        <v>470</v>
      </c>
    </row>
    <row r="239" spans="1:2" x14ac:dyDescent="0.25">
      <c r="A239" s="1" t="s">
        <v>471</v>
      </c>
      <c r="B239" s="2" t="s">
        <v>472</v>
      </c>
    </row>
    <row r="240" spans="1:2" x14ac:dyDescent="0.25">
      <c r="A240" s="3" t="s">
        <v>473</v>
      </c>
      <c r="B240" s="4" t="s">
        <v>474</v>
      </c>
    </row>
    <row r="241" spans="1:2" x14ac:dyDescent="0.25">
      <c r="A241" s="1" t="s">
        <v>475</v>
      </c>
      <c r="B241" s="2" t="s">
        <v>476</v>
      </c>
    </row>
    <row r="242" spans="1:2" x14ac:dyDescent="0.25">
      <c r="A242" s="3" t="s">
        <v>477</v>
      </c>
      <c r="B242" s="4" t="s">
        <v>478</v>
      </c>
    </row>
    <row r="243" spans="1:2" x14ac:dyDescent="0.25">
      <c r="A243" s="1" t="s">
        <v>479</v>
      </c>
      <c r="B243" s="2" t="s">
        <v>480</v>
      </c>
    </row>
    <row r="244" spans="1:2" x14ac:dyDescent="0.25">
      <c r="A244" s="3" t="s">
        <v>481</v>
      </c>
      <c r="B244" s="4" t="s">
        <v>482</v>
      </c>
    </row>
    <row r="245" spans="1:2" x14ac:dyDescent="0.25">
      <c r="A245" s="1" t="s">
        <v>483</v>
      </c>
      <c r="B245" s="2" t="s">
        <v>484</v>
      </c>
    </row>
    <row r="246" spans="1:2" x14ac:dyDescent="0.25">
      <c r="A246" s="3" t="s">
        <v>485</v>
      </c>
      <c r="B246" s="4" t="s">
        <v>486</v>
      </c>
    </row>
    <row r="247" spans="1:2" x14ac:dyDescent="0.25">
      <c r="A247" s="1" t="s">
        <v>487</v>
      </c>
      <c r="B247" s="2" t="s">
        <v>488</v>
      </c>
    </row>
    <row r="248" spans="1:2" x14ac:dyDescent="0.25">
      <c r="A248" s="3" t="s">
        <v>489</v>
      </c>
      <c r="B248" s="4" t="s">
        <v>490</v>
      </c>
    </row>
    <row r="249" spans="1:2" x14ac:dyDescent="0.25">
      <c r="A249" s="1" t="s">
        <v>491</v>
      </c>
      <c r="B249" s="2" t="s">
        <v>492</v>
      </c>
    </row>
    <row r="250" spans="1:2" x14ac:dyDescent="0.25">
      <c r="A250" s="3" t="s">
        <v>493</v>
      </c>
      <c r="B250" s="4" t="s">
        <v>494</v>
      </c>
    </row>
    <row r="251" spans="1:2" x14ac:dyDescent="0.25">
      <c r="A251" s="1" t="s">
        <v>495</v>
      </c>
      <c r="B251" s="2" t="s">
        <v>496</v>
      </c>
    </row>
    <row r="252" spans="1:2" x14ac:dyDescent="0.25">
      <c r="A252" s="3" t="s">
        <v>497</v>
      </c>
      <c r="B252" s="4" t="s">
        <v>498</v>
      </c>
    </row>
    <row r="253" spans="1:2" x14ac:dyDescent="0.25">
      <c r="A253" s="1" t="s">
        <v>499</v>
      </c>
      <c r="B253" s="2" t="s">
        <v>500</v>
      </c>
    </row>
    <row r="254" spans="1:2" x14ac:dyDescent="0.25">
      <c r="A254" s="3" t="s">
        <v>501</v>
      </c>
      <c r="B254" s="4" t="s">
        <v>502</v>
      </c>
    </row>
    <row r="255" spans="1:2" x14ac:dyDescent="0.25">
      <c r="A255" s="1" t="s">
        <v>503</v>
      </c>
      <c r="B255" s="2" t="s">
        <v>504</v>
      </c>
    </row>
    <row r="256" spans="1:2" x14ac:dyDescent="0.25">
      <c r="A256" s="3" t="s">
        <v>505</v>
      </c>
      <c r="B256" s="4" t="s">
        <v>506</v>
      </c>
    </row>
    <row r="257" spans="1:2" x14ac:dyDescent="0.25">
      <c r="A257" s="1" t="s">
        <v>507</v>
      </c>
      <c r="B257" s="2" t="s">
        <v>508</v>
      </c>
    </row>
    <row r="258" spans="1:2" x14ac:dyDescent="0.25">
      <c r="A258" s="3" t="s">
        <v>509</v>
      </c>
      <c r="B258" s="4" t="s">
        <v>510</v>
      </c>
    </row>
    <row r="259" spans="1:2" x14ac:dyDescent="0.25">
      <c r="A259" s="1" t="s">
        <v>511</v>
      </c>
      <c r="B259" s="2" t="s">
        <v>512</v>
      </c>
    </row>
    <row r="260" spans="1:2" x14ac:dyDescent="0.25">
      <c r="A260" s="3" t="s">
        <v>513</v>
      </c>
      <c r="B260" s="4" t="s">
        <v>514</v>
      </c>
    </row>
    <row r="261" spans="1:2" x14ac:dyDescent="0.25">
      <c r="A261" s="1" t="s">
        <v>515</v>
      </c>
      <c r="B261" s="2" t="s">
        <v>516</v>
      </c>
    </row>
    <row r="262" spans="1:2" x14ac:dyDescent="0.25">
      <c r="A262" s="3" t="s">
        <v>517</v>
      </c>
      <c r="B262" s="4" t="s">
        <v>518</v>
      </c>
    </row>
    <row r="263" spans="1:2" x14ac:dyDescent="0.25">
      <c r="A263" s="1" t="s">
        <v>519</v>
      </c>
      <c r="B263" s="2" t="s">
        <v>520</v>
      </c>
    </row>
    <row r="264" spans="1:2" x14ac:dyDescent="0.25">
      <c r="A264" s="3" t="s">
        <v>521</v>
      </c>
      <c r="B264" s="4" t="s">
        <v>522</v>
      </c>
    </row>
    <row r="265" spans="1:2" x14ac:dyDescent="0.25">
      <c r="A265" s="1" t="s">
        <v>523</v>
      </c>
      <c r="B265" s="2" t="s">
        <v>524</v>
      </c>
    </row>
    <row r="266" spans="1:2" x14ac:dyDescent="0.25">
      <c r="A266" s="3" t="s">
        <v>525</v>
      </c>
      <c r="B266" s="4" t="s">
        <v>526</v>
      </c>
    </row>
    <row r="267" spans="1:2" x14ac:dyDescent="0.25">
      <c r="A267" s="1" t="s">
        <v>527</v>
      </c>
      <c r="B267" s="2" t="s">
        <v>528</v>
      </c>
    </row>
    <row r="268" spans="1:2" x14ac:dyDescent="0.25">
      <c r="A268" s="3" t="s">
        <v>529</v>
      </c>
      <c r="B268" s="4" t="s">
        <v>530</v>
      </c>
    </row>
    <row r="269" spans="1:2" x14ac:dyDescent="0.25">
      <c r="A269" s="1" t="s">
        <v>531</v>
      </c>
      <c r="B269" s="2" t="s">
        <v>532</v>
      </c>
    </row>
    <row r="270" spans="1:2" x14ac:dyDescent="0.25">
      <c r="A270" s="3" t="s">
        <v>533</v>
      </c>
      <c r="B270" s="4" t="s">
        <v>534</v>
      </c>
    </row>
    <row r="271" spans="1:2" x14ac:dyDescent="0.25">
      <c r="A271" s="1" t="s">
        <v>535</v>
      </c>
      <c r="B271" s="2" t="s">
        <v>536</v>
      </c>
    </row>
    <row r="272" spans="1:2" x14ac:dyDescent="0.25">
      <c r="A272" s="3" t="s">
        <v>537</v>
      </c>
      <c r="B272" s="4" t="s">
        <v>538</v>
      </c>
    </row>
    <row r="273" spans="1:2" x14ac:dyDescent="0.25">
      <c r="A273" s="3" t="s">
        <v>539</v>
      </c>
      <c r="B273" s="4" t="s">
        <v>540</v>
      </c>
    </row>
    <row r="274" spans="1:2" x14ac:dyDescent="0.25">
      <c r="A274" s="3" t="s">
        <v>541</v>
      </c>
      <c r="B274" s="4" t="s">
        <v>542</v>
      </c>
    </row>
    <row r="275" spans="1:2" x14ac:dyDescent="0.25">
      <c r="A275" s="1" t="s">
        <v>543</v>
      </c>
      <c r="B275" s="2" t="s">
        <v>544</v>
      </c>
    </row>
    <row r="276" spans="1:2" x14ac:dyDescent="0.25">
      <c r="A276" s="3" t="s">
        <v>545</v>
      </c>
      <c r="B276" s="4" t="s">
        <v>546</v>
      </c>
    </row>
    <row r="277" spans="1:2" x14ac:dyDescent="0.25">
      <c r="A277" s="1" t="s">
        <v>547</v>
      </c>
      <c r="B277" s="2" t="s">
        <v>548</v>
      </c>
    </row>
    <row r="278" spans="1:2" x14ac:dyDescent="0.25">
      <c r="A278" s="3" t="s">
        <v>549</v>
      </c>
      <c r="B278" s="4" t="s">
        <v>550</v>
      </c>
    </row>
    <row r="279" spans="1:2" x14ac:dyDescent="0.25">
      <c r="A279" s="1" t="s">
        <v>551</v>
      </c>
      <c r="B279" s="2" t="s">
        <v>552</v>
      </c>
    </row>
    <row r="280" spans="1:2" x14ac:dyDescent="0.25">
      <c r="A280" s="3" t="s">
        <v>553</v>
      </c>
      <c r="B280" s="4" t="s">
        <v>554</v>
      </c>
    </row>
    <row r="281" spans="1:2" x14ac:dyDescent="0.25">
      <c r="A281" s="1" t="s">
        <v>555</v>
      </c>
      <c r="B281" s="2" t="s">
        <v>556</v>
      </c>
    </row>
    <row r="282" spans="1:2" x14ac:dyDescent="0.25">
      <c r="A282" s="3" t="s">
        <v>557</v>
      </c>
      <c r="B282" s="4" t="s">
        <v>558</v>
      </c>
    </row>
    <row r="283" spans="1:2" x14ac:dyDescent="0.25">
      <c r="A283" s="1" t="s">
        <v>559</v>
      </c>
      <c r="B283" s="2" t="s">
        <v>560</v>
      </c>
    </row>
    <row r="284" spans="1:2" x14ac:dyDescent="0.25">
      <c r="A284" s="3" t="s">
        <v>561</v>
      </c>
      <c r="B284" s="4" t="s">
        <v>562</v>
      </c>
    </row>
    <row r="285" spans="1:2" x14ac:dyDescent="0.25">
      <c r="A285" s="1" t="s">
        <v>563</v>
      </c>
      <c r="B285" s="2" t="s">
        <v>564</v>
      </c>
    </row>
    <row r="286" spans="1:2" x14ac:dyDescent="0.25">
      <c r="A286" s="3" t="s">
        <v>565</v>
      </c>
      <c r="B286" s="4" t="s">
        <v>566</v>
      </c>
    </row>
    <row r="287" spans="1:2" x14ac:dyDescent="0.25">
      <c r="A287" s="1" t="s">
        <v>567</v>
      </c>
      <c r="B287" s="2" t="s">
        <v>568</v>
      </c>
    </row>
    <row r="288" spans="1:2" x14ac:dyDescent="0.25">
      <c r="A288" s="3" t="s">
        <v>569</v>
      </c>
      <c r="B288" s="4" t="s">
        <v>570</v>
      </c>
    </row>
    <row r="289" spans="1:2" x14ac:dyDescent="0.25">
      <c r="A289" s="1" t="s">
        <v>571</v>
      </c>
      <c r="B289" s="2" t="s">
        <v>572</v>
      </c>
    </row>
    <row r="290" spans="1:2" x14ac:dyDescent="0.25">
      <c r="A290" s="3" t="s">
        <v>573</v>
      </c>
      <c r="B290" s="4" t="s">
        <v>574</v>
      </c>
    </row>
    <row r="291" spans="1:2" x14ac:dyDescent="0.25">
      <c r="A291" s="1" t="s">
        <v>575</v>
      </c>
      <c r="B291" s="2" t="s">
        <v>576</v>
      </c>
    </row>
    <row r="292" spans="1:2" x14ac:dyDescent="0.25">
      <c r="A292" s="3" t="s">
        <v>577</v>
      </c>
      <c r="B292" s="4" t="s">
        <v>578</v>
      </c>
    </row>
    <row r="293" spans="1:2" x14ac:dyDescent="0.25">
      <c r="A293" s="1" t="s">
        <v>579</v>
      </c>
      <c r="B293" s="2" t="s">
        <v>580</v>
      </c>
    </row>
    <row r="294" spans="1:2" x14ac:dyDescent="0.25">
      <c r="A294" s="3" t="s">
        <v>581</v>
      </c>
      <c r="B294" s="4" t="s">
        <v>582</v>
      </c>
    </row>
    <row r="295" spans="1:2" x14ac:dyDescent="0.25">
      <c r="A295" s="1" t="s">
        <v>583</v>
      </c>
      <c r="B295" s="2" t="s">
        <v>584</v>
      </c>
    </row>
    <row r="296" spans="1:2" x14ac:dyDescent="0.25">
      <c r="A296" s="3" t="s">
        <v>585</v>
      </c>
      <c r="B296" s="4" t="s">
        <v>586</v>
      </c>
    </row>
    <row r="297" spans="1:2" x14ac:dyDescent="0.25">
      <c r="A297" s="1" t="s">
        <v>587</v>
      </c>
      <c r="B297" s="2" t="s">
        <v>588</v>
      </c>
    </row>
    <row r="298" spans="1:2" x14ac:dyDescent="0.25">
      <c r="A298" s="3" t="s">
        <v>589</v>
      </c>
      <c r="B298" s="4" t="s">
        <v>590</v>
      </c>
    </row>
    <row r="299" spans="1:2" x14ac:dyDescent="0.25">
      <c r="A299" s="1" t="s">
        <v>591</v>
      </c>
      <c r="B299" s="2" t="s">
        <v>592</v>
      </c>
    </row>
    <row r="300" spans="1:2" x14ac:dyDescent="0.25">
      <c r="A300" s="3" t="s">
        <v>593</v>
      </c>
      <c r="B300" s="4" t="s">
        <v>594</v>
      </c>
    </row>
    <row r="301" spans="1:2" x14ac:dyDescent="0.25">
      <c r="A301" s="1" t="s">
        <v>595</v>
      </c>
      <c r="B301" s="2" t="s">
        <v>596</v>
      </c>
    </row>
    <row r="302" spans="1:2" x14ac:dyDescent="0.25">
      <c r="A302" s="3" t="s">
        <v>597</v>
      </c>
      <c r="B302" s="4" t="s">
        <v>598</v>
      </c>
    </row>
    <row r="303" spans="1:2" x14ac:dyDescent="0.25">
      <c r="A303" s="1" t="s">
        <v>599</v>
      </c>
      <c r="B303" s="2" t="s">
        <v>600</v>
      </c>
    </row>
    <row r="304" spans="1:2" x14ac:dyDescent="0.25">
      <c r="A304" s="3" t="s">
        <v>601</v>
      </c>
      <c r="B304" s="4" t="s">
        <v>602</v>
      </c>
    </row>
    <row r="305" spans="1:2" x14ac:dyDescent="0.25">
      <c r="A305" s="1" t="s">
        <v>603</v>
      </c>
      <c r="B305" s="2" t="s">
        <v>604</v>
      </c>
    </row>
    <row r="306" spans="1:2" x14ac:dyDescent="0.25">
      <c r="A306" s="3" t="s">
        <v>605</v>
      </c>
      <c r="B306" s="4" t="s">
        <v>606</v>
      </c>
    </row>
    <row r="307" spans="1:2" x14ac:dyDescent="0.25">
      <c r="A307" s="1" t="s">
        <v>607</v>
      </c>
      <c r="B307" s="2" t="s">
        <v>608</v>
      </c>
    </row>
    <row r="308" spans="1:2" x14ac:dyDescent="0.25">
      <c r="A308" s="3" t="s">
        <v>609</v>
      </c>
      <c r="B308" s="4" t="s">
        <v>610</v>
      </c>
    </row>
    <row r="309" spans="1:2" x14ac:dyDescent="0.25">
      <c r="A309" s="1" t="s">
        <v>611</v>
      </c>
      <c r="B309" s="2" t="s">
        <v>612</v>
      </c>
    </row>
    <row r="310" spans="1:2" x14ac:dyDescent="0.25">
      <c r="A310" s="3" t="s">
        <v>613</v>
      </c>
      <c r="B310" s="4" t="s">
        <v>614</v>
      </c>
    </row>
    <row r="311" spans="1:2" x14ac:dyDescent="0.25">
      <c r="A311" s="1" t="s">
        <v>615</v>
      </c>
      <c r="B311" s="2" t="s">
        <v>616</v>
      </c>
    </row>
    <row r="312" spans="1:2" x14ac:dyDescent="0.25">
      <c r="A312" s="3" t="s">
        <v>617</v>
      </c>
      <c r="B312" s="5" t="s">
        <v>618</v>
      </c>
    </row>
    <row r="313" spans="1:2" x14ac:dyDescent="0.25">
      <c r="A313" s="1" t="s">
        <v>619</v>
      </c>
      <c r="B313" s="2" t="s">
        <v>620</v>
      </c>
    </row>
    <row r="314" spans="1:2" x14ac:dyDescent="0.25">
      <c r="A314" s="3" t="s">
        <v>621</v>
      </c>
      <c r="B314" s="4" t="s">
        <v>622</v>
      </c>
    </row>
    <row r="315" spans="1:2" x14ac:dyDescent="0.25">
      <c r="A315" s="1" t="s">
        <v>623</v>
      </c>
      <c r="B315" s="2" t="s">
        <v>624</v>
      </c>
    </row>
    <row r="316" spans="1:2" x14ac:dyDescent="0.25">
      <c r="A316" s="1" t="s">
        <v>625</v>
      </c>
      <c r="B316" s="2" t="s">
        <v>626</v>
      </c>
    </row>
    <row r="317" spans="1:2" x14ac:dyDescent="0.25">
      <c r="A317" s="3" t="s">
        <v>627</v>
      </c>
      <c r="B317" s="4" t="s">
        <v>628</v>
      </c>
    </row>
    <row r="318" spans="1:2" x14ac:dyDescent="0.25">
      <c r="A318" s="1" t="s">
        <v>629</v>
      </c>
      <c r="B318" s="2" t="s">
        <v>630</v>
      </c>
    </row>
    <row r="319" spans="1:2" x14ac:dyDescent="0.25">
      <c r="A319" s="3" t="s">
        <v>631</v>
      </c>
      <c r="B319" s="4" t="s">
        <v>632</v>
      </c>
    </row>
    <row r="320" spans="1:2" x14ac:dyDescent="0.25">
      <c r="A320" s="6" t="s">
        <v>633</v>
      </c>
      <c r="B320" s="2" t="s">
        <v>634</v>
      </c>
    </row>
    <row r="321" spans="1:2" x14ac:dyDescent="0.25">
      <c r="A321" s="3" t="s">
        <v>635</v>
      </c>
      <c r="B321" s="4" t="s">
        <v>636</v>
      </c>
    </row>
    <row r="322" spans="1:2" x14ac:dyDescent="0.25">
      <c r="A322" s="1" t="s">
        <v>637</v>
      </c>
      <c r="B322" s="2" t="s">
        <v>638</v>
      </c>
    </row>
    <row r="323" spans="1:2" x14ac:dyDescent="0.25">
      <c r="A323" s="1" t="s">
        <v>639</v>
      </c>
      <c r="B323" s="2" t="s">
        <v>640</v>
      </c>
    </row>
    <row r="324" spans="1:2" x14ac:dyDescent="0.25">
      <c r="A324" s="3" t="s">
        <v>641</v>
      </c>
      <c r="B324" s="4" t="s">
        <v>642</v>
      </c>
    </row>
    <row r="325" spans="1:2" x14ac:dyDescent="0.25">
      <c r="A325" s="1" t="s">
        <v>643</v>
      </c>
      <c r="B325" s="2" t="s">
        <v>644</v>
      </c>
    </row>
    <row r="326" spans="1:2" x14ac:dyDescent="0.25">
      <c r="A326" s="3" t="s">
        <v>645</v>
      </c>
      <c r="B326" s="4" t="s">
        <v>646</v>
      </c>
    </row>
    <row r="327" spans="1:2" x14ac:dyDescent="0.25">
      <c r="A327" s="1" t="s">
        <v>647</v>
      </c>
      <c r="B327" s="2" t="s">
        <v>648</v>
      </c>
    </row>
    <row r="328" spans="1:2" x14ac:dyDescent="0.25">
      <c r="A328" s="3" t="s">
        <v>649</v>
      </c>
      <c r="B328" s="4" t="s">
        <v>650</v>
      </c>
    </row>
    <row r="329" spans="1:2" x14ac:dyDescent="0.25">
      <c r="A329" s="1" t="s">
        <v>651</v>
      </c>
      <c r="B329" s="2" t="s">
        <v>652</v>
      </c>
    </row>
    <row r="330" spans="1:2" x14ac:dyDescent="0.25">
      <c r="A330" s="3" t="s">
        <v>653</v>
      </c>
      <c r="B330" s="4" t="s">
        <v>654</v>
      </c>
    </row>
    <row r="331" spans="1:2" x14ac:dyDescent="0.25">
      <c r="A331" s="1" t="s">
        <v>655</v>
      </c>
      <c r="B331" s="2" t="s">
        <v>656</v>
      </c>
    </row>
    <row r="332" spans="1:2" x14ac:dyDescent="0.25">
      <c r="A332" s="3" t="s">
        <v>657</v>
      </c>
      <c r="B332" s="4" t="s">
        <v>658</v>
      </c>
    </row>
    <row r="333" spans="1:2" x14ac:dyDescent="0.25">
      <c r="A333" s="1" t="s">
        <v>659</v>
      </c>
      <c r="B333" s="2" t="s">
        <v>660</v>
      </c>
    </row>
  </sheetData>
  <conditionalFormatting sqref="A2:A329">
    <cfRule type="duplicateValues" dxfId="9" priority="143"/>
  </conditionalFormatting>
  <conditionalFormatting sqref="A2:A333">
    <cfRule type="duplicateValues" dxfId="8" priority="141"/>
  </conditionalFormatting>
  <conditionalFormatting sqref="A50">
    <cfRule type="duplicateValues" dxfId="7" priority="6"/>
    <cfRule type="duplicateValues" dxfId="6" priority="7" stopIfTrue="1"/>
  </conditionalFormatting>
  <conditionalFormatting sqref="A278">
    <cfRule type="duplicateValues" dxfId="5" priority="5" stopIfTrue="1"/>
  </conditionalFormatting>
  <conditionalFormatting sqref="A308">
    <cfRule type="duplicateValues" dxfId="4" priority="3"/>
    <cfRule type="duplicateValues" dxfId="3" priority="4" stopIfTrue="1"/>
  </conditionalFormatting>
  <conditionalFormatting sqref="A325:A328">
    <cfRule type="duplicateValues" dxfId="2" priority="1" stopIfTrue="1"/>
  </conditionalFormatting>
  <conditionalFormatting sqref="A329 A309:A324 A51:A307 A2:A49">
    <cfRule type="duplicateValues" dxfId="1" priority="10"/>
  </conditionalFormatting>
  <conditionalFormatting sqref="A329 A309:A324 A279:A307 A51:A277 A2:A49">
    <cfRule type="duplicateValues" dxfId="0" priority="1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Gleidson Costa</cp:lastModifiedBy>
  <dcterms:created xsi:type="dcterms:W3CDTF">2024-02-01T14:14:15Z</dcterms:created>
  <dcterms:modified xsi:type="dcterms:W3CDTF">2024-02-09T14:11:46Z</dcterms:modified>
</cp:coreProperties>
</file>