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ardo Leyva\Documents\Otros Archivos\Portafolio\"/>
    </mc:Choice>
  </mc:AlternateContent>
  <xr:revisionPtr revIDLastSave="0" documentId="8_{F84FF353-A05F-46DD-BE37-724A4315B28F}" xr6:coauthVersionLast="47" xr6:coauthVersionMax="47" xr10:uidLastSave="{00000000-0000-0000-0000-000000000000}"/>
  <bookViews>
    <workbookView xWindow="-108" yWindow="-108" windowWidth="23256" windowHeight="12456" xr2:uid="{610DE1C5-3CB8-441D-B116-111514579CF6}"/>
  </bookViews>
  <sheets>
    <sheet name="E3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1" i="5" l="1"/>
  <c r="B52" i="5"/>
  <c r="B53" i="5"/>
  <c r="B54" i="5"/>
  <c r="B55" i="5"/>
  <c r="B56" i="5"/>
  <c r="B57" i="5"/>
  <c r="B58" i="5"/>
  <c r="B59" i="5"/>
  <c r="B60" i="5"/>
  <c r="B61" i="5"/>
  <c r="B62" i="5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38" i="5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8" i="5"/>
  <c r="B9" i="5" s="1"/>
  <c r="B10" i="5" s="1"/>
  <c r="B11" i="5" s="1"/>
  <c r="B12" i="5" s="1"/>
  <c r="B13" i="5" s="1"/>
  <c r="B14" i="5" s="1"/>
  <c r="B15" i="5" s="1"/>
  <c r="B16" i="5" s="1"/>
  <c r="B17" i="5" s="1"/>
</calcChain>
</file>

<file path=xl/sharedStrings.xml><?xml version="1.0" encoding="utf-8"?>
<sst xmlns="http://schemas.openxmlformats.org/spreadsheetml/2006/main" count="54" uniqueCount="54">
  <si>
    <t>x</t>
  </si>
  <si>
    <t>f(x1)</t>
  </si>
  <si>
    <t>f2(x)</t>
  </si>
  <si>
    <t>f3(x)</t>
  </si>
  <si>
    <t>Calcular la función de densidad y la función de distribución de la variable agregada de perdida S para un portafolio con 50 pólizas mediante un algoritmo programado en VBA</t>
  </si>
  <si>
    <t>f4(x)</t>
  </si>
  <si>
    <t>f5(x)</t>
  </si>
  <si>
    <t>f6(x)</t>
  </si>
  <si>
    <t>f7(x)</t>
  </si>
  <si>
    <t>f8(x)</t>
  </si>
  <si>
    <t>f9(x)</t>
  </si>
  <si>
    <t>f10(x)</t>
  </si>
  <si>
    <t>f11(x)</t>
  </si>
  <si>
    <t>f12(x)</t>
  </si>
  <si>
    <t>f13(x)</t>
  </si>
  <si>
    <t>f14(x)</t>
  </si>
  <si>
    <t>f15(x)</t>
  </si>
  <si>
    <t>f16(x)</t>
  </si>
  <si>
    <t>f17(x)</t>
  </si>
  <si>
    <t>f18(x)</t>
  </si>
  <si>
    <t>f19(x)</t>
  </si>
  <si>
    <t>f20(x)</t>
  </si>
  <si>
    <t>f21(x)</t>
  </si>
  <si>
    <t>f22(x)</t>
  </si>
  <si>
    <t>f23(x)</t>
  </si>
  <si>
    <t>f24(x)</t>
  </si>
  <si>
    <t>f25(x)</t>
  </si>
  <si>
    <t>f26(x)</t>
  </si>
  <si>
    <t>f27(x)</t>
  </si>
  <si>
    <t>f28(x)</t>
  </si>
  <si>
    <t>f29(x)</t>
  </si>
  <si>
    <t>f30(x)</t>
  </si>
  <si>
    <t>f31(x)</t>
  </si>
  <si>
    <t>f32(x)</t>
  </si>
  <si>
    <t>f33(x)</t>
  </si>
  <si>
    <t>f34(x)</t>
  </si>
  <si>
    <t>f35(x)</t>
  </si>
  <si>
    <t>f36(x)</t>
  </si>
  <si>
    <t>f37(x)</t>
  </si>
  <si>
    <t>f38(x)</t>
  </si>
  <si>
    <t>f39(x)</t>
  </si>
  <si>
    <t>f40(x)</t>
  </si>
  <si>
    <t>f41(x)</t>
  </si>
  <si>
    <t>f42(x)</t>
  </si>
  <si>
    <t>f43(x)</t>
  </si>
  <si>
    <t>f44(x)</t>
  </si>
  <si>
    <t>f45(x)</t>
  </si>
  <si>
    <t>f46(x)</t>
  </si>
  <si>
    <t>f47(x)</t>
  </si>
  <si>
    <t>f48(x)</t>
  </si>
  <si>
    <t>f49(x)</t>
  </si>
  <si>
    <t>f50(x)</t>
  </si>
  <si>
    <t>F50(x)</t>
  </si>
  <si>
    <t>Convolución de Variables Aleatorias- Ejercicio Complementario del Examen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</si>
</sst>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70" formatCode="_-* #,##0.000000_-;\-* #,##0.000000_-;_-* &quot;-&quot;??_-;_-@_-"/>
    <numFmt numFmtId="171" formatCode="0E+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2" fillId="2" borderId="0" xfId="0" applyFont="1" applyFill="1"/>
    <xf numFmtId="0" fontId="4" fillId="2" borderId="0" xfId="0" applyFont="1" applyFill="1"/>
    <xf numFmtId="0" fontId="3" fillId="4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170" fontId="0" fillId="2" borderId="1" xfId="1" applyNumberFormat="1" applyFont="1" applyFill="1" applyBorder="1"/>
    <xf numFmtId="170" fontId="0" fillId="3" borderId="1" xfId="1" applyNumberFormat="1" applyFont="1" applyFill="1" applyBorder="1"/>
    <xf numFmtId="170" fontId="5" fillId="5" borderId="1" xfId="1" applyNumberFormat="1" applyFont="1" applyFill="1" applyBorder="1"/>
    <xf numFmtId="171" fontId="0" fillId="2" borderId="0" xfId="0" applyNumberFormat="1" applyFill="1"/>
    <xf numFmtId="170" fontId="0" fillId="0" borderId="1" xfId="1" applyNumberFormat="1" applyFont="1" applyFill="1" applyBorder="1"/>
    <xf numFmtId="0" fontId="0" fillId="0" borderId="1" xfId="1" applyNumberFormat="1" applyFont="1" applyFill="1" applyBorder="1"/>
    <xf numFmtId="0" fontId="0" fillId="2" borderId="1" xfId="1" applyNumberFormat="1" applyFont="1" applyFill="1" applyBorder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8EE44-192E-4E53-803F-DDD522E54680}">
  <sheetPr codeName="Hoja4"/>
  <dimension ref="B2:BA509"/>
  <sheetViews>
    <sheetView tabSelected="1" zoomScale="95" zoomScaleNormal="95" workbookViewId="0">
      <selection activeCell="B6" sqref="B6"/>
    </sheetView>
  </sheetViews>
  <sheetFormatPr baseColWidth="10" defaultColWidth="11.44140625" defaultRowHeight="14.4" x14ac:dyDescent="0.3"/>
  <cols>
    <col min="1" max="1" width="3.6640625" style="1" customWidth="1"/>
    <col min="2" max="3" width="11.44140625" style="1"/>
    <col min="4" max="4" width="12.33203125" style="1" bestFit="1" customWidth="1"/>
    <col min="5" max="5" width="12.44140625" style="1" customWidth="1"/>
    <col min="6" max="6" width="15.88671875" style="1" customWidth="1"/>
    <col min="7" max="7" width="11.44140625" style="1"/>
    <col min="8" max="8" width="20.77734375" style="1" bestFit="1" customWidth="1"/>
    <col min="9" max="9" width="13.33203125" style="1" bestFit="1" customWidth="1"/>
    <col min="10" max="18" width="20.77734375" style="1" bestFit="1" customWidth="1"/>
    <col min="19" max="52" width="13.33203125" style="1" bestFit="1" customWidth="1"/>
    <col min="53" max="16384" width="11.44140625" style="1"/>
  </cols>
  <sheetData>
    <row r="2" spans="2:53" ht="21" x14ac:dyDescent="0.4">
      <c r="B2" s="3" t="s">
        <v>53</v>
      </c>
    </row>
    <row r="4" spans="2:53" x14ac:dyDescent="0.3">
      <c r="B4" s="2" t="s">
        <v>4</v>
      </c>
    </row>
    <row r="5" spans="2:53" ht="15" thickBot="1" x14ac:dyDescent="0.35"/>
    <row r="6" spans="2:53" ht="15" thickBot="1" x14ac:dyDescent="0.35">
      <c r="B6" s="4" t="s">
        <v>0</v>
      </c>
      <c r="C6" s="4" t="s">
        <v>1</v>
      </c>
      <c r="D6" s="4" t="s">
        <v>2</v>
      </c>
      <c r="E6" s="4" t="s">
        <v>3</v>
      </c>
      <c r="F6" s="4" t="s">
        <v>5</v>
      </c>
      <c r="G6" s="4" t="s">
        <v>6</v>
      </c>
      <c r="H6" s="4" t="s">
        <v>7</v>
      </c>
      <c r="I6" s="4" t="s">
        <v>8</v>
      </c>
      <c r="J6" s="4" t="s">
        <v>9</v>
      </c>
      <c r="K6" s="4" t="s">
        <v>10</v>
      </c>
      <c r="L6" s="4" t="s">
        <v>11</v>
      </c>
      <c r="M6" s="4" t="s">
        <v>12</v>
      </c>
      <c r="N6" s="4" t="s">
        <v>13</v>
      </c>
      <c r="O6" s="4" t="s">
        <v>14</v>
      </c>
      <c r="P6" s="4" t="s">
        <v>15</v>
      </c>
      <c r="Q6" s="4" t="s">
        <v>16</v>
      </c>
      <c r="R6" s="4" t="s">
        <v>17</v>
      </c>
      <c r="S6" s="4" t="s">
        <v>18</v>
      </c>
      <c r="T6" s="4" t="s">
        <v>19</v>
      </c>
      <c r="U6" s="4" t="s">
        <v>20</v>
      </c>
      <c r="V6" s="4" t="s">
        <v>21</v>
      </c>
      <c r="W6" s="4" t="s">
        <v>22</v>
      </c>
      <c r="X6" s="4" t="s">
        <v>23</v>
      </c>
      <c r="Y6" s="4" t="s">
        <v>24</v>
      </c>
      <c r="Z6" s="4" t="s">
        <v>25</v>
      </c>
      <c r="AA6" s="4" t="s">
        <v>26</v>
      </c>
      <c r="AB6" s="4" t="s">
        <v>27</v>
      </c>
      <c r="AC6" s="4" t="s">
        <v>28</v>
      </c>
      <c r="AD6" s="4" t="s">
        <v>29</v>
      </c>
      <c r="AE6" s="4" t="s">
        <v>30</v>
      </c>
      <c r="AF6" s="4" t="s">
        <v>31</v>
      </c>
      <c r="AG6" s="4" t="s">
        <v>32</v>
      </c>
      <c r="AH6" s="4" t="s">
        <v>33</v>
      </c>
      <c r="AI6" s="4" t="s">
        <v>34</v>
      </c>
      <c r="AJ6" s="4" t="s">
        <v>35</v>
      </c>
      <c r="AK6" s="4" t="s">
        <v>36</v>
      </c>
      <c r="AL6" s="4" t="s">
        <v>37</v>
      </c>
      <c r="AM6" s="4" t="s">
        <v>38</v>
      </c>
      <c r="AN6" s="4" t="s">
        <v>39</v>
      </c>
      <c r="AO6" s="4" t="s">
        <v>40</v>
      </c>
      <c r="AP6" s="4" t="s">
        <v>41</v>
      </c>
      <c r="AQ6" s="4" t="s">
        <v>42</v>
      </c>
      <c r="AR6" s="4" t="s">
        <v>43</v>
      </c>
      <c r="AS6" s="4" t="s">
        <v>44</v>
      </c>
      <c r="AT6" s="4" t="s">
        <v>45</v>
      </c>
      <c r="AU6" s="4" t="s">
        <v>46</v>
      </c>
      <c r="AV6" s="4" t="s">
        <v>47</v>
      </c>
      <c r="AW6" s="4" t="s">
        <v>48</v>
      </c>
      <c r="AX6" s="4" t="s">
        <v>49</v>
      </c>
      <c r="AY6" s="4" t="s">
        <v>50</v>
      </c>
      <c r="AZ6" s="4" t="s">
        <v>51</v>
      </c>
      <c r="BA6" s="4" t="s">
        <v>52</v>
      </c>
    </row>
    <row r="7" spans="2:53" ht="15" thickBot="1" x14ac:dyDescent="0.35">
      <c r="B7" s="5">
        <v>0</v>
      </c>
      <c r="C7" s="7">
        <v>0.1353352832366127</v>
      </c>
      <c r="D7" s="1">
        <v>1.8315638888734182E-2</v>
      </c>
      <c r="E7" s="1">
        <v>2.4787521766663589E-3</v>
      </c>
      <c r="F7" s="1">
        <v>3.3546262790251191E-4</v>
      </c>
      <c r="G7" s="1">
        <v>4.5399929762484861E-5</v>
      </c>
      <c r="H7" s="1">
        <v>6.1442123533282115E-6</v>
      </c>
      <c r="I7" s="1">
        <v>8.3152871910356819E-7</v>
      </c>
      <c r="J7" s="1">
        <v>1.1253517471925917E-7</v>
      </c>
      <c r="K7" s="1">
        <v>1.5229979744712636E-8</v>
      </c>
      <c r="L7" s="1">
        <v>2.0611536224385591E-9</v>
      </c>
      <c r="M7" s="1">
        <v>2.7894680928689267E-10</v>
      </c>
      <c r="N7" s="1">
        <v>3.7751345442791003E-11</v>
      </c>
      <c r="O7" s="1">
        <v>5.1090890280633283E-12</v>
      </c>
      <c r="P7" s="1">
        <v>6.9144001069402081E-13</v>
      </c>
      <c r="Q7" s="1">
        <v>9.3576229688401824E-14</v>
      </c>
      <c r="R7" s="1">
        <v>1.2664165549094187E-14</v>
      </c>
      <c r="S7" s="1">
        <v>1.7139084315420146E-15</v>
      </c>
      <c r="T7" s="1">
        <v>2.3195228302435716E-16</v>
      </c>
      <c r="U7" s="1">
        <v>3.1391327920480327E-17</v>
      </c>
      <c r="V7" s="1">
        <v>4.2483542552915935E-18</v>
      </c>
      <c r="W7" s="1">
        <v>5.7495222642935666E-19</v>
      </c>
      <c r="X7" s="1">
        <v>7.7811322411338062E-20</v>
      </c>
      <c r="Y7" s="1">
        <v>1.0530617357553827E-20</v>
      </c>
      <c r="Z7" s="1">
        <v>1.4251640827409372E-21</v>
      </c>
      <c r="AA7" s="1">
        <v>1.9287498479639209E-22</v>
      </c>
      <c r="AB7" s="1">
        <v>2.6102790696677092E-23</v>
      </c>
      <c r="AC7" s="1">
        <v>3.532628572200813E-24</v>
      </c>
      <c r="AD7" s="1">
        <v>4.7808928838854771E-25</v>
      </c>
      <c r="AE7" s="1">
        <v>6.4702349256454714E-26</v>
      </c>
      <c r="AF7" s="1">
        <v>8.7565107626965358E-27</v>
      </c>
      <c r="AG7" s="1">
        <v>1.1850648642339831E-27</v>
      </c>
      <c r="AH7" s="1">
        <v>1.6038108905486408E-28</v>
      </c>
      <c r="AI7" s="1">
        <v>2.1705220113036437E-29</v>
      </c>
      <c r="AJ7" s="1">
        <v>2.9374821117108088E-30</v>
      </c>
      <c r="AK7" s="1">
        <v>3.9754497359086547E-31</v>
      </c>
      <c r="AL7" s="1">
        <v>5.3801861600211492E-32</v>
      </c>
      <c r="AM7" s="1">
        <v>7.2812901783216585E-33</v>
      </c>
      <c r="AN7" s="1">
        <v>9.854154686111278E-34</v>
      </c>
      <c r="AO7" s="1">
        <v>1.3336148155022641E-34</v>
      </c>
      <c r="AP7" s="1">
        <v>1.804851387845419E-35</v>
      </c>
      <c r="AQ7" s="1">
        <v>2.4426007377405331E-36</v>
      </c>
      <c r="AR7" s="1">
        <v>3.3057006267607419E-37</v>
      </c>
      <c r="AS7" s="1">
        <v>4.4737793061811312E-38</v>
      </c>
      <c r="AT7" s="1">
        <v>6.0546018954012001E-39</v>
      </c>
      <c r="AU7" s="1">
        <v>8.1940126239905359E-40</v>
      </c>
      <c r="AV7" s="1">
        <v>1.1089390193121393E-40</v>
      </c>
      <c r="AW7" s="1">
        <v>1.5007857627073989E-41</v>
      </c>
      <c r="AX7" s="1">
        <v>2.0310926627348163E-42</v>
      </c>
      <c r="AY7" s="1">
        <v>2.7487850079102223E-43</v>
      </c>
      <c r="AZ7" s="1">
        <v>3.7200759760208461E-44</v>
      </c>
      <c r="BA7" s="1">
        <v>3.7200759760208461E-44</v>
      </c>
    </row>
    <row r="8" spans="2:53" ht="15" thickBot="1" x14ac:dyDescent="0.35">
      <c r="B8" s="6">
        <f>+B7+1</f>
        <v>1</v>
      </c>
      <c r="C8" s="8">
        <v>0.27067056647322535</v>
      </c>
      <c r="D8" s="1">
        <v>7.3262555554936715E-2</v>
      </c>
      <c r="E8" s="1">
        <v>1.4872513059998151E-2</v>
      </c>
      <c r="F8" s="1">
        <v>2.6837010232200948E-3</v>
      </c>
      <c r="G8" s="1">
        <v>4.5399929762484856E-4</v>
      </c>
      <c r="H8" s="1">
        <v>7.3730548239938541E-5</v>
      </c>
      <c r="I8" s="1">
        <v>1.1641402067449954E-5</v>
      </c>
      <c r="J8" s="1">
        <v>1.8005627955081465E-6</v>
      </c>
      <c r="K8" s="1">
        <v>2.7413963540482742E-7</v>
      </c>
      <c r="L8" s="1">
        <v>4.1223072448771172E-8</v>
      </c>
      <c r="M8" s="1">
        <v>6.1368298043116377E-9</v>
      </c>
      <c r="N8" s="1">
        <v>9.0603229062698407E-10</v>
      </c>
      <c r="O8" s="1">
        <v>1.3283631472964654E-10</v>
      </c>
      <c r="P8" s="1">
        <v>1.9360320299432585E-11</v>
      </c>
      <c r="Q8" s="1">
        <v>2.807286890652055E-12</v>
      </c>
      <c r="R8" s="1">
        <v>4.0525329757101402E-13</v>
      </c>
      <c r="S8" s="1">
        <v>5.8272886672428505E-14</v>
      </c>
      <c r="T8" s="1">
        <v>8.3502821888768594E-15</v>
      </c>
      <c r="U8" s="1">
        <v>1.1928704609782525E-15</v>
      </c>
      <c r="V8" s="1">
        <v>1.6993417021166375E-16</v>
      </c>
      <c r="W8" s="1">
        <v>2.414799351003298E-17</v>
      </c>
      <c r="X8" s="1">
        <v>3.4236981860988746E-18</v>
      </c>
      <c r="Y8" s="1">
        <v>4.8440839844747596E-19</v>
      </c>
      <c r="Z8" s="1">
        <v>6.8407875971564975E-20</v>
      </c>
      <c r="AA8" s="1">
        <v>9.6437492398196023E-21</v>
      </c>
      <c r="AB8" s="1">
        <v>1.3573451162272085E-21</v>
      </c>
      <c r="AC8" s="1">
        <v>1.9076194289884388E-22</v>
      </c>
      <c r="AD8" s="1">
        <v>2.6773000149758669E-23</v>
      </c>
      <c r="AE8" s="1">
        <v>3.7527362568743735E-24</v>
      </c>
      <c r="AF8" s="1">
        <v>5.2539064576179218E-25</v>
      </c>
      <c r="AG8" s="1">
        <v>7.3474021582506962E-26</v>
      </c>
      <c r="AH8" s="1">
        <v>1.0264389699511303E-26</v>
      </c>
      <c r="AI8" s="1">
        <v>1.432544527460405E-27</v>
      </c>
      <c r="AJ8" s="1">
        <v>1.9974878359633503E-28</v>
      </c>
      <c r="AK8" s="1">
        <v>2.7828148151360589E-29</v>
      </c>
      <c r="AL8" s="1">
        <v>3.8737340352152282E-30</v>
      </c>
      <c r="AM8" s="1">
        <v>5.3881547319580279E-31</v>
      </c>
      <c r="AN8" s="1">
        <v>7.4891575614445727E-32</v>
      </c>
      <c r="AO8" s="1">
        <v>1.0402195560917663E-32</v>
      </c>
      <c r="AP8" s="1">
        <v>1.4438811102763356E-33</v>
      </c>
      <c r="AQ8" s="1">
        <v>2.0029326049472379E-34</v>
      </c>
      <c r="AR8" s="1">
        <v>2.7767885264790238E-35</v>
      </c>
      <c r="AS8" s="1">
        <v>3.8474502033157734E-36</v>
      </c>
      <c r="AT8" s="1">
        <v>5.3280496679530566E-37</v>
      </c>
      <c r="AU8" s="1">
        <v>7.374611361591483E-38</v>
      </c>
      <c r="AV8" s="1">
        <v>1.0202238977671681E-38</v>
      </c>
      <c r="AW8" s="1">
        <v>1.410738616944955E-39</v>
      </c>
      <c r="AX8" s="1">
        <v>1.949848956225424E-40</v>
      </c>
      <c r="AY8" s="1">
        <v>2.693809307752018E-41</v>
      </c>
      <c r="AZ8" s="1">
        <v>3.7200759760208465E-42</v>
      </c>
      <c r="BA8" s="1">
        <v>3.7572767357810551E-42</v>
      </c>
    </row>
    <row r="9" spans="2:53" ht="15" thickBot="1" x14ac:dyDescent="0.35">
      <c r="B9" s="5">
        <f t="shared" ref="B9:B17" si="0">+B8+1</f>
        <v>2</v>
      </c>
      <c r="C9" s="7">
        <v>0.27067056647322546</v>
      </c>
      <c r="D9" s="1">
        <v>0.14652511110987343</v>
      </c>
      <c r="E9" s="1">
        <v>4.4617539179994455E-2</v>
      </c>
      <c r="F9" s="1">
        <v>1.0734804092880379E-2</v>
      </c>
      <c r="G9" s="1">
        <v>2.2699964881242427E-3</v>
      </c>
      <c r="H9" s="1">
        <v>4.4238328943963109E-4</v>
      </c>
      <c r="I9" s="1">
        <v>8.1489814472149655E-5</v>
      </c>
      <c r="J9" s="1">
        <v>1.4404502364065169E-5</v>
      </c>
      <c r="K9" s="1">
        <v>2.4672567186434464E-6</v>
      </c>
      <c r="L9" s="1">
        <v>4.1223072448771168E-7</v>
      </c>
      <c r="M9" s="1">
        <v>6.7505127847428001E-8</v>
      </c>
      <c r="N9" s="1">
        <v>1.0872387487523806E-8</v>
      </c>
      <c r="O9" s="1">
        <v>1.7268720914854047E-9</v>
      </c>
      <c r="P9" s="1">
        <v>2.7104448419205614E-10</v>
      </c>
      <c r="Q9" s="1">
        <v>4.2109303359780814E-11</v>
      </c>
      <c r="R9" s="1">
        <v>6.4840527611362227E-12</v>
      </c>
      <c r="S9" s="1">
        <v>9.9063907343128426E-13</v>
      </c>
      <c r="T9" s="1">
        <v>1.5030507939978342E-13</v>
      </c>
      <c r="U9" s="1">
        <v>2.2664538758586795E-14</v>
      </c>
      <c r="V9" s="1">
        <v>3.3986834042332745E-15</v>
      </c>
      <c r="W9" s="1">
        <v>5.071078637106926E-16</v>
      </c>
      <c r="X9" s="1">
        <v>7.5321360094175236E-17</v>
      </c>
      <c r="Y9" s="1">
        <v>1.1141393164291949E-17</v>
      </c>
      <c r="Z9" s="1">
        <v>1.6417890233175597E-18</v>
      </c>
      <c r="AA9" s="1">
        <v>2.4109373099549009E-19</v>
      </c>
      <c r="AB9" s="1">
        <v>3.529097302190742E-20</v>
      </c>
      <c r="AC9" s="1">
        <v>5.150572458268784E-21</v>
      </c>
      <c r="AD9" s="1">
        <v>7.4964400419324265E-22</v>
      </c>
      <c r="AE9" s="1">
        <v>1.0882935144935681E-22</v>
      </c>
      <c r="AF9" s="1">
        <v>1.5761719372853762E-23</v>
      </c>
      <c r="AG9" s="1">
        <v>2.2776946690577154E-24</v>
      </c>
      <c r="AH9" s="1">
        <v>3.284604703843616E-25</v>
      </c>
      <c r="AI9" s="1">
        <v>4.7273969406193353E-26</v>
      </c>
      <c r="AJ9" s="1">
        <v>6.79145864227539E-27</v>
      </c>
      <c r="AK9" s="1">
        <v>9.7398518529762043E-28</v>
      </c>
      <c r="AL9" s="1">
        <v>1.3945442526774821E-28</v>
      </c>
      <c r="AM9" s="1">
        <v>1.9936172508244708E-29</v>
      </c>
      <c r="AN9" s="1">
        <v>2.8458798733489379E-30</v>
      </c>
      <c r="AO9" s="1">
        <v>4.0568562687578888E-31</v>
      </c>
      <c r="AP9" s="1">
        <v>5.7755244411053433E-32</v>
      </c>
      <c r="AQ9" s="1">
        <v>8.2120236802836748E-33</v>
      </c>
      <c r="AR9" s="1">
        <v>1.1662511811211901E-33</v>
      </c>
      <c r="AS9" s="1">
        <v>1.6544035874257829E-34</v>
      </c>
      <c r="AT9" s="1">
        <v>2.3443418538993457E-35</v>
      </c>
      <c r="AU9" s="1">
        <v>3.3185751127161683E-36</v>
      </c>
      <c r="AV9" s="1">
        <v>4.6930299297289754E-37</v>
      </c>
      <c r="AW9" s="1">
        <v>6.6304714996412911E-38</v>
      </c>
      <c r="AX9" s="1">
        <v>9.3592749898820391E-39</v>
      </c>
      <c r="AY9" s="1">
        <v>1.3199665607984894E-39</v>
      </c>
      <c r="AZ9" s="1">
        <v>1.860037988010424E-40</v>
      </c>
      <c r="BA9" s="1">
        <v>1.8976107553682346E-40</v>
      </c>
    </row>
    <row r="10" spans="2:53" ht="15" thickBot="1" x14ac:dyDescent="0.35">
      <c r="B10" s="6">
        <f t="shared" si="0"/>
        <v>3</v>
      </c>
      <c r="C10" s="8">
        <v>0.18044704431548364</v>
      </c>
      <c r="D10" s="1">
        <v>0.19536681481316462</v>
      </c>
      <c r="E10" s="1">
        <v>8.9235078359988909E-2</v>
      </c>
      <c r="F10" s="1">
        <v>2.862614424768101E-2</v>
      </c>
      <c r="G10" s="1">
        <v>7.5666549604141422E-3</v>
      </c>
      <c r="H10" s="1">
        <v>1.7695331577585246E-3</v>
      </c>
      <c r="I10" s="1">
        <v>3.8028580087003176E-4</v>
      </c>
      <c r="J10" s="1">
        <v>7.6824012608347575E-5</v>
      </c>
      <c r="K10" s="1">
        <v>1.480354031186068E-5</v>
      </c>
      <c r="L10" s="1">
        <v>2.7482048299180785E-6</v>
      </c>
      <c r="M10" s="1">
        <v>4.9503760421447209E-7</v>
      </c>
      <c r="N10" s="1">
        <v>8.6979099900190448E-8</v>
      </c>
      <c r="O10" s="1">
        <v>1.4966224792873507E-8</v>
      </c>
      <c r="P10" s="1">
        <v>2.5297485191258569E-9</v>
      </c>
      <c r="Q10" s="1">
        <v>4.2109303359780811E-10</v>
      </c>
      <c r="R10" s="1">
        <v>6.91632294521197E-11</v>
      </c>
      <c r="S10" s="1">
        <v>1.1227242832221221E-11</v>
      </c>
      <c r="T10" s="1">
        <v>1.803660952797401E-12</v>
      </c>
      <c r="U10" s="1">
        <v>2.8708415760876608E-13</v>
      </c>
      <c r="V10" s="1">
        <v>4.5315778723110326E-14</v>
      </c>
      <c r="W10" s="1">
        <v>7.099510091949695E-15</v>
      </c>
      <c r="X10" s="1">
        <v>1.104713281381237E-15</v>
      </c>
      <c r="Y10" s="1">
        <v>1.708346951858099E-16</v>
      </c>
      <c r="Z10" s="1">
        <v>2.6268624373080958E-17</v>
      </c>
      <c r="AA10" s="1">
        <v>4.0182288499248346E-18</v>
      </c>
      <c r="AB10" s="1">
        <v>6.1171019904639541E-19</v>
      </c>
      <c r="AC10" s="1">
        <v>9.2710304248838132E-20</v>
      </c>
      <c r="AD10" s="1">
        <v>1.3993354744940534E-20</v>
      </c>
      <c r="AE10" s="1">
        <v>2.1040341280208989E-21</v>
      </c>
      <c r="AF10" s="1">
        <v>3.1523438745707529E-22</v>
      </c>
      <c r="AG10" s="1">
        <v>4.7072356493859462E-23</v>
      </c>
      <c r="AH10" s="1">
        <v>7.0071567015330509E-24</v>
      </c>
      <c r="AI10" s="1">
        <v>1.0400273269362541E-24</v>
      </c>
      <c r="AJ10" s="1">
        <v>1.5393972922490889E-25</v>
      </c>
      <c r="AK10" s="1">
        <v>2.2726320990277818E-26</v>
      </c>
      <c r="AL10" s="1">
        <v>3.3469062064259576E-27</v>
      </c>
      <c r="AM10" s="1">
        <v>4.9175892187003613E-28</v>
      </c>
      <c r="AN10" s="1">
        <v>7.2095623458173099E-29</v>
      </c>
      <c r="AO10" s="1">
        <v>1.0547826298770511E-29</v>
      </c>
      <c r="AP10" s="1">
        <v>1.5401398509614248E-30</v>
      </c>
      <c r="AQ10" s="1">
        <v>2.2446198059442043E-31</v>
      </c>
      <c r="AR10" s="1">
        <v>3.2655033071393325E-32</v>
      </c>
      <c r="AS10" s="1">
        <v>4.7426236172872443E-33</v>
      </c>
      <c r="AT10" s="1">
        <v>6.8767361047714143E-34</v>
      </c>
      <c r="AU10" s="1">
        <v>9.9557253381485069E-35</v>
      </c>
      <c r="AV10" s="1">
        <v>1.4391958451168862E-35</v>
      </c>
      <c r="AW10" s="1">
        <v>2.0775477365542719E-36</v>
      </c>
      <c r="AX10" s="1">
        <v>2.9949679967622529E-37</v>
      </c>
      <c r="AY10" s="1">
        <v>4.3118907652750662E-38</v>
      </c>
      <c r="AZ10" s="1">
        <v>6.200126626701415E-39</v>
      </c>
      <c r="BA10" s="1">
        <v>6.3898877022382391E-39</v>
      </c>
    </row>
    <row r="11" spans="2:53" ht="15" thickBot="1" x14ac:dyDescent="0.35">
      <c r="B11" s="5">
        <f t="shared" si="0"/>
        <v>4</v>
      </c>
      <c r="C11" s="7">
        <v>9.022352215774182E-2</v>
      </c>
      <c r="D11" s="1">
        <v>0.19536681481316465</v>
      </c>
      <c r="E11" s="1">
        <v>0.13385261753998337</v>
      </c>
      <c r="F11" s="1">
        <v>5.7252288495362028E-2</v>
      </c>
      <c r="G11" s="1">
        <v>1.8916637401035361E-2</v>
      </c>
      <c r="H11" s="1">
        <v>5.3085994732755748E-3</v>
      </c>
      <c r="I11" s="1">
        <v>1.3310003030451113E-3</v>
      </c>
      <c r="J11" s="1">
        <v>3.072960504333903E-4</v>
      </c>
      <c r="K11" s="1">
        <v>6.661593140337306E-5</v>
      </c>
      <c r="L11" s="1">
        <v>1.3741024149590393E-5</v>
      </c>
      <c r="M11" s="1">
        <v>2.7227068231795973E-6</v>
      </c>
      <c r="N11" s="1">
        <v>5.2187459940114285E-7</v>
      </c>
      <c r="O11" s="1">
        <v>9.7280461153677809E-8</v>
      </c>
      <c r="P11" s="1">
        <v>1.7708239633880999E-8</v>
      </c>
      <c r="Q11" s="1">
        <v>3.1581977519835611E-9</v>
      </c>
      <c r="R11" s="1">
        <v>5.5330583561695771E-10</v>
      </c>
      <c r="S11" s="1">
        <v>9.5431564073880384E-11</v>
      </c>
      <c r="T11" s="1">
        <v>1.6232948575176611E-11</v>
      </c>
      <c r="U11" s="1">
        <v>2.727299497283278E-12</v>
      </c>
      <c r="V11" s="1">
        <v>4.5315778723110339E-13</v>
      </c>
      <c r="W11" s="1">
        <v>7.4544855965471811E-14</v>
      </c>
      <c r="X11" s="1">
        <v>1.2151846095193606E-14</v>
      </c>
      <c r="Y11" s="1">
        <v>1.964598994636813E-15</v>
      </c>
      <c r="Z11" s="1">
        <v>3.1522349247697141E-16</v>
      </c>
      <c r="AA11" s="1">
        <v>5.0227860624060437E-17</v>
      </c>
      <c r="AB11" s="1">
        <v>7.9522325876031394E-18</v>
      </c>
      <c r="AC11" s="1">
        <v>1.2515891073593149E-18</v>
      </c>
      <c r="AD11" s="1">
        <v>1.9590696642916746E-19</v>
      </c>
      <c r="AE11" s="1">
        <v>3.0508494856303033E-20</v>
      </c>
      <c r="AF11" s="1">
        <v>4.72851581185613E-21</v>
      </c>
      <c r="AG11" s="1">
        <v>7.2962152565482172E-22</v>
      </c>
      <c r="AH11" s="1">
        <v>1.1211450722452879E-22</v>
      </c>
      <c r="AI11" s="1">
        <v>1.7160450894448194E-23</v>
      </c>
      <c r="AJ11" s="1">
        <v>2.6169753968234515E-24</v>
      </c>
      <c r="AK11" s="1">
        <v>3.977106173298619E-25</v>
      </c>
      <c r="AL11" s="1">
        <v>6.0244311715667236E-26</v>
      </c>
      <c r="AM11" s="1">
        <v>9.0975400545956688E-27</v>
      </c>
      <c r="AN11" s="1">
        <v>1.369816845705289E-27</v>
      </c>
      <c r="AO11" s="1">
        <v>2.0568261282602495E-28</v>
      </c>
      <c r="AP11" s="1">
        <v>3.0802797019228489E-29</v>
      </c>
      <c r="AQ11" s="1">
        <v>4.6014706021856186E-30</v>
      </c>
      <c r="AR11" s="1">
        <v>6.8575569449925978E-31</v>
      </c>
      <c r="AS11" s="1">
        <v>1.0196640777167574E-31</v>
      </c>
      <c r="AT11" s="1">
        <v>1.5128819430497107E-32</v>
      </c>
      <c r="AU11" s="1">
        <v>2.240038201083413E-33</v>
      </c>
      <c r="AV11" s="1">
        <v>3.3101504437688369E-34</v>
      </c>
      <c r="AW11" s="1">
        <v>4.8822371809025365E-35</v>
      </c>
      <c r="AX11" s="1">
        <v>7.1879231922294044E-36</v>
      </c>
      <c r="AY11" s="1">
        <v>1.0564132374923908E-36</v>
      </c>
      <c r="AZ11" s="1">
        <v>1.5500316566753531E-37</v>
      </c>
      <c r="BA11" s="1">
        <v>1.6139305336977355E-37</v>
      </c>
    </row>
    <row r="12" spans="2:53" ht="15" thickBot="1" x14ac:dyDescent="0.35">
      <c r="B12" s="6">
        <f t="shared" si="0"/>
        <v>5</v>
      </c>
      <c r="C12" s="8">
        <v>3.6089408863096716E-2</v>
      </c>
      <c r="D12" s="1">
        <v>0.15629345185053176</v>
      </c>
      <c r="E12" s="1">
        <v>0.16062314104798006</v>
      </c>
      <c r="F12" s="1">
        <v>9.1603661592579252E-2</v>
      </c>
      <c r="G12" s="1">
        <v>3.7833274802070709E-2</v>
      </c>
      <c r="H12" s="1">
        <v>1.2740638735861377E-2</v>
      </c>
      <c r="I12" s="1">
        <v>3.7268008485263114E-3</v>
      </c>
      <c r="J12" s="1">
        <v>9.8334736138684892E-4</v>
      </c>
      <c r="K12" s="1">
        <v>2.3981735305214297E-4</v>
      </c>
      <c r="L12" s="1">
        <v>5.496409659836155E-5</v>
      </c>
      <c r="M12" s="1">
        <v>1.1979910021990225E-5</v>
      </c>
      <c r="N12" s="1">
        <v>2.5049980771254852E-6</v>
      </c>
      <c r="O12" s="1">
        <v>5.0585839799912456E-7</v>
      </c>
      <c r="P12" s="1">
        <v>9.9166141949733599E-8</v>
      </c>
      <c r="Q12" s="1">
        <v>1.8949186511901367E-8</v>
      </c>
      <c r="R12" s="1">
        <v>3.5411573479485294E-9</v>
      </c>
      <c r="S12" s="1">
        <v>6.4893463570238669E-10</v>
      </c>
      <c r="T12" s="1">
        <v>1.1687722974127158E-10</v>
      </c>
      <c r="U12" s="1">
        <v>2.0727476179352915E-11</v>
      </c>
      <c r="V12" s="1">
        <v>3.6252622978488271E-12</v>
      </c>
      <c r="W12" s="1">
        <v>6.2617679010996317E-13</v>
      </c>
      <c r="X12" s="1">
        <v>1.0693624563770372E-13</v>
      </c>
      <c r="Y12" s="1">
        <v>1.8074310750658681E-14</v>
      </c>
      <c r="Z12" s="1">
        <v>3.0261455277789247E-15</v>
      </c>
      <c r="AA12" s="1">
        <v>5.0227860624060428E-16</v>
      </c>
      <c r="AB12" s="1">
        <v>8.2703218911072645E-17</v>
      </c>
      <c r="AC12" s="1">
        <v>1.35171623594806E-17</v>
      </c>
      <c r="AD12" s="1">
        <v>2.1941580240066755E-18</v>
      </c>
      <c r="AE12" s="1">
        <v>3.538985403331151E-19</v>
      </c>
      <c r="AF12" s="1">
        <v>5.6742189742273536E-20</v>
      </c>
      <c r="AG12" s="1">
        <v>9.0473069181197852E-21</v>
      </c>
      <c r="AH12" s="1">
        <v>1.4350656924739681E-21</v>
      </c>
      <c r="AI12" s="1">
        <v>2.2651795180671608E-22</v>
      </c>
      <c r="AJ12" s="1">
        <v>3.5590865396798925E-23</v>
      </c>
      <c r="AK12" s="1">
        <v>5.5679486426180638E-24</v>
      </c>
      <c r="AL12" s="1">
        <v>8.6751808870560817E-25</v>
      </c>
      <c r="AM12" s="1">
        <v>1.3464359280801592E-25</v>
      </c>
      <c r="AN12" s="1">
        <v>2.0821216054720394E-26</v>
      </c>
      <c r="AO12" s="1">
        <v>3.2086487600859901E-27</v>
      </c>
      <c r="AP12" s="1">
        <v>4.9284475230765592E-28</v>
      </c>
      <c r="AQ12" s="1">
        <v>7.5464117875844166E-29</v>
      </c>
      <c r="AR12" s="1">
        <v>1.1520695667587565E-29</v>
      </c>
      <c r="AS12" s="1">
        <v>1.7538222136728229E-30</v>
      </c>
      <c r="AT12" s="1">
        <v>2.662672219767491E-31</v>
      </c>
      <c r="AU12" s="1">
        <v>4.0320687619501431E-32</v>
      </c>
      <c r="AV12" s="1">
        <v>6.090676816534658E-33</v>
      </c>
      <c r="AW12" s="1">
        <v>9.1786059000967664E-34</v>
      </c>
      <c r="AX12" s="1">
        <v>1.3800812529080451E-34</v>
      </c>
      <c r="AY12" s="1">
        <v>2.0705699454850853E-35</v>
      </c>
      <c r="AZ12" s="1">
        <v>3.1000633133507052E-36</v>
      </c>
      <c r="BA12" s="1">
        <v>3.2614563667204787E-36</v>
      </c>
    </row>
    <row r="13" spans="2:53" ht="15" thickBot="1" x14ac:dyDescent="0.35">
      <c r="B13" s="5">
        <f t="shared" si="0"/>
        <v>6</v>
      </c>
      <c r="C13" s="7">
        <v>1.2029802954365572E-2</v>
      </c>
      <c r="D13" s="1">
        <v>0.10419563456702116</v>
      </c>
      <c r="E13" s="1">
        <v>0.16062314104798006</v>
      </c>
      <c r="F13" s="1">
        <v>0.12213821545677235</v>
      </c>
      <c r="G13" s="1">
        <v>6.3055458003451192E-2</v>
      </c>
      <c r="H13" s="1">
        <v>2.5481277471722751E-2</v>
      </c>
      <c r="I13" s="1">
        <v>8.6958686465613937E-3</v>
      </c>
      <c r="J13" s="1">
        <v>2.6222596303649304E-3</v>
      </c>
      <c r="K13" s="1">
        <v>7.1945205915642887E-4</v>
      </c>
      <c r="L13" s="1">
        <v>1.8321365532787182E-4</v>
      </c>
      <c r="M13" s="1">
        <v>4.3926336747297472E-5</v>
      </c>
      <c r="N13" s="1">
        <v>1.0019992308501938E-5</v>
      </c>
      <c r="O13" s="1">
        <v>2.1920530579962061E-6</v>
      </c>
      <c r="P13" s="1">
        <v>4.6277532909875675E-7</v>
      </c>
      <c r="Q13" s="1">
        <v>9.4745932559506818E-8</v>
      </c>
      <c r="R13" s="1">
        <v>1.8886172522392151E-8</v>
      </c>
      <c r="S13" s="1">
        <v>3.6772962689801904E-9</v>
      </c>
      <c r="T13" s="1">
        <v>7.012633784476294E-10</v>
      </c>
      <c r="U13" s="1">
        <v>1.312740158025684E-10</v>
      </c>
      <c r="V13" s="1">
        <v>2.4168415318992169E-11</v>
      </c>
      <c r="W13" s="1">
        <v>4.3832375307697407E-12</v>
      </c>
      <c r="X13" s="1">
        <v>7.8419913467649384E-13</v>
      </c>
      <c r="Y13" s="1">
        <v>1.3856971575504986E-13</v>
      </c>
      <c r="Z13" s="1">
        <v>2.4209164222231398E-14</v>
      </c>
      <c r="AA13" s="1">
        <v>4.1856550520050355E-15</v>
      </c>
      <c r="AB13" s="1">
        <v>7.1676123056262951E-16</v>
      </c>
      <c r="AC13" s="1">
        <v>1.2165446123532539E-16</v>
      </c>
      <c r="AD13" s="1">
        <v>2.0478808224062303E-17</v>
      </c>
      <c r="AE13" s="1">
        <v>3.4210192232201128E-18</v>
      </c>
      <c r="AF13" s="1">
        <v>5.6742189742273555E-19</v>
      </c>
      <c r="AG13" s="1">
        <v>9.3488838153904472E-20</v>
      </c>
      <c r="AH13" s="1">
        <v>1.5307367386388994E-20</v>
      </c>
      <c r="AI13" s="1">
        <v>2.4916974698738768E-21</v>
      </c>
      <c r="AJ13" s="1">
        <v>4.0336314116372107E-22</v>
      </c>
      <c r="AK13" s="1">
        <v>6.4959400830544082E-23</v>
      </c>
      <c r="AL13" s="1">
        <v>1.0410217064467297E-23</v>
      </c>
      <c r="AM13" s="1">
        <v>1.6606043112988622E-24</v>
      </c>
      <c r="AN13" s="1">
        <v>2.6373540335979156E-25</v>
      </c>
      <c r="AO13" s="1">
        <v>4.1712433881117862E-26</v>
      </c>
      <c r="AP13" s="1">
        <v>6.5712633641020813E-27</v>
      </c>
      <c r="AQ13" s="1">
        <v>1.0313429443032038E-27</v>
      </c>
      <c r="AR13" s="1">
        <v>1.6128973934622595E-28</v>
      </c>
      <c r="AS13" s="1">
        <v>2.5138118395977133E-29</v>
      </c>
      <c r="AT13" s="1">
        <v>3.9052525889923207E-30</v>
      </c>
      <c r="AU13" s="1">
        <v>6.0481031429252168E-31</v>
      </c>
      <c r="AV13" s="1">
        <v>9.3390377853531447E-32</v>
      </c>
      <c r="AW13" s="1">
        <v>1.43798159101516E-32</v>
      </c>
      <c r="AX13" s="1">
        <v>2.2081300046528725E-33</v>
      </c>
      <c r="AY13" s="1">
        <v>3.3819309109589727E-34</v>
      </c>
      <c r="AZ13" s="1">
        <v>5.1667721889178425E-35</v>
      </c>
      <c r="BA13" s="1">
        <v>5.4929178255898906E-35</v>
      </c>
    </row>
    <row r="14" spans="2:53" ht="15" thickBot="1" x14ac:dyDescent="0.35">
      <c r="B14" s="6">
        <f t="shared" si="0"/>
        <v>7</v>
      </c>
      <c r="C14" s="8">
        <v>3.4370865583901629E-3</v>
      </c>
      <c r="D14" s="1">
        <v>5.9540362609726366E-2</v>
      </c>
      <c r="E14" s="1">
        <v>0.13767697804112583</v>
      </c>
      <c r="F14" s="1">
        <v>0.139586531950597</v>
      </c>
      <c r="G14" s="1">
        <v>9.0079225719216005E-2</v>
      </c>
      <c r="H14" s="1">
        <v>4.368218995152473E-2</v>
      </c>
      <c r="I14" s="1">
        <v>1.7391737293122787E-2</v>
      </c>
      <c r="J14" s="1">
        <v>5.9937362979769837E-3</v>
      </c>
      <c r="K14" s="1">
        <v>1.85001958068796E-3</v>
      </c>
      <c r="L14" s="1">
        <v>5.2346758665106237E-4</v>
      </c>
      <c r="M14" s="1">
        <v>1.3805420120579208E-4</v>
      </c>
      <c r="N14" s="1">
        <v>3.4354259343435213E-5</v>
      </c>
      <c r="O14" s="1">
        <v>8.1419113582716221E-6</v>
      </c>
      <c r="P14" s="1">
        <v>1.8511013163950266E-6</v>
      </c>
      <c r="Q14" s="1">
        <v>4.0605399668360059E-7</v>
      </c>
      <c r="R14" s="1">
        <v>8.6336788673792673E-8</v>
      </c>
      <c r="S14" s="1">
        <v>1.7861153306475204E-8</v>
      </c>
      <c r="T14" s="1">
        <v>3.6064973748735215E-9</v>
      </c>
      <c r="U14" s="1">
        <v>7.1263037149965699E-10</v>
      </c>
      <c r="V14" s="1">
        <v>1.3810523039424092E-10</v>
      </c>
      <c r="W14" s="1">
        <v>2.6299425184618438E-11</v>
      </c>
      <c r="X14" s="1">
        <v>4.9292517036808168E-12</v>
      </c>
      <c r="Y14" s="1">
        <v>9.1060098924747068E-13</v>
      </c>
      <c r="Z14" s="1">
        <v>1.6600569752387248E-13</v>
      </c>
      <c r="AA14" s="1">
        <v>2.989753608575024E-14</v>
      </c>
      <c r="AB14" s="1">
        <v>5.3245119984652441E-15</v>
      </c>
      <c r="AC14" s="1">
        <v>9.3847727238679502E-16</v>
      </c>
      <c r="AD14" s="1">
        <v>1.638304657924983E-16</v>
      </c>
      <c r="AE14" s="1">
        <v>2.8345587849538067E-17</v>
      </c>
      <c r="AF14" s="1">
        <v>4.8636162636234455E-18</v>
      </c>
      <c r="AG14" s="1">
        <v>8.2804399507743943E-19</v>
      </c>
      <c r="AH14" s="1">
        <v>1.399530732469851E-19</v>
      </c>
      <c r="AI14" s="1">
        <v>2.349314757309655E-20</v>
      </c>
      <c r="AJ14" s="1">
        <v>3.9183847998761481E-21</v>
      </c>
      <c r="AK14" s="1">
        <v>6.4959400830544075E-22</v>
      </c>
      <c r="AL14" s="1">
        <v>1.0707651837737786E-22</v>
      </c>
      <c r="AM14" s="1">
        <v>1.7554959862302254E-23</v>
      </c>
      <c r="AN14" s="1">
        <v>2.8634129507634503E-24</v>
      </c>
      <c r="AO14" s="1">
        <v>4.647956918181703E-25</v>
      </c>
      <c r="AP14" s="1">
        <v>7.5100152732595169E-26</v>
      </c>
      <c r="AQ14" s="1">
        <v>1.2081445918980381E-26</v>
      </c>
      <c r="AR14" s="1">
        <v>1.935476872154711E-27</v>
      </c>
      <c r="AS14" s="1">
        <v>3.0883974029343329E-28</v>
      </c>
      <c r="AT14" s="1">
        <v>4.9094603975903464E-29</v>
      </c>
      <c r="AU14" s="1">
        <v>7.7761326123324222E-30</v>
      </c>
      <c r="AV14" s="1">
        <v>1.2274163946464136E-30</v>
      </c>
      <c r="AW14" s="1">
        <v>1.9310038507917874E-31</v>
      </c>
      <c r="AX14" s="1">
        <v>3.0282925778096548E-32</v>
      </c>
      <c r="AY14" s="1">
        <v>4.7347032753425653E-33</v>
      </c>
      <c r="AZ14" s="1">
        <v>7.3811031270254926E-34</v>
      </c>
      <c r="BA14" s="1">
        <v>7.9303949095844815E-34</v>
      </c>
    </row>
    <row r="15" spans="2:53" ht="15" thickBot="1" x14ac:dyDescent="0.35">
      <c r="B15" s="5">
        <f t="shared" si="0"/>
        <v>8</v>
      </c>
      <c r="C15" s="7">
        <v>8.5927163959754148E-4</v>
      </c>
      <c r="D15" s="1">
        <v>2.9770181304863183E-2</v>
      </c>
      <c r="E15" s="1">
        <v>0.10325773353084437</v>
      </c>
      <c r="F15" s="1">
        <v>0.13958653195059698</v>
      </c>
      <c r="G15" s="1">
        <v>0.11259903214902002</v>
      </c>
      <c r="H15" s="1">
        <v>6.5523284927287109E-2</v>
      </c>
      <c r="I15" s="1">
        <v>3.043554026296488E-2</v>
      </c>
      <c r="J15" s="1">
        <v>1.1987472595953967E-2</v>
      </c>
      <c r="K15" s="1">
        <v>4.1625440565479102E-3</v>
      </c>
      <c r="L15" s="1">
        <v>1.3086689666276558E-3</v>
      </c>
      <c r="M15" s="1">
        <v>3.7964905331592819E-4</v>
      </c>
      <c r="N15" s="1">
        <v>1.0306277803030565E-4</v>
      </c>
      <c r="O15" s="1">
        <v>2.646121191438277E-5</v>
      </c>
      <c r="P15" s="1">
        <v>6.4788546073825939E-6</v>
      </c>
      <c r="Q15" s="1">
        <v>1.5227024875635021E-6</v>
      </c>
      <c r="R15" s="1">
        <v>3.4534715469517069E-7</v>
      </c>
      <c r="S15" s="1">
        <v>7.5909901552519639E-8</v>
      </c>
      <c r="T15" s="1">
        <v>1.622923818693085E-8</v>
      </c>
      <c r="U15" s="1">
        <v>3.38499426462337E-9</v>
      </c>
      <c r="V15" s="1">
        <v>6.905261519712046E-10</v>
      </c>
      <c r="W15" s="1">
        <v>1.3807198221924677E-10</v>
      </c>
      <c r="X15" s="1">
        <v>2.7110884370244488E-11</v>
      </c>
      <c r="Y15" s="1">
        <v>5.235955688172954E-12</v>
      </c>
      <c r="Z15" s="1">
        <v>9.9603418514323434E-13</v>
      </c>
      <c r="AA15" s="1">
        <v>1.8685960053593902E-13</v>
      </c>
      <c r="AB15" s="1">
        <v>3.4609327990024088E-14</v>
      </c>
      <c r="AC15" s="1">
        <v>6.3347215886108659E-15</v>
      </c>
      <c r="AD15" s="1">
        <v>1.146813260547488E-15</v>
      </c>
      <c r="AE15" s="1">
        <v>2.0550551190915088E-16</v>
      </c>
      <c r="AF15" s="1">
        <v>3.6477121977175826E-17</v>
      </c>
      <c r="AG15" s="1">
        <v>6.4173409618501525E-18</v>
      </c>
      <c r="AH15" s="1">
        <v>1.11962458597588E-18</v>
      </c>
      <c r="AI15" s="1">
        <v>1.9381846747804648E-19</v>
      </c>
      <c r="AJ15" s="1">
        <v>3.3306270798947249E-20</v>
      </c>
      <c r="AK15" s="1">
        <v>5.6839475726726056E-21</v>
      </c>
      <c r="AL15" s="1">
        <v>9.636886653964008E-22</v>
      </c>
      <c r="AM15" s="1">
        <v>1.6238337872629583E-22</v>
      </c>
      <c r="AN15" s="1">
        <v>2.720242303225278E-23</v>
      </c>
      <c r="AO15" s="1">
        <v>4.5317579952271609E-24</v>
      </c>
      <c r="AP15" s="1">
        <v>7.510015273259516E-25</v>
      </c>
      <c r="AQ15" s="1">
        <v>1.2383482066954886E-25</v>
      </c>
      <c r="AR15" s="1">
        <v>2.032250715762445E-26</v>
      </c>
      <c r="AS15" s="1">
        <v>3.3200272081544053E-27</v>
      </c>
      <c r="AT15" s="1">
        <v>5.4004064373493785E-28</v>
      </c>
      <c r="AU15" s="1">
        <v>8.7481491888739688E-29</v>
      </c>
      <c r="AV15" s="1">
        <v>1.4115288538433748E-29</v>
      </c>
      <c r="AW15" s="1">
        <v>2.2689295246803487E-30</v>
      </c>
      <c r="AX15" s="1">
        <v>3.6339510933715842E-31</v>
      </c>
      <c r="AY15" s="1">
        <v>5.8000115122946398E-32</v>
      </c>
      <c r="AZ15" s="1">
        <v>9.2263789087818643E-33</v>
      </c>
      <c r="BA15" s="1">
        <v>1.0019418399740313E-32</v>
      </c>
    </row>
    <row r="16" spans="2:53" ht="15" thickBot="1" x14ac:dyDescent="0.35">
      <c r="B16" s="6">
        <f t="shared" si="0"/>
        <v>9</v>
      </c>
      <c r="C16" s="8">
        <v>1.9094925324389769E-4</v>
      </c>
      <c r="D16" s="1">
        <v>1.3231191691050304E-2</v>
      </c>
      <c r="E16" s="1">
        <v>6.8838489020562901E-2</v>
      </c>
      <c r="F16" s="1">
        <v>0.12407691728941958</v>
      </c>
      <c r="G16" s="1">
        <v>0.12511003572113336</v>
      </c>
      <c r="H16" s="1">
        <v>8.7364379903049461E-2</v>
      </c>
      <c r="I16" s="1">
        <v>4.734417374238982E-2</v>
      </c>
      <c r="J16" s="1">
        <v>2.1311062392807063E-2</v>
      </c>
      <c r="K16" s="1">
        <v>8.325088113095824E-3</v>
      </c>
      <c r="L16" s="1">
        <v>2.9081532591725698E-3</v>
      </c>
      <c r="M16" s="1">
        <v>9.2803101921671346E-4</v>
      </c>
      <c r="N16" s="1">
        <v>2.7483407474748176E-4</v>
      </c>
      <c r="O16" s="1">
        <v>7.6443501085994664E-5</v>
      </c>
      <c r="P16" s="1">
        <v>2.0156436556301398E-5</v>
      </c>
      <c r="Q16" s="1">
        <v>5.0756749585450076E-6</v>
      </c>
      <c r="R16" s="1">
        <v>1.2279009944717181E-6</v>
      </c>
      <c r="S16" s="1">
        <v>2.8677073919840741E-7</v>
      </c>
      <c r="T16" s="1">
        <v>6.4916952747723386E-8</v>
      </c>
      <c r="U16" s="1">
        <v>1.4292198006187559E-8</v>
      </c>
      <c r="V16" s="1">
        <v>3.0690051198720196E-9</v>
      </c>
      <c r="W16" s="1">
        <v>6.443359170231515E-10</v>
      </c>
      <c r="X16" s="1">
        <v>1.3254210136563971E-10</v>
      </c>
      <c r="Y16" s="1">
        <v>2.6761551295106206E-11</v>
      </c>
      <c r="Z16" s="1">
        <v>5.3121823207639162E-12</v>
      </c>
      <c r="AA16" s="1">
        <v>1.0381088918663279E-12</v>
      </c>
      <c r="AB16" s="1">
        <v>1.9996500616458366E-13</v>
      </c>
      <c r="AC16" s="1">
        <v>3.8008329531665206E-14</v>
      </c>
      <c r="AD16" s="1">
        <v>7.1357269545177049E-15</v>
      </c>
      <c r="AE16" s="1">
        <v>1.3243688545256397E-15</v>
      </c>
      <c r="AF16" s="1">
        <v>2.4318081318117221E-16</v>
      </c>
      <c r="AG16" s="1">
        <v>4.4208348848301039E-17</v>
      </c>
      <c r="AH16" s="1">
        <v>7.9617748336062566E-18</v>
      </c>
      <c r="AI16" s="1">
        <v>1.4213354281723406E-18</v>
      </c>
      <c r="AJ16" s="1">
        <v>2.5164737936982363E-19</v>
      </c>
      <c r="AK16" s="1">
        <v>4.4208481120786913E-20</v>
      </c>
      <c r="AL16" s="1">
        <v>7.7095093231712019E-21</v>
      </c>
      <c r="AM16" s="1">
        <v>1.3351522250828765E-21</v>
      </c>
      <c r="AN16" s="1">
        <v>2.2970935005013454E-22</v>
      </c>
      <c r="AO16" s="1">
        <v>3.9275235958635372E-23</v>
      </c>
      <c r="AP16" s="1">
        <v>6.6755691317862343E-24</v>
      </c>
      <c r="AQ16" s="1">
        <v>1.1282728105447785E-24</v>
      </c>
      <c r="AR16" s="1">
        <v>1.8967673347116155E-25</v>
      </c>
      <c r="AS16" s="1">
        <v>3.1724704433475434E-26</v>
      </c>
      <c r="AT16" s="1">
        <v>5.2803974054082798E-27</v>
      </c>
      <c r="AU16" s="1">
        <v>8.7481491888739668E-28</v>
      </c>
      <c r="AV16" s="1">
        <v>1.4428961617065603E-28</v>
      </c>
      <c r="AW16" s="1">
        <v>2.3697708368883635E-29</v>
      </c>
      <c r="AX16" s="1">
        <v>3.876214499596356E-30</v>
      </c>
      <c r="AY16" s="1">
        <v>6.3155680911652727E-31</v>
      </c>
      <c r="AZ16" s="1">
        <v>1.0251532120868733E-31</v>
      </c>
      <c r="BA16" s="1">
        <v>1.1253473960842764E-31</v>
      </c>
    </row>
    <row r="17" spans="2:53" ht="15" thickBot="1" x14ac:dyDescent="0.35">
      <c r="B17" s="5">
        <f t="shared" si="0"/>
        <v>10</v>
      </c>
      <c r="C17" s="7">
        <v>4.6498075016998541E-5</v>
      </c>
      <c r="D17" s="1">
        <v>5.2947254682162532E-3</v>
      </c>
      <c r="E17" s="1">
        <v>4.1303549923649742E-2</v>
      </c>
      <c r="F17" s="1">
        <v>9.9261616207652587E-2</v>
      </c>
      <c r="G17" s="1">
        <v>0.12511004965662728</v>
      </c>
      <c r="H17" s="1">
        <v>0.10483725814681621</v>
      </c>
      <c r="I17" s="1">
        <v>6.6281843596678242E-2</v>
      </c>
      <c r="J17" s="1">
        <v>3.4097699883759498E-2</v>
      </c>
      <c r="K17" s="1">
        <v>1.4985158611987187E-2</v>
      </c>
      <c r="L17" s="1">
        <v>5.816306519610479E-3</v>
      </c>
      <c r="M17" s="1">
        <v>2.0416682424651395E-3</v>
      </c>
      <c r="N17" s="1">
        <v>6.5960177942176682E-4</v>
      </c>
      <c r="O17" s="1">
        <v>1.9875310282766357E-4</v>
      </c>
      <c r="P17" s="1">
        <v>5.643802235823819E-5</v>
      </c>
      <c r="Q17" s="1">
        <v>1.522702487572119E-5</v>
      </c>
      <c r="R17" s="1">
        <v>3.929283182321936E-6</v>
      </c>
      <c r="S17" s="1">
        <v>9.7502051327637432E-7</v>
      </c>
      <c r="T17" s="1">
        <v>2.3370102989206054E-7</v>
      </c>
      <c r="U17" s="1">
        <v>5.4310352423549357E-8</v>
      </c>
      <c r="V17" s="1">
        <v>1.2276020479493296E-8</v>
      </c>
      <c r="W17" s="1">
        <v>2.7062108514979779E-9</v>
      </c>
      <c r="X17" s="1">
        <v>5.8318524600891989E-10</v>
      </c>
      <c r="Y17" s="1">
        <v>1.2310313595750341E-10</v>
      </c>
      <c r="Z17" s="1">
        <v>2.5498475139668895E-11</v>
      </c>
      <c r="AA17" s="1">
        <v>5.1905444593319354E-12</v>
      </c>
      <c r="AB17" s="1">
        <v>1.0398180320558765E-12</v>
      </c>
      <c r="AC17" s="1">
        <v>2.0524497947099793E-13</v>
      </c>
      <c r="AD17" s="1">
        <v>3.9960070945299969E-14</v>
      </c>
      <c r="AE17" s="1">
        <v>7.6813393562488232E-15</v>
      </c>
      <c r="AF17" s="1">
        <v>1.4590848790870492E-15</v>
      </c>
      <c r="AG17" s="1">
        <v>2.7409176285946874E-16</v>
      </c>
      <c r="AH17" s="1">
        <v>5.0955358935080355E-17</v>
      </c>
      <c r="AI17" s="1">
        <v>9.380813825937488E-18</v>
      </c>
      <c r="AJ17" s="1">
        <v>1.7112021797148057E-18</v>
      </c>
      <c r="AK17" s="1">
        <v>3.0945936784550914E-19</v>
      </c>
      <c r="AL17" s="1">
        <v>5.5508467126832786E-20</v>
      </c>
      <c r="AM17" s="1">
        <v>9.880126465613302E-21</v>
      </c>
      <c r="AN17" s="1">
        <v>1.7457910603810247E-21</v>
      </c>
      <c r="AO17" s="1">
        <v>3.0634684047735623E-22</v>
      </c>
      <c r="AP17" s="1">
        <v>5.3404553054289922E-23</v>
      </c>
      <c r="AQ17" s="1">
        <v>9.2518370464671902E-24</v>
      </c>
      <c r="AR17" s="1">
        <v>1.593284561157758E-24</v>
      </c>
      <c r="AS17" s="1">
        <v>2.7283245812788882E-25</v>
      </c>
      <c r="AT17" s="1">
        <v>4.6467497167592865E-26</v>
      </c>
      <c r="AU17" s="1">
        <v>7.8733342699865681E-27</v>
      </c>
      <c r="AV17" s="1">
        <v>1.3274644687700354E-27</v>
      </c>
      <c r="AW17" s="1">
        <v>2.2275845866750615E-28</v>
      </c>
      <c r="AX17" s="1">
        <v>3.7211659196125E-29</v>
      </c>
      <c r="AY17" s="1">
        <v>6.1892567293419649E-30</v>
      </c>
      <c r="AZ17" s="1">
        <v>1.025153212086873E-30</v>
      </c>
      <c r="BA17" s="1">
        <v>1.1376879516953006E-30</v>
      </c>
    </row>
    <row r="18" spans="2:53" ht="15" thickBot="1" x14ac:dyDescent="0.35">
      <c r="B18" s="5">
        <v>11</v>
      </c>
      <c r="C18" s="9">
        <v>1</v>
      </c>
      <c r="D18" s="1">
        <v>1.9271551261980122E-3</v>
      </c>
      <c r="E18" s="1">
        <v>2.2530404558424772E-2</v>
      </c>
      <c r="F18" s="1">
        <v>7.2190631833690941E-2</v>
      </c>
      <c r="G18" s="1">
        <v>0.11373649594746547</v>
      </c>
      <c r="H18" s="1">
        <v>0.11436793624957856</v>
      </c>
      <c r="I18" s="1">
        <v>8.4358713566697663E-2</v>
      </c>
      <c r="J18" s="1">
        <v>4.9596655023551921E-2</v>
      </c>
      <c r="K18" s="1">
        <v>2.452116875163041E-2</v>
      </c>
      <c r="L18" s="1">
        <v>1.0575102782346151E-2</v>
      </c>
      <c r="M18" s="1">
        <v>4.0833364881635052E-3</v>
      </c>
      <c r="N18" s="1">
        <v>1.4391311556299503E-3</v>
      </c>
      <c r="O18" s="1">
        <v>4.6978006131383556E-4</v>
      </c>
      <c r="P18" s="1">
        <v>1.4366042056168421E-4</v>
      </c>
      <c r="Q18" s="1">
        <v>4.1528249663163515E-5</v>
      </c>
      <c r="R18" s="1">
        <v>1.143064198526314E-5</v>
      </c>
      <c r="S18" s="1">
        <v>3.0136997683590069E-6</v>
      </c>
      <c r="T18" s="1">
        <v>7.6483973419985954E-7</v>
      </c>
      <c r="U18" s="1">
        <v>1.8761758110069522E-7</v>
      </c>
      <c r="V18" s="1">
        <v>4.4640074471059624E-8</v>
      </c>
      <c r="W18" s="1">
        <v>1.0332805069382116E-8</v>
      </c>
      <c r="X18" s="1">
        <v>2.3327409840395847E-9</v>
      </c>
      <c r="Y18" s="1">
        <v>5.1479493218650303E-10</v>
      </c>
      <c r="Z18" s="1">
        <v>1.1126607333682268E-10</v>
      </c>
      <c r="AA18" s="1">
        <v>2.3593383906066864E-11</v>
      </c>
      <c r="AB18" s="1">
        <v>4.9155034242659957E-12</v>
      </c>
      <c r="AC18" s="1">
        <v>1.0075662628578974E-12</v>
      </c>
      <c r="AD18" s="1">
        <v>2.0343308844883933E-13</v>
      </c>
      <c r="AE18" s="1">
        <v>4.0501607514772268E-14</v>
      </c>
      <c r="AF18" s="1">
        <v>7.9586447950211022E-15</v>
      </c>
      <c r="AG18" s="1">
        <v>1.5448808452080357E-15</v>
      </c>
      <c r="AH18" s="1">
        <v>2.9646754289503049E-16</v>
      </c>
      <c r="AI18" s="1">
        <v>5.6284882955627442E-17</v>
      </c>
      <c r="AJ18" s="1">
        <v>1.0578340747328253E-17</v>
      </c>
      <c r="AK18" s="1">
        <v>1.9692868862896554E-18</v>
      </c>
      <c r="AL18" s="1">
        <v>3.6332814846654913E-19</v>
      </c>
      <c r="AM18" s="1">
        <v>6.6466305314126886E-20</v>
      </c>
      <c r="AN18" s="1">
        <v>1.2061829144450864E-20</v>
      </c>
      <c r="AO18" s="1">
        <v>2.1722775961121842E-21</v>
      </c>
      <c r="AP18" s="1">
        <v>3.8839674948574791E-22</v>
      </c>
      <c r="AQ18" s="1">
        <v>6.8968239800937634E-23</v>
      </c>
      <c r="AR18" s="1">
        <v>1.2166900285204753E-23</v>
      </c>
      <c r="AS18" s="1">
        <v>2.1330537635453206E-24</v>
      </c>
      <c r="AT18" s="1">
        <v>3.7173997734074416E-25</v>
      </c>
      <c r="AU18" s="1">
        <v>6.4418189481708486E-26</v>
      </c>
      <c r="AV18" s="1">
        <v>1.1102430102440322E-26</v>
      </c>
      <c r="AW18" s="1">
        <v>1.903572283158692E-27</v>
      </c>
      <c r="AX18" s="1">
        <v>3.2475629843890958E-28</v>
      </c>
      <c r="AY18" s="1">
        <v>5.5140650861410301E-29</v>
      </c>
      <c r="AZ18" s="1">
        <v>9.3195746553352186E-30</v>
      </c>
      <c r="BA18" s="1">
        <v>1.045726260703052E-29</v>
      </c>
    </row>
    <row r="19" spans="2:53" ht="15" thickBot="1" x14ac:dyDescent="0.35">
      <c r="B19" s="1">
        <v>12</v>
      </c>
      <c r="D19" s="1">
        <v>6.419378082913029E-4</v>
      </c>
      <c r="E19" s="1">
        <v>1.1266542404057014E-2</v>
      </c>
      <c r="F19" s="1">
        <v>4.8127862502062885E-2</v>
      </c>
      <c r="G19" s="1">
        <v>9.478068091361562E-2</v>
      </c>
      <c r="H19" s="1">
        <v>0.11436800943768585</v>
      </c>
      <c r="I19" s="1">
        <v>9.8418516601378431E-2</v>
      </c>
      <c r="J19" s="1">
        <v>6.6128877156569926E-2</v>
      </c>
      <c r="K19" s="1">
        <v>3.678175389943035E-2</v>
      </c>
      <c r="L19" s="1">
        <v>1.7625171453486337E-2</v>
      </c>
      <c r="M19" s="1">
        <v>7.4861169228472709E-3</v>
      </c>
      <c r="N19" s="1">
        <v>2.8782623162976768E-3</v>
      </c>
      <c r="O19" s="1">
        <v>1.017856800400609E-3</v>
      </c>
      <c r="P19" s="1">
        <v>3.3520764813023559E-4</v>
      </c>
      <c r="Q19" s="1">
        <v>1.0382062418380701E-4</v>
      </c>
      <c r="R19" s="1">
        <v>3.0481711965018331E-5</v>
      </c>
      <c r="S19" s="1">
        <v>8.5388160110603012E-6</v>
      </c>
      <c r="T19" s="1">
        <v>2.294519202714907E-6</v>
      </c>
      <c r="U19" s="1">
        <v>5.9412234017074415E-7</v>
      </c>
      <c r="V19" s="1">
        <v>1.4880024823981889E-7</v>
      </c>
      <c r="W19" s="1">
        <v>3.6164817743303914E-8</v>
      </c>
      <c r="X19" s="1">
        <v>8.5533836082182731E-9</v>
      </c>
      <c r="Y19" s="1">
        <v>1.9733805733929794E-9</v>
      </c>
      <c r="Z19" s="1">
        <v>4.4506429334905189E-10</v>
      </c>
      <c r="AA19" s="1">
        <v>9.8305766275549507E-11</v>
      </c>
      <c r="AB19" s="1">
        <v>2.1300514838527433E-11</v>
      </c>
      <c r="AC19" s="1">
        <v>4.5340481828668505E-12</v>
      </c>
      <c r="AD19" s="1">
        <v>9.4935441276220728E-13</v>
      </c>
      <c r="AE19" s="1">
        <v>1.9575776965487719E-13</v>
      </c>
      <c r="AF19" s="1">
        <v>3.9793223975127247E-14</v>
      </c>
      <c r="AG19" s="1">
        <v>7.9818843669114386E-15</v>
      </c>
      <c r="AH19" s="1">
        <v>1.581160228773982E-15</v>
      </c>
      <c r="AI19" s="1">
        <v>3.0956685625602334E-16</v>
      </c>
      <c r="AJ19" s="1">
        <v>5.9943930901537509E-17</v>
      </c>
      <c r="AK19" s="1">
        <v>1.1487506836691246E-17</v>
      </c>
      <c r="AL19" s="1">
        <v>2.1799688907995299E-18</v>
      </c>
      <c r="AM19" s="1">
        <v>4.0987554943715036E-19</v>
      </c>
      <c r="AN19" s="1">
        <v>7.6391584581527199E-20</v>
      </c>
      <c r="AO19" s="1">
        <v>1.4119804374729933E-20</v>
      </c>
      <c r="AP19" s="1">
        <v>2.5893116632384267E-21</v>
      </c>
      <c r="AQ19" s="1">
        <v>4.7128297197308974E-22</v>
      </c>
      <c r="AR19" s="1">
        <v>8.516830199643558E-23</v>
      </c>
      <c r="AS19" s="1">
        <v>1.5286885305408466E-23</v>
      </c>
      <c r="AT19" s="1">
        <v>2.7260931671655051E-24</v>
      </c>
      <c r="AU19" s="1">
        <v>4.8313642111282064E-25</v>
      </c>
      <c r="AV19" s="1">
        <v>8.5118630785376811E-26</v>
      </c>
      <c r="AW19" s="1">
        <v>1.4911316218076573E-26</v>
      </c>
      <c r="AX19" s="1">
        <v>2.5980503875112986E-27</v>
      </c>
      <c r="AY19" s="1">
        <v>4.5031531536818729E-28</v>
      </c>
      <c r="AZ19" s="1">
        <v>7.7663122127793936E-29</v>
      </c>
      <c r="BA19" s="1">
        <v>8.8120384734824458E-29</v>
      </c>
    </row>
    <row r="20" spans="2:53" ht="15" thickBot="1" x14ac:dyDescent="0.35">
      <c r="B20" s="1">
        <v>13</v>
      </c>
      <c r="C20" s="11"/>
      <c r="D20" s="1">
        <v>1.9595326788932684E-4</v>
      </c>
      <c r="E20" s="1">
        <v>5.2005438577415151E-3</v>
      </c>
      <c r="F20" s="1">
        <v>2.9618150644702565E-2</v>
      </c>
      <c r="G20" s="1">
        <v>7.2908746867719726E-2</v>
      </c>
      <c r="H20" s="12">
        <v>0.10557066296728108</v>
      </c>
      <c r="I20" s="1">
        <v>0.10598922873516876</v>
      </c>
      <c r="J20" s="12">
        <v>8.1389402049168252E-2</v>
      </c>
      <c r="K20" s="12">
        <v>5.0928585813698385E-2</v>
      </c>
      <c r="L20" s="12">
        <v>2.7115649159568184E-2</v>
      </c>
      <c r="M20" s="12">
        <v>1.2668813414810973E-2</v>
      </c>
      <c r="N20" s="12">
        <v>5.3137150776428966E-3</v>
      </c>
      <c r="O20" s="12">
        <v>2.0357136070165466E-3</v>
      </c>
      <c r="P20" s="12">
        <v>7.219857048312529E-4</v>
      </c>
      <c r="Q20" s="12">
        <v>2.3958605602221358E-4</v>
      </c>
      <c r="R20" s="12">
        <v>7.5031906413668928E-5</v>
      </c>
      <c r="S20" s="1">
        <v>2.2332288035652728E-5</v>
      </c>
      <c r="T20" s="1">
        <v>6.3540531779129623E-6</v>
      </c>
      <c r="U20" s="1">
        <v>1.7366653022361453E-6</v>
      </c>
      <c r="V20" s="1">
        <v>4.5784691769443332E-7</v>
      </c>
      <c r="W20" s="1">
        <v>1.1684018040701465E-7</v>
      </c>
      <c r="X20" s="1">
        <v>2.8949913751811009E-8</v>
      </c>
      <c r="Y20" s="1">
        <v>6.982731259848227E-9</v>
      </c>
      <c r="Z20" s="1">
        <v>1.6433143139284823E-9</v>
      </c>
      <c r="AA20" s="1">
        <v>3.7809910106370928E-10</v>
      </c>
      <c r="AB20" s="1">
        <v>8.5202059354732586E-11</v>
      </c>
      <c r="AC20" s="1">
        <v>1.8833738605853354E-11</v>
      </c>
      <c r="AD20" s="1">
        <v>4.0895267011450679E-12</v>
      </c>
      <c r="AE20" s="1">
        <v>8.7338081846265927E-13</v>
      </c>
      <c r="AF20" s="1">
        <v>1.836610337317366E-13</v>
      </c>
      <c r="AG20" s="1">
        <v>3.8067448519175073E-14</v>
      </c>
      <c r="AH20" s="1">
        <v>7.7841734339733289E-15</v>
      </c>
      <c r="AI20" s="1">
        <v>1.5716471163781352E-15</v>
      </c>
      <c r="AJ20" s="1">
        <v>3.1355286933133385E-16</v>
      </c>
      <c r="AK20" s="1">
        <v>6.1855806043754842E-17</v>
      </c>
      <c r="AL20" s="1">
        <v>1.2073673856740838E-17</v>
      </c>
      <c r="AM20" s="1">
        <v>2.3331377429506881E-18</v>
      </c>
      <c r="AN20" s="1">
        <v>4.4659695601519614E-19</v>
      </c>
      <c r="AO20" s="1">
        <v>8.4718826248396781E-20</v>
      </c>
      <c r="AP20" s="1">
        <v>1.5934225619931363E-20</v>
      </c>
      <c r="AQ20" s="1">
        <v>2.9727079770614129E-21</v>
      </c>
      <c r="AR20" s="1">
        <v>5.503182590539489E-22</v>
      </c>
      <c r="AS20" s="1">
        <v>1.0112862586655688E-22</v>
      </c>
      <c r="AT20" s="1">
        <v>1.8453553746967768E-23</v>
      </c>
      <c r="AU20" s="1">
        <v>3.344790607704332E-24</v>
      </c>
      <c r="AV20" s="1">
        <v>6.0237800248115622E-25</v>
      </c>
      <c r="AW20" s="1">
        <v>1.0782028649994243E-25</v>
      </c>
      <c r="AX20" s="1">
        <v>1.9185602861622505E-26</v>
      </c>
      <c r="AY20" s="1">
        <v>3.3946846850833461E-27</v>
      </c>
      <c r="AZ20" s="1">
        <v>5.9740863175227384E-28</v>
      </c>
      <c r="BA20" s="1">
        <v>6.8552901648709831E-28</v>
      </c>
    </row>
    <row r="21" spans="2:53" ht="15" thickBot="1" x14ac:dyDescent="0.35">
      <c r="B21" s="1">
        <v>14</v>
      </c>
      <c r="C21" s="11"/>
      <c r="D21" s="1">
        <v>5.4660232575153494E-5</v>
      </c>
      <c r="E21" s="1">
        <v>2.2283894715378685E-3</v>
      </c>
      <c r="F21" s="1">
        <v>1.6925463870416463E-2</v>
      </c>
      <c r="G21" s="1">
        <v>5.2078424379577958E-2</v>
      </c>
      <c r="H21" s="1">
        <v>9.0489511672054462E-2</v>
      </c>
      <c r="I21" s="1">
        <v>0.10598936698046078</v>
      </c>
      <c r="J21" s="1">
        <v>9.3016502466121531E-2</v>
      </c>
      <c r="K21" s="1">
        <v>6.5479622151795897E-2</v>
      </c>
      <c r="L21" s="1">
        <v>3.8736644626475102E-2</v>
      </c>
      <c r="M21" s="1">
        <v>1.9908136062323615E-2</v>
      </c>
      <c r="N21" s="1">
        <v>9.109226001820965E-3</v>
      </c>
      <c r="O21" s="1">
        <v>3.7806110172098205E-3</v>
      </c>
      <c r="P21" s="1">
        <v>1.443971416352983E-3</v>
      </c>
      <c r="Q21" s="1">
        <v>5.1339869280044004E-4</v>
      </c>
      <c r="R21" s="1">
        <v>1.715015006292206E-4</v>
      </c>
      <c r="S21" s="1">
        <v>5.4235556706024167E-5</v>
      </c>
      <c r="T21" s="1">
        <v>1.6338993894913512E-5</v>
      </c>
      <c r="U21" s="1">
        <v>4.7138058219579523E-6</v>
      </c>
      <c r="V21" s="1">
        <v>1.3081340508410843E-6</v>
      </c>
      <c r="W21" s="1">
        <v>3.5052054127119665E-7</v>
      </c>
      <c r="X21" s="1">
        <v>9.0985443228672356E-8</v>
      </c>
      <c r="Y21" s="1">
        <v>2.294325985527689E-8</v>
      </c>
      <c r="Z21" s="1">
        <v>5.6342205051502326E-9</v>
      </c>
      <c r="AA21" s="1">
        <v>1.3503539324127952E-9</v>
      </c>
      <c r="AB21" s="1">
        <v>3.1646479189606278E-10</v>
      </c>
      <c r="AC21" s="1">
        <v>7.2644420338027409E-11</v>
      </c>
      <c r="AD21" s="1">
        <v>1.6358106804770998E-11</v>
      </c>
      <c r="AE21" s="1">
        <v>3.6182919622334651E-12</v>
      </c>
      <c r="AF21" s="1">
        <v>7.8711871599816917E-13</v>
      </c>
      <c r="AG21" s="1">
        <v>1.6858441487143745E-13</v>
      </c>
      <c r="AH21" s="1">
        <v>3.558479284114949E-14</v>
      </c>
      <c r="AI21" s="1">
        <v>7.4091935486602035E-15</v>
      </c>
      <c r="AJ21" s="1">
        <v>1.5229710796125644E-15</v>
      </c>
      <c r="AK21" s="1">
        <v>3.0927903021928213E-16</v>
      </c>
      <c r="AL21" s="1">
        <v>6.2093179834746714E-17</v>
      </c>
      <c r="AM21" s="1">
        <v>1.2332299498466046E-17</v>
      </c>
      <c r="AN21" s="1">
        <v>2.4243834755129925E-18</v>
      </c>
      <c r="AO21" s="1">
        <v>4.7200488909850891E-19</v>
      </c>
      <c r="AP21" s="1">
        <v>9.1052717828225227E-20</v>
      </c>
      <c r="AQ21" s="1">
        <v>1.7411575294223927E-20</v>
      </c>
      <c r="AR21" s="1">
        <v>3.3019095543247795E-21</v>
      </c>
      <c r="AS21" s="1">
        <v>6.2121870175187249E-22</v>
      </c>
      <c r="AT21" s="1">
        <v>1.15993766409537E-22</v>
      </c>
      <c r="AU21" s="1">
        <v>2.1502225335245963E-23</v>
      </c>
      <c r="AV21" s="1">
        <v>3.9584840163053206E-24</v>
      </c>
      <c r="AW21" s="1">
        <v>7.2393620935684361E-25</v>
      </c>
      <c r="AX21" s="1">
        <v>1.3155841962256748E-25</v>
      </c>
      <c r="AY21" s="1">
        <v>2.3762792795585408E-26</v>
      </c>
      <c r="AZ21" s="1">
        <v>4.2672045125165401E-27</v>
      </c>
      <c r="BA21" s="1">
        <v>4.9527335290036385E-27</v>
      </c>
    </row>
    <row r="22" spans="2:53" ht="15" thickBot="1" x14ac:dyDescent="0.35">
      <c r="B22" s="1">
        <v>15</v>
      </c>
      <c r="C22" s="11"/>
      <c r="D22" s="1">
        <v>1.385712186781866E-5</v>
      </c>
      <c r="E22" s="1">
        <v>8.9031915842125689E-4</v>
      </c>
      <c r="F22" s="1">
        <v>9.0271533049800737E-3</v>
      </c>
      <c r="G22" s="1">
        <v>3.4719711718159935E-2</v>
      </c>
      <c r="H22" s="13">
        <v>7.2392162977206159E-2</v>
      </c>
      <c r="I22" s="1">
        <v>9.8923672774481608E-2</v>
      </c>
      <c r="J22" s="1">
        <v>9.9217701752168222E-2</v>
      </c>
      <c r="K22" s="1">
        <v>7.8575578454968389E-2</v>
      </c>
      <c r="L22" s="1">
        <v>5.1648868654992568E-2</v>
      </c>
      <c r="M22" s="1">
        <v>2.9198601969771931E-2</v>
      </c>
      <c r="N22" s="1">
        <v>1.4574762196606793E-2</v>
      </c>
      <c r="O22" s="1">
        <v>6.5530592348070861E-3</v>
      </c>
      <c r="P22" s="1">
        <v>2.6954133413079687E-3</v>
      </c>
      <c r="Q22" s="1">
        <v>1.0267973921930271E-3</v>
      </c>
      <c r="R22" s="1">
        <v>3.658698693750206E-4</v>
      </c>
      <c r="S22" s="1">
        <v>1.2293392880877366E-4</v>
      </c>
      <c r="T22" s="1">
        <v>3.9213585401840635E-5</v>
      </c>
      <c r="U22" s="1">
        <v>1.1941641426014521E-5</v>
      </c>
      <c r="V22" s="1">
        <v>3.4883574708675015E-6</v>
      </c>
      <c r="W22" s="1">
        <v>9.81457515922025E-7</v>
      </c>
      <c r="X22" s="1">
        <v>2.6689063353690686E-7</v>
      </c>
      <c r="Y22" s="1">
        <v>7.0359330234739214E-8</v>
      </c>
      <c r="Z22" s="1">
        <v>1.8029505618591061E-8</v>
      </c>
      <c r="AA22" s="1">
        <v>4.5011797750794911E-9</v>
      </c>
      <c r="AB22" s="1">
        <v>1.097077945303921E-9</v>
      </c>
      <c r="AC22" s="1">
        <v>2.6151991322793565E-10</v>
      </c>
      <c r="AD22" s="1">
        <v>6.1070265406357458E-11</v>
      </c>
      <c r="AE22" s="1">
        <v>1.3990728920953282E-11</v>
      </c>
      <c r="AF22" s="1">
        <v>3.1484748640458081E-12</v>
      </c>
      <c r="AG22" s="1">
        <v>6.9681558147744208E-13</v>
      </c>
      <c r="AH22" s="1">
        <v>1.5182844945702993E-13</v>
      </c>
      <c r="AI22" s="1">
        <v>3.2600451614344245E-14</v>
      </c>
      <c r="AJ22" s="1">
        <v>6.904135560949332E-15</v>
      </c>
      <c r="AK22" s="1">
        <v>1.4433021410296483E-15</v>
      </c>
      <c r="AL22" s="1">
        <v>2.9804726320780577E-16</v>
      </c>
      <c r="AM22" s="1">
        <v>6.0839344192596476E-17</v>
      </c>
      <c r="AN22" s="1">
        <v>1.2283542942625364E-17</v>
      </c>
      <c r="AO22" s="1">
        <v>2.4544254233164142E-18</v>
      </c>
      <c r="AP22" s="1">
        <v>4.8561449508452786E-19</v>
      </c>
      <c r="AQ22" s="1">
        <v>9.5183278275194905E-20</v>
      </c>
      <c r="AR22" s="1">
        <v>1.8490693504235126E-20</v>
      </c>
      <c r="AS22" s="1">
        <v>3.5616538900466307E-21</v>
      </c>
      <c r="AT22" s="1">
        <v>6.8049676293634988E-22</v>
      </c>
      <c r="AU22" s="1">
        <v>1.2901335201153798E-22</v>
      </c>
      <c r="AV22" s="1">
        <v>2.4278701966682277E-23</v>
      </c>
      <c r="AW22" s="1">
        <v>4.5366669119710451E-24</v>
      </c>
      <c r="AX22" s="1">
        <v>8.4197388558466174E-25</v>
      </c>
      <c r="AY22" s="1">
        <v>1.5525024626452667E-25</v>
      </c>
      <c r="AZ22" s="1">
        <v>2.8448030083449016E-26</v>
      </c>
      <c r="BA22" s="1">
        <v>3.3400763612452655E-26</v>
      </c>
    </row>
    <row r="23" spans="2:53" ht="15" thickBot="1" x14ac:dyDescent="0.35">
      <c r="B23" s="1">
        <v>16</v>
      </c>
      <c r="C23" s="11"/>
      <c r="D23" s="1">
        <v>3.1696913343587291E-6</v>
      </c>
      <c r="E23" s="1">
        <v>3.3276758149623894E-4</v>
      </c>
      <c r="F23" s="1">
        <v>4.5131785517954666E-3</v>
      </c>
      <c r="G23" s="1">
        <v>2.1700328801700697E-2</v>
      </c>
      <c r="H23" s="1">
        <v>5.4294767397914979E-2</v>
      </c>
      <c r="I23" s="1">
        <v>8.6558621520138268E-2</v>
      </c>
      <c r="J23" s="1">
        <v>9.9217889699241751E-2</v>
      </c>
      <c r="K23" s="1">
        <v>8.8397596870667769E-2</v>
      </c>
      <c r="L23" s="1">
        <v>6.4561109238491191E-2</v>
      </c>
      <c r="M23" s="1">
        <v>4.0148084659303522E-2</v>
      </c>
      <c r="N23" s="1">
        <v>2.186214519647001E-2</v>
      </c>
      <c r="O23" s="1">
        <v>1.0648721743678232E-2</v>
      </c>
      <c r="P23" s="1">
        <v>4.7169734654820229E-3</v>
      </c>
      <c r="Q23" s="1">
        <v>1.9252451377616232E-3</v>
      </c>
      <c r="R23" s="1">
        <v>7.3173974485954473E-4</v>
      </c>
      <c r="S23" s="1">
        <v>2.612346000359227E-4</v>
      </c>
      <c r="T23" s="1">
        <v>8.8230567429957216E-5</v>
      </c>
      <c r="U23" s="1">
        <v>2.8361398443064148E-5</v>
      </c>
      <c r="V23" s="1">
        <v>8.7208936883924589E-6</v>
      </c>
      <c r="W23" s="1">
        <v>2.576325981488281E-6</v>
      </c>
      <c r="X23" s="1">
        <v>7.339492426471574E-7</v>
      </c>
      <c r="Y23" s="1">
        <v>2.022830745042373E-7</v>
      </c>
      <c r="Z23" s="1">
        <v>5.4088516870520953E-8</v>
      </c>
      <c r="AA23" s="1">
        <v>1.4066186799826431E-8</v>
      </c>
      <c r="AB23" s="1">
        <v>3.5655033227269399E-9</v>
      </c>
      <c r="AC23" s="1">
        <v>8.8262970723179524E-10</v>
      </c>
      <c r="AD23" s="1">
        <v>2.1374592893773918E-10</v>
      </c>
      <c r="AE23" s="1">
        <v>5.071639234116966E-11</v>
      </c>
      <c r="AF23" s="1">
        <v>1.1806780740642998E-11</v>
      </c>
      <c r="AG23" s="1">
        <v>2.7001603783062032E-12</v>
      </c>
      <c r="AH23" s="1">
        <v>6.0731379784197155E-13</v>
      </c>
      <c r="AI23" s="1">
        <v>1.3447686291151782E-13</v>
      </c>
      <c r="AJ23" s="1">
        <v>2.9342576134429807E-14</v>
      </c>
      <c r="AK23" s="1">
        <v>6.3144468670707808E-15</v>
      </c>
      <c r="AL23" s="1">
        <v>1.3412126844461041E-15</v>
      </c>
      <c r="AM23" s="1">
        <v>2.8138196689257221E-16</v>
      </c>
      <c r="AN23" s="1">
        <v>5.8346828977768394E-17</v>
      </c>
      <c r="AO23" s="1">
        <v>1.1965323938716208E-17</v>
      </c>
      <c r="AP23" s="1">
        <v>2.4280724754305575E-18</v>
      </c>
      <c r="AQ23" s="1">
        <v>4.8781430116165537E-19</v>
      </c>
      <c r="AR23" s="1">
        <v>9.7076140897440888E-20</v>
      </c>
      <c r="AS23" s="1">
        <v>1.9143889659033765E-20</v>
      </c>
      <c r="AT23" s="1">
        <v>3.7427321961552187E-21</v>
      </c>
      <c r="AU23" s="1">
        <v>7.2570010506574398E-22</v>
      </c>
      <c r="AV23" s="1">
        <v>1.3960253630855678E-22</v>
      </c>
      <c r="AW23" s="1">
        <v>2.6652918107851027E-23</v>
      </c>
      <c r="AX23" s="1">
        <v>5.0518433135112978E-24</v>
      </c>
      <c r="AY23" s="1">
        <v>9.5090775837074829E-25</v>
      </c>
      <c r="AZ23" s="1">
        <v>1.7780018802163818E-25</v>
      </c>
      <c r="BA23" s="1">
        <v>2.1120095163409084E-25</v>
      </c>
    </row>
    <row r="24" spans="2:53" ht="15" thickBot="1" x14ac:dyDescent="0.35">
      <c r="B24" s="1">
        <v>17</v>
      </c>
      <c r="C24" s="11"/>
      <c r="D24" s="1">
        <v>6.4779037309350649E-7</v>
      </c>
      <c r="E24" s="1">
        <v>1.1661037359576404E-4</v>
      </c>
      <c r="F24" s="1">
        <v>2.123025478142622E-3</v>
      </c>
      <c r="G24" s="1">
        <v>1.2764969524074755E-2</v>
      </c>
      <c r="H24" s="1">
        <v>3.832628995241609E-2</v>
      </c>
      <c r="I24" s="1">
        <v>7.1284089303380413E-2</v>
      </c>
      <c r="J24" s="1">
        <v>9.3381842663874837E-2</v>
      </c>
      <c r="K24" s="1">
        <v>9.3597590040535708E-2</v>
      </c>
      <c r="L24" s="1">
        <v>7.5954297220287265E-2</v>
      </c>
      <c r="M24" s="1">
        <v>5.1956361969667346E-2</v>
      </c>
      <c r="N24" s="1">
        <v>3.0864210196103022E-2</v>
      </c>
      <c r="O24" s="1">
        <v>1.628628178393771E-2</v>
      </c>
      <c r="P24" s="1">
        <v>7.7691331558727887E-3</v>
      </c>
      <c r="Q24" s="1">
        <v>3.3974915173063877E-3</v>
      </c>
      <c r="R24" s="1">
        <v>1.3773924843707855E-3</v>
      </c>
      <c r="S24" s="1">
        <v>5.2246920548855815E-4</v>
      </c>
      <c r="T24" s="1">
        <v>1.8684120282552505E-4</v>
      </c>
      <c r="U24" s="1">
        <v>6.3396067370025778E-5</v>
      </c>
      <c r="V24" s="1">
        <v>2.0519749910333962E-5</v>
      </c>
      <c r="W24" s="1">
        <v>6.3650406715449893E-6</v>
      </c>
      <c r="X24" s="1">
        <v>1.8996333362104434E-6</v>
      </c>
      <c r="Y24" s="1">
        <v>5.4735420205510895E-7</v>
      </c>
      <c r="Z24" s="1">
        <v>1.5272051831126151E-7</v>
      </c>
      <c r="AA24" s="1">
        <v>4.1371137663520031E-8</v>
      </c>
      <c r="AB24" s="1">
        <v>1.0906245460956652E-8</v>
      </c>
      <c r="AC24" s="1">
        <v>2.803647305921252E-9</v>
      </c>
      <c r="AD24" s="1">
        <v>7.0410423661057651E-10</v>
      </c>
      <c r="AE24" s="1">
        <v>1.7303239741925539E-10</v>
      </c>
      <c r="AF24" s="1">
        <v>4.1670990852922712E-11</v>
      </c>
      <c r="AG24" s="1">
        <v>9.8476437332867822E-12</v>
      </c>
      <c r="AH24" s="1">
        <v>2.2863578272829077E-12</v>
      </c>
      <c r="AI24" s="1">
        <v>5.2208664426452414E-13</v>
      </c>
      <c r="AJ24" s="1">
        <v>1.1737030454115952E-13</v>
      </c>
      <c r="AK24" s="1">
        <v>2.6000663570884469E-14</v>
      </c>
      <c r="AL24" s="1">
        <v>5.6804301930497038E-15</v>
      </c>
      <c r="AM24" s="1">
        <v>1.2248391500202169E-15</v>
      </c>
      <c r="AN24" s="1">
        <v>2.6084464719764447E-16</v>
      </c>
      <c r="AO24" s="1">
        <v>5.4899721601658017E-17</v>
      </c>
      <c r="AP24" s="1">
        <v>1.1426223413872596E-17</v>
      </c>
      <c r="AQ24" s="1">
        <v>2.3529866291462667E-18</v>
      </c>
      <c r="AR24" s="1">
        <v>4.7967034326018635E-19</v>
      </c>
      <c r="AS24" s="1">
        <v>9.6845559451951458E-20</v>
      </c>
      <c r="AT24" s="1">
        <v>1.9374143133099146E-20</v>
      </c>
      <c r="AU24" s="1">
        <v>3.8419417327108326E-21</v>
      </c>
      <c r="AV24" s="1">
        <v>7.5549607884790309E-22</v>
      </c>
      <c r="AW24" s="1">
        <v>1.4737495894955176E-22</v>
      </c>
      <c r="AX24" s="1">
        <v>2.8528056358693567E-23</v>
      </c>
      <c r="AY24" s="1">
        <v>5.4817035482615623E-24</v>
      </c>
      <c r="AZ24" s="1">
        <v>1.0458834589518771E-24</v>
      </c>
      <c r="BA24" s="1">
        <v>1.2570844105859679E-24</v>
      </c>
    </row>
    <row r="25" spans="2:53" ht="15" thickBot="1" x14ac:dyDescent="0.35">
      <c r="B25" s="1">
        <v>18</v>
      </c>
      <c r="C25" s="11"/>
      <c r="D25" s="1">
        <v>1.163705716303738E-7</v>
      </c>
      <c r="E25" s="1">
        <v>3.8359516025804833E-5</v>
      </c>
      <c r="F25" s="1">
        <v>9.4262809145741861E-4</v>
      </c>
      <c r="G25" s="1">
        <v>7.0912653334288265E-3</v>
      </c>
      <c r="H25" s="1">
        <v>2.5551185954623207E-2</v>
      </c>
      <c r="I25" s="1">
        <v>5.5443717837198245E-2</v>
      </c>
      <c r="J25" s="1">
        <v>8.3006487384938557E-2</v>
      </c>
      <c r="K25" s="1">
        <v>9.3597809316395386E-2</v>
      </c>
      <c r="L25" s="1">
        <v>8.4393760127430939E-2</v>
      </c>
      <c r="M25" s="1">
        <v>6.350225688034461E-2</v>
      </c>
      <c r="N25" s="1">
        <v>4.1152292730528006E-2</v>
      </c>
      <c r="O25" s="1">
        <v>2.3524633120262733E-2</v>
      </c>
      <c r="P25" s="1">
        <v>1.2085319363472466E-2</v>
      </c>
      <c r="Q25" s="1">
        <v>5.6624861672877145E-3</v>
      </c>
      <c r="R25" s="1">
        <v>2.4486978288796894E-3</v>
      </c>
      <c r="S25" s="1">
        <v>9.8688629654921397E-4</v>
      </c>
      <c r="T25" s="1">
        <v>3.7368241029679656E-4</v>
      </c>
      <c r="U25" s="1">
        <v>1.3383614329485737E-4</v>
      </c>
      <c r="V25" s="1">
        <v>4.5599444484032183E-5</v>
      </c>
      <c r="W25" s="1">
        <v>1.4851761618886712E-5</v>
      </c>
      <c r="X25" s="1">
        <v>4.643548166212353E-6</v>
      </c>
      <c r="Y25" s="1">
        <v>1.3987940742109853E-6</v>
      </c>
      <c r="Z25" s="1">
        <v>4.072547159638075E-7</v>
      </c>
      <c r="AA25" s="1">
        <v>1.1491982693660409E-7</v>
      </c>
      <c r="AB25" s="1">
        <v>3.1506931350061075E-8</v>
      </c>
      <c r="AC25" s="1">
        <v>8.4109419213341441E-9</v>
      </c>
      <c r="AD25" s="1">
        <v>2.1905465145825033E-9</v>
      </c>
      <c r="AE25" s="1">
        <v>5.5754883625767186E-10</v>
      </c>
      <c r="AF25" s="1">
        <v>1.3890330286713872E-10</v>
      </c>
      <c r="AG25" s="1">
        <v>3.3919661752428219E-11</v>
      </c>
      <c r="AH25" s="1">
        <v>8.129272275594626E-12</v>
      </c>
      <c r="AI25" s="1">
        <v>1.9143176957832656E-12</v>
      </c>
      <c r="AJ25" s="1">
        <v>4.4339892829289237E-13</v>
      </c>
      <c r="AK25" s="1">
        <v>1.0111369166922276E-13</v>
      </c>
      <c r="AL25" s="1">
        <v>2.2721720773022468E-14</v>
      </c>
      <c r="AM25" s="1">
        <v>5.0354498391161124E-15</v>
      </c>
      <c r="AN25" s="1">
        <v>1.1013440659706446E-15</v>
      </c>
      <c r="AO25" s="1">
        <v>2.3789879361150457E-16</v>
      </c>
      <c r="AP25" s="1">
        <v>5.0783215173507753E-17</v>
      </c>
      <c r="AQ25" s="1">
        <v>1.0719161310681427E-17</v>
      </c>
      <c r="AR25" s="1">
        <v>2.2384616019022549E-18</v>
      </c>
      <c r="AS25" s="1">
        <v>4.6270656182959373E-19</v>
      </c>
      <c r="AT25" s="1">
        <v>9.4718033095755478E-20</v>
      </c>
      <c r="AU25" s="1">
        <v>1.9209708663654926E-20</v>
      </c>
      <c r="AV25" s="1">
        <v>3.8614244030171217E-21</v>
      </c>
      <c r="AW25" s="1">
        <v>7.6962478562820118E-22</v>
      </c>
      <c r="AX25" s="1">
        <v>1.5214963391348712E-22</v>
      </c>
      <c r="AY25" s="1">
        <v>2.9844830429498588E-23</v>
      </c>
      <c r="AZ25" s="1">
        <v>5.8104636608559273E-24</v>
      </c>
      <c r="BA25" s="1">
        <v>7.0675480714418952E-24</v>
      </c>
    </row>
    <row r="26" spans="2:53" ht="15" thickBot="1" x14ac:dyDescent="0.35">
      <c r="B26" s="1">
        <v>19</v>
      </c>
      <c r="C26" s="11"/>
      <c r="D26" s="1">
        <v>1.7757545403549214E-8</v>
      </c>
      <c r="E26" s="1">
        <v>1.1849967931061826E-5</v>
      </c>
      <c r="F26" s="1">
        <v>3.9607849839047425E-4</v>
      </c>
      <c r="G26" s="1">
        <v>3.7315416435440068E-3</v>
      </c>
      <c r="H26" s="1">
        <v>1.6137566859547536E-2</v>
      </c>
      <c r="I26" s="1">
        <v>4.0853694991001388E-2</v>
      </c>
      <c r="J26" s="1">
        <v>6.9900664354521358E-2</v>
      </c>
      <c r="K26" s="1">
        <v>8.8671919459675064E-2</v>
      </c>
      <c r="L26" s="1">
        <v>8.8835697274362968E-2</v>
      </c>
      <c r="M26" s="1">
        <v>7.3528998443659246E-2</v>
      </c>
      <c r="N26" s="1">
        <v>5.1981869847192608E-2</v>
      </c>
      <c r="O26" s="1">
        <v>3.2191612282573744E-2</v>
      </c>
      <c r="P26" s="1">
        <v>1.7809947191659129E-2</v>
      </c>
      <c r="Q26" s="1">
        <v>8.9407684789806884E-3</v>
      </c>
      <c r="R26" s="1">
        <v>4.1241228950335803E-3</v>
      </c>
      <c r="S26" s="1">
        <v>1.7660071195256366E-3</v>
      </c>
      <c r="T26" s="1">
        <v>7.0802984591983038E-4</v>
      </c>
      <c r="U26" s="1">
        <v>2.6767229047390409E-4</v>
      </c>
      <c r="V26" s="1">
        <v>9.5998831411264011E-5</v>
      </c>
      <c r="W26" s="1">
        <v>3.2830210105225084E-5</v>
      </c>
      <c r="X26" s="1">
        <v>1.075348001097806E-5</v>
      </c>
      <c r="Y26" s="1">
        <v>3.3865540846837434E-6</v>
      </c>
      <c r="Z26" s="1">
        <v>1.0288540214704433E-6</v>
      </c>
      <c r="AA26" s="1">
        <v>3.0242059766043267E-7</v>
      </c>
      <c r="AB26" s="1">
        <v>8.6229496420727747E-8</v>
      </c>
      <c r="AC26" s="1">
        <v>2.390478232177416E-8</v>
      </c>
      <c r="AD26" s="1">
        <v>6.4563476257128506E-9</v>
      </c>
      <c r="AE26" s="1">
        <v>1.7019911851076239E-9</v>
      </c>
      <c r="AF26" s="1">
        <v>4.3864200919768067E-10</v>
      </c>
      <c r="AG26" s="1">
        <v>1.1068521206166921E-10</v>
      </c>
      <c r="AH26" s="1">
        <v>2.7382811880868037E-11</v>
      </c>
      <c r="AI26" s="1">
        <v>6.6497351547414986E-12</v>
      </c>
      <c r="AJ26" s="1">
        <v>1.5869014277536223E-12</v>
      </c>
      <c r="AK26" s="1">
        <v>3.7252412723520763E-13</v>
      </c>
      <c r="AL26" s="1">
        <v>8.6103362935305985E-14</v>
      </c>
      <c r="AM26" s="1">
        <v>1.9611752006051353E-14</v>
      </c>
      <c r="AN26" s="1">
        <v>4.4053762640742312E-15</v>
      </c>
      <c r="AO26" s="1">
        <v>9.7663715275489471E-16</v>
      </c>
      <c r="AP26" s="1">
        <v>2.1382406389443604E-16</v>
      </c>
      <c r="AQ26" s="1">
        <v>4.6261643552408067E-17</v>
      </c>
      <c r="AR26" s="1">
        <v>9.8963565559601483E-18</v>
      </c>
      <c r="AS26" s="1">
        <v>2.0943560167337594E-18</v>
      </c>
      <c r="AT26" s="1">
        <v>4.386940480278353E-19</v>
      </c>
      <c r="AU26" s="1">
        <v>9.0993356828759248E-20</v>
      </c>
      <c r="AV26" s="1">
        <v>1.8697423425291809E-20</v>
      </c>
      <c r="AW26" s="1">
        <v>3.8076173605027719E-21</v>
      </c>
      <c r="AX26" s="1">
        <v>7.6875604504100766E-22</v>
      </c>
      <c r="AY26" s="1">
        <v>1.5393649379499923E-22</v>
      </c>
      <c r="AZ26" s="1">
        <v>3.0581387688839285E-23</v>
      </c>
      <c r="BA26" s="1">
        <v>3.7648935760281181E-23</v>
      </c>
    </row>
    <row r="27" spans="2:53" ht="15" thickBot="1" x14ac:dyDescent="0.35">
      <c r="B27" s="1">
        <v>20</v>
      </c>
      <c r="C27" s="11"/>
      <c r="D27" s="1">
        <v>2.1620709802864241E-9</v>
      </c>
      <c r="E27" s="1">
        <v>3.4364075469112193E-6</v>
      </c>
      <c r="F27" s="1">
        <v>1.5783737478551493E-4</v>
      </c>
      <c r="G27" s="1">
        <v>1.8649478723145156E-3</v>
      </c>
      <c r="H27" s="1">
        <v>9.6821680173225164E-3</v>
      </c>
      <c r="I27" s="1">
        <v>2.8597791440977505E-2</v>
      </c>
      <c r="J27" s="1">
        <v>5.5920973090975823E-2</v>
      </c>
      <c r="K27" s="1">
        <v>7.9805110493702355E-2</v>
      </c>
      <c r="L27" s="1">
        <v>8.8835932674091053E-2</v>
      </c>
      <c r="M27" s="1">
        <v>8.0882015319631531E-2</v>
      </c>
      <c r="N27" s="1">
        <v>6.237829381047108E-2</v>
      </c>
      <c r="O27" s="1">
        <v>4.1849114975091084E-2</v>
      </c>
      <c r="P27" s="1">
        <v>2.4933932651054487E-2</v>
      </c>
      <c r="Q27" s="1">
        <v>1.3411154829365928E-2</v>
      </c>
      <c r="R27" s="1">
        <v>6.5985972665154585E-3</v>
      </c>
      <c r="S27" s="1">
        <v>3.0022122836176413E-3</v>
      </c>
      <c r="T27" s="1">
        <v>1.2744537715601802E-3</v>
      </c>
      <c r="U27" s="1">
        <v>5.0857736461082815E-4</v>
      </c>
      <c r="V27" s="1">
        <v>1.9199766600563455E-4</v>
      </c>
      <c r="W27" s="1">
        <v>6.8943441992212016E-5</v>
      </c>
      <c r="X27" s="1">
        <v>2.3657656205560776E-5</v>
      </c>
      <c r="Y27" s="1">
        <v>7.789074436318008E-6</v>
      </c>
      <c r="Z27" s="1">
        <v>2.4692496608158199E-6</v>
      </c>
      <c r="AA27" s="1">
        <v>7.5605149618165413E-7</v>
      </c>
      <c r="AB27" s="1">
        <v>2.2419669112900462E-7</v>
      </c>
      <c r="AC27" s="1">
        <v>6.4542912360312724E-8</v>
      </c>
      <c r="AD27" s="1">
        <v>1.80777733709206E-8</v>
      </c>
      <c r="AE27" s="1">
        <v>4.9357744406638552E-9</v>
      </c>
      <c r="AF27" s="1">
        <v>1.3159260283655744E-9</v>
      </c>
      <c r="AG27" s="1">
        <v>3.4312415754401864E-10</v>
      </c>
      <c r="AH27" s="1">
        <v>8.7624998048635215E-11</v>
      </c>
      <c r="AI27" s="1">
        <v>2.1944126016410512E-11</v>
      </c>
      <c r="AJ27" s="1">
        <v>5.3954648554625575E-12</v>
      </c>
      <c r="AK27" s="1">
        <v>1.303834445531071E-12</v>
      </c>
      <c r="AL27" s="1">
        <v>3.0997210660598043E-13</v>
      </c>
      <c r="AM27" s="1">
        <v>7.256348242959541E-14</v>
      </c>
      <c r="AN27" s="1">
        <v>1.6740429804805808E-14</v>
      </c>
      <c r="AO27" s="1">
        <v>3.8088848959852687E-15</v>
      </c>
      <c r="AP27" s="1">
        <v>8.5529625562134323E-16</v>
      </c>
      <c r="AQ27" s="1">
        <v>1.896727385726962E-16</v>
      </c>
      <c r="AR27" s="1">
        <v>4.1564697536426468E-17</v>
      </c>
      <c r="AS27" s="1">
        <v>9.0057308722018463E-18</v>
      </c>
      <c r="AT27" s="1">
        <v>1.9302538113658533E-18</v>
      </c>
      <c r="AU27" s="1">
        <v>4.0947010573699806E-19</v>
      </c>
      <c r="AV27" s="1">
        <v>8.6008147757659714E-20</v>
      </c>
      <c r="AW27" s="1">
        <v>1.7895801594590672E-20</v>
      </c>
      <c r="AX27" s="1">
        <v>3.6900290162359646E-21</v>
      </c>
      <c r="AY27" s="1">
        <v>7.5428881960218748E-22</v>
      </c>
      <c r="AZ27" s="1">
        <v>1.529069384453351E-22</v>
      </c>
      <c r="BA27" s="1">
        <v>1.9055587420561628E-22</v>
      </c>
    </row>
    <row r="28" spans="2:53" ht="15" thickBot="1" x14ac:dyDescent="0.35">
      <c r="B28" s="1">
        <v>21</v>
      </c>
      <c r="C28" s="11"/>
      <c r="D28" s="7"/>
      <c r="E28" s="1">
        <v>9.3436262594279114E-7</v>
      </c>
      <c r="F28" s="1">
        <v>5.9753439048985667E-5</v>
      </c>
      <c r="G28" s="1">
        <v>8.8730060860503458E-4</v>
      </c>
      <c r="H28" s="1">
        <v>5.5320430757052202E-3</v>
      </c>
      <c r="I28" s="1">
        <v>1.9065111788438716E-2</v>
      </c>
      <c r="J28" s="1">
        <v>4.2606777499762771E-2</v>
      </c>
      <c r="K28" s="1">
        <v>6.8404787414558132E-2</v>
      </c>
      <c r="L28" s="1">
        <v>8.4605956695162465E-2</v>
      </c>
      <c r="M28" s="1">
        <v>8.4733716753932001E-2</v>
      </c>
      <c r="N28" s="1">
        <v>7.1289564003664624E-2</v>
      </c>
      <c r="O28" s="1">
        <v>5.1813226013715213E-2</v>
      </c>
      <c r="P28" s="1">
        <v>3.3245257232811423E-2</v>
      </c>
      <c r="Q28" s="1">
        <v>1.9158797389887953E-2</v>
      </c>
      <c r="R28" s="1">
        <v>1.0055006908370578E-2</v>
      </c>
      <c r="S28" s="1">
        <v>4.8607251226513229E-3</v>
      </c>
      <c r="T28" s="1">
        <v>2.1847780309989817E-3</v>
      </c>
      <c r="U28" s="1">
        <v>9.2028288807744125E-4</v>
      </c>
      <c r="V28" s="1">
        <v>3.6570985004600486E-4</v>
      </c>
      <c r="W28" s="1">
        <v>1.3788688655159897E-4</v>
      </c>
      <c r="X28" s="1">
        <v>4.9568423161637794E-5</v>
      </c>
      <c r="Y28" s="1">
        <v>1.7061782251469619E-5</v>
      </c>
      <c r="Z28" s="1">
        <v>5.6439992605186755E-6</v>
      </c>
      <c r="AA28" s="1">
        <v>1.8001226181384327E-6</v>
      </c>
      <c r="AB28" s="1">
        <v>5.5515371319633315E-7</v>
      </c>
      <c r="AC28" s="1">
        <v>1.6596748932726523E-7</v>
      </c>
      <c r="AD28" s="1">
        <v>4.8207395741953414E-8</v>
      </c>
      <c r="AE28" s="1">
        <v>1.3632138949565923E-8</v>
      </c>
      <c r="AF28" s="1">
        <v>3.7597886562596834E-9</v>
      </c>
      <c r="AG28" s="1">
        <v>1.0130332278105082E-9</v>
      </c>
      <c r="AH28" s="1">
        <v>2.6704761325734572E-10</v>
      </c>
      <c r="AI28" s="1">
        <v>6.8967253225692734E-11</v>
      </c>
      <c r="AJ28" s="1">
        <v>1.747102906194221E-11</v>
      </c>
      <c r="AK28" s="1">
        <v>4.3461148196364659E-12</v>
      </c>
      <c r="AL28" s="1">
        <v>1.0627615085945058E-12</v>
      </c>
      <c r="AM28" s="1">
        <v>2.5569989051028337E-13</v>
      </c>
      <c r="AN28" s="1">
        <v>6.0584412635246141E-14</v>
      </c>
      <c r="AO28" s="1">
        <v>1.4147286758076293E-14</v>
      </c>
      <c r="AP28" s="1">
        <v>3.2582714502755717E-15</v>
      </c>
      <c r="AQ28" s="1">
        <v>7.4062688400383299E-16</v>
      </c>
      <c r="AR28" s="1">
        <v>1.662587901554452E-16</v>
      </c>
      <c r="AS28" s="1">
        <v>3.6880612145069244E-17</v>
      </c>
      <c r="AT28" s="1">
        <v>8.0886826384226842E-18</v>
      </c>
      <c r="AU28" s="1">
        <v>1.7548718817869146E-18</v>
      </c>
      <c r="AV28" s="1">
        <v>3.7679759971034316E-19</v>
      </c>
      <c r="AW28" s="1">
        <v>8.0105016663289302E-20</v>
      </c>
      <c r="AX28" s="1">
        <v>1.68687040745357E-20</v>
      </c>
      <c r="AY28" s="1">
        <v>3.5200144915317584E-21</v>
      </c>
      <c r="AZ28" s="1">
        <v>7.2812827832065695E-22</v>
      </c>
      <c r="BA28" s="1">
        <v>9.1868415252627314E-22</v>
      </c>
    </row>
    <row r="29" spans="2:53" ht="15" thickBot="1" x14ac:dyDescent="0.35">
      <c r="B29" s="1">
        <v>22</v>
      </c>
      <c r="C29" s="11"/>
      <c r="E29" s="1">
        <v>2.3766011973383915E-7</v>
      </c>
      <c r="F29" s="1">
        <v>2.1517761243054362E-5</v>
      </c>
      <c r="G29" s="1">
        <v>4.0270144026848036E-4</v>
      </c>
      <c r="H29" s="1">
        <v>3.0167410054900905E-3</v>
      </c>
      <c r="I29" s="1">
        <v>1.213198310225632E-2</v>
      </c>
      <c r="J29" s="1">
        <v>3.0986867925498596E-2</v>
      </c>
      <c r="K29" s="1">
        <v>5.5967914090894445E-2</v>
      </c>
      <c r="L29" s="1">
        <v>7.6914858603035097E-2</v>
      </c>
      <c r="M29" s="1">
        <v>8.4733957201404322E-2</v>
      </c>
      <c r="N29" s="1">
        <v>7.7770565583352921E-2</v>
      </c>
      <c r="O29" s="1">
        <v>6.1233874783701882E-2</v>
      </c>
      <c r="P29" s="1">
        <v>4.2312171582362508E-2</v>
      </c>
      <c r="Q29" s="1">
        <v>2.6125642683895486E-2</v>
      </c>
      <c r="R29" s="1">
        <v>1.4625468058490344E-2</v>
      </c>
      <c r="S29" s="1">
        <v>7.5120308705164335E-3</v>
      </c>
      <c r="T29" s="1">
        <v>3.5750916745850296E-3</v>
      </c>
      <c r="U29" s="1">
        <v>1.5895796371622351E-3</v>
      </c>
      <c r="V29" s="1">
        <v>6.6492702909574008E-4</v>
      </c>
      <c r="W29" s="1">
        <v>2.6323860943656963E-4</v>
      </c>
      <c r="X29" s="1">
        <v>9.9136848367018746E-5</v>
      </c>
      <c r="Y29" s="1">
        <v>3.5674636132848401E-5</v>
      </c>
      <c r="Z29" s="1">
        <v>1.2314180331399587E-5</v>
      </c>
      <c r="AA29" s="1">
        <v>4.0911877987573744E-6</v>
      </c>
      <c r="AB29" s="1">
        <v>1.3121815109780431E-6</v>
      </c>
      <c r="AC29" s="1">
        <v>4.0737474814144359E-7</v>
      </c>
      <c r="AD29" s="1">
        <v>1.2270973497606209E-7</v>
      </c>
      <c r="AE29" s="1">
        <v>3.5939275491524888E-8</v>
      </c>
      <c r="AF29" s="1">
        <v>1.0253969079568454E-8</v>
      </c>
      <c r="AG29" s="1">
        <v>2.8549118274453227E-9</v>
      </c>
      <c r="AH29" s="1">
        <v>7.768657847769838E-10</v>
      </c>
      <c r="AI29" s="1">
        <v>2.0690175983277219E-10</v>
      </c>
      <c r="AJ29" s="1">
        <v>5.4001362586753083E-11</v>
      </c>
      <c r="AK29" s="1">
        <v>1.382854715974687E-11</v>
      </c>
      <c r="AL29" s="1">
        <v>3.4781285748440997E-12</v>
      </c>
      <c r="AM29" s="1">
        <v>8.6008145014600569E-13</v>
      </c>
      <c r="AN29" s="1">
        <v>2.0929160733353875E-13</v>
      </c>
      <c r="AO29" s="1">
        <v>5.0158562151533135E-14</v>
      </c>
      <c r="AP29" s="1">
        <v>1.1848259820949519E-14</v>
      </c>
      <c r="AQ29" s="1">
        <v>2.7605183861660706E-15</v>
      </c>
      <c r="AR29" s="1">
        <v>6.3480628974693345E-16</v>
      </c>
      <c r="AS29" s="1">
        <v>1.4416966566961676E-16</v>
      </c>
      <c r="AT29" s="1">
        <v>3.2354730555834146E-17</v>
      </c>
      <c r="AU29" s="1">
        <v>7.1790213349753966E-18</v>
      </c>
      <c r="AV29" s="1">
        <v>1.5756990534055662E-18</v>
      </c>
      <c r="AW29" s="1">
        <v>3.4226688939241115E-19</v>
      </c>
      <c r="AX29" s="1">
        <v>7.3608890509381628E-20</v>
      </c>
      <c r="AY29" s="1">
        <v>1.5680064553600423E-20</v>
      </c>
      <c r="AZ29" s="1">
        <v>3.3096739924399989E-21</v>
      </c>
      <c r="BA29" s="1">
        <v>4.2283581449662716E-21</v>
      </c>
    </row>
    <row r="30" spans="2:53" ht="15" thickBot="1" x14ac:dyDescent="0.35">
      <c r="B30" s="1">
        <v>23</v>
      </c>
      <c r="C30" s="11"/>
      <c r="D30" s="7"/>
      <c r="E30" s="1">
        <v>5.6335138941968789E-8</v>
      </c>
      <c r="F30" s="1">
        <v>7.3773652644183361E-6</v>
      </c>
      <c r="G30" s="1">
        <v>1.7464954717917E-4</v>
      </c>
      <c r="H30" s="1">
        <v>1.5732326595212453E-3</v>
      </c>
      <c r="I30" s="1">
        <v>7.3841178379330241E-3</v>
      </c>
      <c r="J30" s="1">
        <v>2.155596143679675E-2</v>
      </c>
      <c r="K30" s="1">
        <v>4.3801215834107517E-2</v>
      </c>
      <c r="L30" s="1">
        <v>6.688283821988826E-2</v>
      </c>
      <c r="M30" s="1">
        <v>8.1050165641113017E-2</v>
      </c>
      <c r="N30" s="1">
        <v>8.1152080455702574E-2</v>
      </c>
      <c r="O30" s="1">
        <v>6.9221000168738556E-2</v>
      </c>
      <c r="P30" s="1">
        <v>5.1510515084983208E-2</v>
      </c>
      <c r="Q30" s="1">
        <v>3.4076944029758159E-2</v>
      </c>
      <c r="R30" s="1">
        <v>2.0348484429502219E-2</v>
      </c>
      <c r="S30" s="1">
        <v>1.1104743799256191E-2</v>
      </c>
      <c r="T30" s="1">
        <v>5.5957964951814576E-3</v>
      </c>
      <c r="U30" s="1">
        <v>2.6262622690516623E-3</v>
      </c>
      <c r="V30" s="1">
        <v>1.1563949106316864E-3</v>
      </c>
      <c r="W30" s="1">
        <v>4.8069661324169556E-4</v>
      </c>
      <c r="X30" s="1">
        <v>1.896531072921846E-4</v>
      </c>
      <c r="Y30" s="1">
        <v>7.1349273875488868E-5</v>
      </c>
      <c r="Z30" s="1">
        <v>2.5699159366354808E-5</v>
      </c>
      <c r="AA30" s="1">
        <v>8.8938866224518714E-6</v>
      </c>
      <c r="AB30" s="1">
        <v>2.9666712673874388E-6</v>
      </c>
      <c r="AC30" s="1">
        <v>9.5644506683833017E-7</v>
      </c>
      <c r="AD30" s="1">
        <v>2.9877153002896902E-7</v>
      </c>
      <c r="AE30" s="1">
        <v>9.0629477643538516E-8</v>
      </c>
      <c r="AF30" s="1">
        <v>2.6749484626297348E-8</v>
      </c>
      <c r="AG30" s="1">
        <v>7.6958492895616968E-9</v>
      </c>
      <c r="AH30" s="1">
        <v>2.1617134914426609E-9</v>
      </c>
      <c r="AI30" s="1">
        <v>5.9371809415011151E-10</v>
      </c>
      <c r="AJ30" s="1">
        <v>1.5965620258086883E-10</v>
      </c>
      <c r="AK30" s="1">
        <v>4.2086882691258491E-11</v>
      </c>
      <c r="AL30" s="1">
        <v>1.0888054675448912E-11</v>
      </c>
      <c r="AM30" s="1">
        <v>2.7672185800181938E-12</v>
      </c>
      <c r="AN30" s="1">
        <v>6.9157226796810909E-13</v>
      </c>
      <c r="AO30" s="1">
        <v>1.7010294995606915E-13</v>
      </c>
      <c r="AP30" s="1">
        <v>4.1211338517607972E-14</v>
      </c>
      <c r="AQ30" s="1">
        <v>9.8418481613053493E-15</v>
      </c>
      <c r="AR30" s="1">
        <v>2.3184229716206431E-15</v>
      </c>
      <c r="AS30" s="1">
        <v>5.3906918474836949E-16</v>
      </c>
      <c r="AT30" s="1">
        <v>1.2379201257480612E-16</v>
      </c>
      <c r="AU30" s="1">
        <v>2.8091822617624765E-17</v>
      </c>
      <c r="AV30" s="1">
        <v>6.3027962140881889E-18</v>
      </c>
      <c r="AW30" s="1">
        <v>1.3988298958637742E-18</v>
      </c>
      <c r="AX30" s="1">
        <v>3.0723710822887197E-19</v>
      </c>
      <c r="AY30" s="1">
        <v>6.6810709839961212E-20</v>
      </c>
      <c r="AZ30" s="1">
        <v>1.4389886924174261E-20</v>
      </c>
      <c r="BA30" s="1">
        <v>1.8618245069140534E-20</v>
      </c>
    </row>
    <row r="31" spans="2:53" x14ac:dyDescent="0.3">
      <c r="B31" s="1">
        <v>24</v>
      </c>
      <c r="E31" s="1">
        <v>1.2373584143272971E-8</v>
      </c>
      <c r="F31" s="1">
        <v>2.4093732615128158E-6</v>
      </c>
      <c r="G31" s="1">
        <v>7.2489776227285794E-5</v>
      </c>
      <c r="H31" s="1">
        <v>7.8600296965621963E-4</v>
      </c>
      <c r="I31" s="1">
        <v>4.3067313573412844E-3</v>
      </c>
      <c r="J31" s="1">
        <v>1.4370290705930417E-2</v>
      </c>
      <c r="K31" s="1">
        <v>3.2850971545085719E-2</v>
      </c>
      <c r="L31" s="1">
        <v>5.5735991863038764E-2</v>
      </c>
      <c r="M31" s="1">
        <v>7.4296304481023562E-2</v>
      </c>
      <c r="N31" s="1">
        <v>8.1152318386571845E-2</v>
      </c>
      <c r="O31" s="1">
        <v>7.4989559123573774E-2</v>
      </c>
      <c r="P31" s="1">
        <v>6.0095673725549123E-2</v>
      </c>
      <c r="Q31" s="1">
        <v>4.2596213053756542E-2</v>
      </c>
      <c r="R31" s="1">
        <v>2.7131326155159279E-2</v>
      </c>
      <c r="S31" s="1">
        <v>1.5731725532607422E-2</v>
      </c>
      <c r="T31" s="1">
        <v>8.3936965646683875E-3</v>
      </c>
      <c r="U31" s="1">
        <v>4.158249199539216E-3</v>
      </c>
      <c r="V31" s="1">
        <v>1.9273250428281249E-3</v>
      </c>
      <c r="W31" s="1">
        <v>8.4121913101458973E-4</v>
      </c>
      <c r="X31" s="1">
        <v>3.4769738010398898E-4</v>
      </c>
      <c r="Y31" s="1">
        <v>1.3675277959227113E-4</v>
      </c>
      <c r="Z31" s="1">
        <v>5.1398319989520007E-5</v>
      </c>
      <c r="AA31" s="1">
        <v>1.8528930791859915E-5</v>
      </c>
      <c r="AB31" s="1">
        <v>6.4277878294538473E-6</v>
      </c>
      <c r="AC31" s="1">
        <v>2.1520014210515266E-6</v>
      </c>
      <c r="AD31" s="1">
        <v>6.9713357506558988E-7</v>
      </c>
      <c r="AE31" s="1">
        <v>2.1902123882121729E-7</v>
      </c>
      <c r="AF31" s="1">
        <v>6.6873711839986802E-8</v>
      </c>
      <c r="AG31" s="1">
        <v>1.9880944060442315E-8</v>
      </c>
      <c r="AH31" s="1">
        <v>5.7645693244687543E-9</v>
      </c>
      <c r="AI31" s="1">
        <v>1.6327247619825851E-9</v>
      </c>
      <c r="AJ31" s="1">
        <v>4.5235924131079998E-10</v>
      </c>
      <c r="AK31" s="1">
        <v>1.2275340799150565E-10</v>
      </c>
      <c r="AL31" s="1">
        <v>3.2664164056261575E-11</v>
      </c>
      <c r="AM31" s="1">
        <v>8.5322572946116497E-12</v>
      </c>
      <c r="AN31" s="1">
        <v>2.1899788498444142E-12</v>
      </c>
      <c r="AO31" s="1">
        <v>5.5283458761704808E-13</v>
      </c>
      <c r="AP31" s="1">
        <v>1.3737112844425432E-13</v>
      </c>
      <c r="AQ31" s="1">
        <v>3.3626314561518474E-14</v>
      </c>
      <c r="AR31" s="1">
        <v>8.1144804027199979E-15</v>
      </c>
      <c r="AS31" s="1">
        <v>1.9316645790814723E-15</v>
      </c>
      <c r="AT31" s="1">
        <v>4.5390404618500329E-16</v>
      </c>
      <c r="AU31" s="1">
        <v>1.0534433483094462E-16</v>
      </c>
      <c r="AV31" s="1">
        <v>2.416071882349925E-17</v>
      </c>
      <c r="AW31" s="1">
        <v>5.4787504260008026E-18</v>
      </c>
      <c r="AX31" s="1">
        <v>1.2289484330157267E-18</v>
      </c>
      <c r="AY31" s="1">
        <v>2.7281039853184791E-19</v>
      </c>
      <c r="AZ31" s="1">
        <v>5.9957862187514769E-20</v>
      </c>
      <c r="BA31" s="1">
        <v>7.8576107256655303E-20</v>
      </c>
    </row>
    <row r="32" spans="2:53" x14ac:dyDescent="0.3">
      <c r="B32" s="1">
        <v>25</v>
      </c>
      <c r="E32" s="1">
        <v>2.4978309447419641E-9</v>
      </c>
      <c r="F32" s="1">
        <v>7.4967753514739086E-7</v>
      </c>
      <c r="G32" s="1">
        <v>2.8831109125544832E-5</v>
      </c>
      <c r="H32" s="1">
        <v>3.7681138509476278E-4</v>
      </c>
      <c r="I32" s="1">
        <v>2.411097371705054E-3</v>
      </c>
      <c r="J32" s="1">
        <v>9.1964619550318379E-3</v>
      </c>
      <c r="K32" s="1">
        <v>2.3652553011417731E-2</v>
      </c>
      <c r="L32" s="1">
        <v>4.4588969043467354E-2</v>
      </c>
      <c r="M32" s="1">
        <v>6.5381050991134185E-2</v>
      </c>
      <c r="N32" s="1">
        <v>7.7906501413679788E-2</v>
      </c>
      <c r="O32" s="1">
        <v>7.7989330654634911E-2</v>
      </c>
      <c r="P32" s="1">
        <v>6.7307262574548166E-2</v>
      </c>
      <c r="Q32" s="1">
        <v>5.1115509458831199E-2</v>
      </c>
      <c r="R32" s="1">
        <v>3.4728121519902636E-2</v>
      </c>
      <c r="S32" s="1">
        <v>2.1395156549197145E-2</v>
      </c>
      <c r="T32" s="1">
        <v>1.2086926775471111E-2</v>
      </c>
      <c r="U32" s="1">
        <v>6.3205401045513506E-3</v>
      </c>
      <c r="V32" s="1">
        <v>3.083720511543056E-3</v>
      </c>
      <c r="W32" s="1">
        <v>1.4132482813665841E-3</v>
      </c>
      <c r="X32" s="1">
        <v>6.1194743205429669E-4</v>
      </c>
      <c r="Y32" s="1">
        <v>2.516251270653494E-4</v>
      </c>
      <c r="Z32" s="1">
        <v>9.8684777943375536E-5</v>
      </c>
      <c r="AA32" s="1">
        <v>3.7057862557690801E-5</v>
      </c>
      <c r="AB32" s="1">
        <v>1.3369798943590012E-5</v>
      </c>
      <c r="AC32" s="1">
        <v>4.6483231361264037E-6</v>
      </c>
      <c r="AD32" s="1">
        <v>1.5615792249155726E-6</v>
      </c>
      <c r="AE32" s="1">
        <v>5.0812927818625615E-7</v>
      </c>
      <c r="AF32" s="1">
        <v>1.6049690940704107E-7</v>
      </c>
      <c r="AG32" s="1">
        <v>4.9304741503492283E-8</v>
      </c>
      <c r="AH32" s="1">
        <v>1.4757297524675595E-8</v>
      </c>
      <c r="AI32" s="1">
        <v>4.3103933839166243E-9</v>
      </c>
      <c r="AJ32" s="1">
        <v>1.230417139111885E-9</v>
      </c>
      <c r="AK32" s="1">
        <v>3.4370954298098875E-10</v>
      </c>
      <c r="AL32" s="1">
        <v>9.4072792613290822E-11</v>
      </c>
      <c r="AM32" s="1">
        <v>2.5255481620152732E-11</v>
      </c>
      <c r="AN32" s="1">
        <v>6.6575357094668942E-12</v>
      </c>
      <c r="AO32" s="1">
        <v>1.7248439146055242E-12</v>
      </c>
      <c r="AP32" s="1">
        <v>4.3958761127765307E-13</v>
      </c>
      <c r="AQ32" s="1">
        <v>1.1029431181406111E-13</v>
      </c>
      <c r="AR32" s="1">
        <v>2.7264654163704428E-14</v>
      </c>
      <c r="AS32" s="1">
        <v>6.644926154154459E-15</v>
      </c>
      <c r="AT32" s="1">
        <v>1.597742242990336E-15</v>
      </c>
      <c r="AU32" s="1">
        <v>3.7923960547375091E-16</v>
      </c>
      <c r="AV32" s="1">
        <v>8.8911445286520355E-17</v>
      </c>
      <c r="AW32" s="1">
        <v>2.0600101604863151E-17</v>
      </c>
      <c r="AX32" s="1">
        <v>4.7191619833748107E-18</v>
      </c>
      <c r="AY32" s="1">
        <v>1.0694167623579727E-18</v>
      </c>
      <c r="AZ32" s="1">
        <v>2.3983144877143646E-19</v>
      </c>
      <c r="BA32" s="1">
        <v>3.1840755602809177E-19</v>
      </c>
    </row>
    <row r="33" spans="2:53" x14ac:dyDescent="0.3">
      <c r="B33" s="1">
        <v>26</v>
      </c>
      <c r="E33" s="1">
        <v>4.5811707381500749E-10</v>
      </c>
      <c r="F33" s="1">
        <v>2.2218552208546151E-7</v>
      </c>
      <c r="G33" s="1">
        <v>1.099955629772718E-5</v>
      </c>
      <c r="H33" s="1">
        <v>1.7358389600190765E-4</v>
      </c>
      <c r="I33" s="1">
        <v>1.297685168245904E-3</v>
      </c>
      <c r="J33" s="1">
        <v>5.6587433457951884E-3</v>
      </c>
      <c r="K33" s="1">
        <v>1.6374503908885472E-2</v>
      </c>
      <c r="L33" s="1">
        <v>3.4299221204359943E-2</v>
      </c>
      <c r="M33" s="1">
        <v>5.5322664996136146E-2</v>
      </c>
      <c r="N33" s="1">
        <v>7.1913979875112166E-2</v>
      </c>
      <c r="O33" s="1">
        <v>7.798956113428622E-2</v>
      </c>
      <c r="P33" s="1">
        <v>7.2484892555121472E-2</v>
      </c>
      <c r="Q33" s="1">
        <v>5.8979515471925682E-2</v>
      </c>
      <c r="R33" s="1">
        <v>4.2742343080176368E-2</v>
      </c>
      <c r="S33" s="1">
        <v>2.7978299144778535E-2</v>
      </c>
      <c r="T33" s="1">
        <v>1.6735751877127038E-2</v>
      </c>
      <c r="U33" s="1">
        <v>9.2377151524188818E-3</v>
      </c>
      <c r="V33" s="1">
        <v>4.7441863606831171E-3</v>
      </c>
      <c r="W33" s="1">
        <v>2.2829398546344673E-3</v>
      </c>
      <c r="X33" s="1">
        <v>1.0356034504401094E-3</v>
      </c>
      <c r="Y33" s="1">
        <v>4.4518294910184943E-4</v>
      </c>
      <c r="Z33" s="1">
        <v>1.8218729183052553E-4</v>
      </c>
      <c r="AA33" s="1">
        <v>7.126512301202147E-5</v>
      </c>
      <c r="AB33" s="1">
        <v>2.6739598637238002E-5</v>
      </c>
      <c r="AC33" s="1">
        <v>9.6542097920918249E-6</v>
      </c>
      <c r="AD33" s="1">
        <v>3.3634014602910143E-6</v>
      </c>
      <c r="AE33" s="1">
        <v>1.1335191725038236E-6</v>
      </c>
      <c r="AF33" s="1">
        <v>3.7037748660764989E-7</v>
      </c>
      <c r="AG33" s="1">
        <v>1.1757284594418437E-7</v>
      </c>
      <c r="AH33" s="1">
        <v>3.6325655641705123E-8</v>
      </c>
      <c r="AI33" s="1">
        <v>1.0941767866832145E-8</v>
      </c>
      <c r="AJ33" s="1">
        <v>3.2180140667845995E-9</v>
      </c>
      <c r="AK33" s="1">
        <v>9.2537184890468585E-10</v>
      </c>
      <c r="AL33" s="1">
        <v>2.6050927239273952E-10</v>
      </c>
      <c r="AM33" s="1">
        <v>7.1880986268796543E-11</v>
      </c>
      <c r="AN33" s="1">
        <v>1.9460489022801723E-11</v>
      </c>
      <c r="AO33" s="1">
        <v>5.1745317493744685E-12</v>
      </c>
      <c r="AP33" s="1">
        <v>1.3525772666479391E-12</v>
      </c>
      <c r="AQ33" s="1">
        <v>3.4785129135278309E-13</v>
      </c>
      <c r="AR33" s="1">
        <v>8.8085805810831045E-14</v>
      </c>
      <c r="AS33" s="1">
        <v>2.197937113577501E-14</v>
      </c>
      <c r="AT33" s="1">
        <v>5.4077429784061003E-15</v>
      </c>
      <c r="AU33" s="1">
        <v>1.3127524809147221E-15</v>
      </c>
      <c r="AV33" s="1">
        <v>3.1460972956082471E-16</v>
      </c>
      <c r="AW33" s="1">
        <v>7.4477290434467201E-17</v>
      </c>
      <c r="AX33" s="1">
        <v>1.7424598095770062E-17</v>
      </c>
      <c r="AY33" s="1">
        <v>4.0308785664542639E-18</v>
      </c>
      <c r="AZ33" s="1">
        <v>9.2242864924507475E-19</v>
      </c>
      <c r="BA33" s="1">
        <v>1.2408362052731665E-18</v>
      </c>
    </row>
    <row r="34" spans="2:53" x14ac:dyDescent="0.3">
      <c r="B34" s="1">
        <v>27</v>
      </c>
      <c r="E34" s="1">
        <v>7.503165937454015E-11</v>
      </c>
      <c r="F34" s="1">
        <v>6.2683435808978188E-8</v>
      </c>
      <c r="G34" s="1">
        <v>4.0288500158962804E-6</v>
      </c>
      <c r="H34" s="1">
        <v>7.6935619395417803E-5</v>
      </c>
      <c r="I34" s="1">
        <v>6.72390280156537E-4</v>
      </c>
      <c r="J34" s="1">
        <v>3.3526991155896054E-3</v>
      </c>
      <c r="K34" s="1">
        <v>1.0915846436340701E-2</v>
      </c>
      <c r="L34" s="1">
        <v>2.5406665951971278E-2</v>
      </c>
      <c r="M34" s="1">
        <v>4.507785191193027E-2</v>
      </c>
      <c r="N34" s="1">
        <v>6.3923796792909257E-2</v>
      </c>
      <c r="O34" s="1">
        <v>7.5101314619774581E-2</v>
      </c>
      <c r="P34" s="1">
        <v>7.5169706329381414E-2</v>
      </c>
      <c r="Q34" s="1">
        <v>6.5532909866940742E-2</v>
      </c>
      <c r="R34" s="1">
        <v>5.0657652972554208E-2</v>
      </c>
      <c r="S34" s="1">
        <v>3.523196146357082E-2</v>
      </c>
      <c r="T34" s="1">
        <v>2.2314348578903916E-2</v>
      </c>
      <c r="U34" s="1">
        <v>1.3001233882796273E-2</v>
      </c>
      <c r="V34" s="1">
        <v>7.0284261858910282E-3</v>
      </c>
      <c r="W34" s="1">
        <v>3.5512404690670892E-3</v>
      </c>
      <c r="X34" s="1">
        <v>1.6876503030555925E-3</v>
      </c>
      <c r="Y34" s="1">
        <v>7.5845991551207518E-4</v>
      </c>
      <c r="Z34" s="1">
        <v>3.2388854251103923E-4</v>
      </c>
      <c r="AA34" s="1">
        <v>1.3197245711331706E-4</v>
      </c>
      <c r="AB34" s="1">
        <v>5.1498488314560188E-5</v>
      </c>
      <c r="AC34" s="1">
        <v>1.9308420158720918E-5</v>
      </c>
      <c r="AD34" s="1">
        <v>6.9759439259317341E-6</v>
      </c>
      <c r="AE34" s="1">
        <v>2.4349671527863369E-6</v>
      </c>
      <c r="AF34" s="1">
        <v>8.2306109208310039E-7</v>
      </c>
      <c r="AG34" s="1">
        <v>2.6998209340102199E-7</v>
      </c>
      <c r="AH34" s="1">
        <v>8.610525848944601E-8</v>
      </c>
      <c r="AI34" s="1">
        <v>2.6746543837618223E-8</v>
      </c>
      <c r="AJ34" s="1">
        <v>8.1046280589238132E-9</v>
      </c>
      <c r="AK34" s="1">
        <v>2.3991122099674245E-9</v>
      </c>
      <c r="AL34" s="1">
        <v>6.9469139514460432E-10</v>
      </c>
      <c r="AM34" s="1">
        <v>1.970071480273299E-10</v>
      </c>
      <c r="AN34" s="1">
        <v>5.4777672911316252E-11</v>
      </c>
      <c r="AO34" s="1">
        <v>1.4948647299436449E-11</v>
      </c>
      <c r="AP34" s="1">
        <v>4.0076363507323553E-12</v>
      </c>
      <c r="AQ34" s="1">
        <v>1.0564372563182338E-12</v>
      </c>
      <c r="AR34" s="1">
        <v>2.7404472942278233E-13</v>
      </c>
      <c r="AS34" s="1">
        <v>7.0008367370448128E-14</v>
      </c>
      <c r="AT34" s="1">
        <v>1.7625236384275325E-14</v>
      </c>
      <c r="AU34" s="1">
        <v>4.3758416051517187E-15</v>
      </c>
      <c r="AV34" s="1">
        <v>1.0720035233768345E-15</v>
      </c>
      <c r="AW34" s="1">
        <v>2.5929130752517963E-16</v>
      </c>
      <c r="AX34" s="1">
        <v>6.1954126580099077E-17</v>
      </c>
      <c r="AY34" s="1">
        <v>1.4630596281690226E-17</v>
      </c>
      <c r="AZ34" s="1">
        <v>3.4164024052910215E-18</v>
      </c>
      <c r="BA34" s="1">
        <v>4.6572386105641882E-18</v>
      </c>
    </row>
    <row r="35" spans="2:53" x14ac:dyDescent="0.3">
      <c r="B35" s="1">
        <v>28</v>
      </c>
      <c r="E35" s="1">
        <v>1.0659603879849432E-11</v>
      </c>
      <c r="F35" s="1">
        <v>1.6815650068215859E-8</v>
      </c>
      <c r="G35" s="1">
        <v>1.4176040165530985E-6</v>
      </c>
      <c r="H35" s="1">
        <v>3.2844279429480503E-5</v>
      </c>
      <c r="I35" s="1">
        <v>3.3583480319006591E-4</v>
      </c>
      <c r="J35" s="1">
        <v>1.9152501353689466E-3</v>
      </c>
      <c r="K35" s="1">
        <v>7.0167552062280108E-3</v>
      </c>
      <c r="L35" s="1">
        <v>1.8147287144435028E-2</v>
      </c>
      <c r="M35" s="1">
        <v>3.541829185305112E-2</v>
      </c>
      <c r="N35" s="1">
        <v>5.4792016180356881E-2</v>
      </c>
      <c r="O35" s="1">
        <v>6.9737189791118481E-2</v>
      </c>
      <c r="P35" s="1">
        <v>7.5169926288280009E-2</v>
      </c>
      <c r="Q35" s="1">
        <v>7.0213982844566342E-2</v>
      </c>
      <c r="R35" s="1">
        <v>5.7894548824876081E-2</v>
      </c>
      <c r="S35" s="1">
        <v>4.2781713240368044E-2</v>
      </c>
      <c r="T35" s="1">
        <v>2.8689898219014208E-2</v>
      </c>
      <c r="U35" s="1">
        <v>1.7644540974736028E-2</v>
      </c>
      <c r="V35" s="1">
        <v>1.0040612568284953E-2</v>
      </c>
      <c r="W35" s="1">
        <v>5.326862113785448E-3</v>
      </c>
      <c r="X35" s="1">
        <v>2.6520224092250319E-3</v>
      </c>
      <c r="Y35" s="1">
        <v>1.2460414615616132E-3</v>
      </c>
      <c r="Z35" s="1">
        <v>5.5523755743016711E-4</v>
      </c>
      <c r="AA35" s="1">
        <v>2.3566511951772271E-4</v>
      </c>
      <c r="AB35" s="1">
        <v>9.5640055020306534E-5</v>
      </c>
      <c r="AC35" s="1">
        <v>3.7237668995124193E-5</v>
      </c>
      <c r="AD35" s="1">
        <v>1.395188828993499E-5</v>
      </c>
      <c r="AE35" s="1">
        <v>5.0438606514495388E-6</v>
      </c>
      <c r="AF35" s="1">
        <v>1.7637023725684953E-6</v>
      </c>
      <c r="AG35" s="1">
        <v>5.9781750101725774E-7</v>
      </c>
      <c r="AH35" s="1">
        <v>1.9681202157853793E-7</v>
      </c>
      <c r="AI35" s="1">
        <v>6.3045425305514315E-8</v>
      </c>
      <c r="AJ35" s="1">
        <v>1.9682668277271684E-8</v>
      </c>
      <c r="AK35" s="1">
        <v>5.9977805573230512E-9</v>
      </c>
      <c r="AL35" s="1">
        <v>1.7863493094925712E-9</v>
      </c>
      <c r="AM35" s="1">
        <v>5.2066175015444328E-10</v>
      </c>
      <c r="AN35" s="1">
        <v>1.4868225545818492E-10</v>
      </c>
      <c r="AO35" s="1">
        <v>4.1642660427806499E-11</v>
      </c>
      <c r="AP35" s="1">
        <v>1.1450389594463451E-11</v>
      </c>
      <c r="AQ35" s="1">
        <v>3.0938519695541188E-12</v>
      </c>
      <c r="AR35" s="1">
        <v>8.2213418927597671E-13</v>
      </c>
      <c r="AS35" s="1">
        <v>2.1502569999776434E-13</v>
      </c>
      <c r="AT35" s="1">
        <v>5.539360011112255E-14</v>
      </c>
      <c r="AU35" s="1">
        <v>1.4065205169167844E-14</v>
      </c>
      <c r="AV35" s="1">
        <v>3.5222972931303186E-15</v>
      </c>
      <c r="AW35" s="1">
        <v>8.704779613979672E-16</v>
      </c>
      <c r="AX35" s="1">
        <v>2.1241414836074568E-16</v>
      </c>
      <c r="AY35" s="1">
        <v>5.1207087003394654E-17</v>
      </c>
      <c r="AZ35" s="1">
        <v>1.2201437165271144E-17</v>
      </c>
      <c r="BA35" s="1">
        <v>1.6858675775835332E-17</v>
      </c>
    </row>
    <row r="36" spans="2:53" x14ac:dyDescent="0.3">
      <c r="B36" s="1">
        <v>29</v>
      </c>
      <c r="E36" s="1">
        <v>1.2385375174379834E-12</v>
      </c>
      <c r="F36" s="1">
        <v>4.2825565175364228E-9</v>
      </c>
      <c r="G36" s="1">
        <v>4.793886793116062E-7</v>
      </c>
      <c r="H36" s="1">
        <v>1.3518439310942425E-5</v>
      </c>
      <c r="I36" s="1">
        <v>1.6187721820823042E-4</v>
      </c>
      <c r="J36" s="1">
        <v>1.0562037062284201E-3</v>
      </c>
      <c r="K36" s="1">
        <v>4.3546340584337036E-3</v>
      </c>
      <c r="L36" s="1">
        <v>1.2514909349990458E-2</v>
      </c>
      <c r="M36" s="1">
        <v>2.6868871616692873E-2</v>
      </c>
      <c r="N36" s="1">
        <v>4.5345201041160764E-2</v>
      </c>
      <c r="O36" s="1">
        <v>6.2523218190404614E-2</v>
      </c>
      <c r="P36" s="1">
        <v>7.2578094896094847E-2</v>
      </c>
      <c r="Q36" s="1">
        <v>7.2635338702413385E-2</v>
      </c>
      <c r="R36" s="1">
        <v>6.3883759381762453E-2</v>
      </c>
      <c r="S36" s="1">
        <v>5.0157938063621677E-2</v>
      </c>
      <c r="T36" s="1">
        <v>3.5615080170146585E-2</v>
      </c>
      <c r="U36" s="1">
        <v>2.3120448773791043E-2</v>
      </c>
      <c r="V36" s="1">
        <v>1.3849127537336766E-2</v>
      </c>
      <c r="W36" s="1">
        <v>7.7147685247836153E-3</v>
      </c>
      <c r="X36" s="1">
        <v>4.0237591595800141E-3</v>
      </c>
      <c r="Y36" s="1">
        <v>1.9764799258079491E-3</v>
      </c>
      <c r="Z36" s="1">
        <v>9.190140133575578E-4</v>
      </c>
      <c r="AA36" s="1">
        <v>4.0631921262226326E-4</v>
      </c>
      <c r="AB36" s="1">
        <v>1.7149252539522858E-4</v>
      </c>
      <c r="AC36" s="1">
        <v>6.9339111726133033E-5</v>
      </c>
      <c r="AD36" s="1">
        <v>2.6941578549825376E-5</v>
      </c>
      <c r="AE36" s="1">
        <v>1.0087721635594534E-5</v>
      </c>
      <c r="AF36" s="1">
        <v>3.6490394841644915E-6</v>
      </c>
      <c r="AG36" s="1">
        <v>1.2780926135300883E-6</v>
      </c>
      <c r="AH36" s="1">
        <v>4.3434377842610056E-7</v>
      </c>
      <c r="AI36" s="1">
        <v>1.4348269380317526E-7</v>
      </c>
      <c r="AJ36" s="1">
        <v>4.6152463985717235E-8</v>
      </c>
      <c r="AK36" s="1">
        <v>1.4477401454618152E-8</v>
      </c>
      <c r="AL36" s="1">
        <v>4.4350741744536395E-9</v>
      </c>
      <c r="AM36" s="1">
        <v>1.3285851619976567E-9</v>
      </c>
      <c r="AN36" s="1">
        <v>3.8965005030842319E-10</v>
      </c>
      <c r="AO36" s="1">
        <v>1.1200439736720107E-10</v>
      </c>
      <c r="AP36" s="1">
        <v>3.1587281721302669E-11</v>
      </c>
      <c r="AQ36" s="1">
        <v>8.7481331737301255E-12</v>
      </c>
      <c r="AR36" s="1">
        <v>2.3813542075428489E-12</v>
      </c>
      <c r="AS36" s="1">
        <v>6.3766242159350304E-13</v>
      </c>
      <c r="AT36" s="1">
        <v>1.6809092467384953E-13</v>
      </c>
      <c r="AU36" s="1">
        <v>4.3650636774788732E-14</v>
      </c>
      <c r="AV36" s="1">
        <v>1.1174184525295532E-14</v>
      </c>
      <c r="AW36" s="1">
        <v>2.821549256122146E-15</v>
      </c>
      <c r="AX36" s="1">
        <v>7.0316407773726543E-16</v>
      </c>
      <c r="AY36" s="1">
        <v>1.7304463892306854E-16</v>
      </c>
      <c r="AZ36" s="1">
        <v>4.2073921276821063E-17</v>
      </c>
      <c r="BA36" s="1">
        <v>5.8932597052656398E-17</v>
      </c>
    </row>
    <row r="37" spans="2:53" ht="15" thickBot="1" x14ac:dyDescent="0.35">
      <c r="B37" s="1">
        <v>30</v>
      </c>
      <c r="E37" s="1">
        <v>1.0053213863343372E-13</v>
      </c>
      <c r="F37" s="1">
        <v>1.033148811821541E-9</v>
      </c>
      <c r="G37" s="1">
        <v>1.5584284439928979E-7</v>
      </c>
      <c r="H37" s="1">
        <v>5.368960733785188E-6</v>
      </c>
      <c r="I37" s="1">
        <v>7.5380228249711883E-5</v>
      </c>
      <c r="J37" s="1">
        <v>5.6292910527607615E-4</v>
      </c>
      <c r="K37" s="1">
        <v>2.6122240992332733E-3</v>
      </c>
      <c r="L37" s="1">
        <v>8.3427343134973887E-3</v>
      </c>
      <c r="M37" s="1">
        <v>1.9703516266191927E-2</v>
      </c>
      <c r="N37" s="1">
        <v>3.6276113611142677E-2</v>
      </c>
      <c r="O37" s="1">
        <v>5.4186940078114448E-2</v>
      </c>
      <c r="P37" s="1">
        <v>6.7739780740124406E-2</v>
      </c>
      <c r="Q37" s="1">
        <v>7.263554635768707E-2</v>
      </c>
      <c r="R37" s="1">
        <v>6.8142827485499519E-2</v>
      </c>
      <c r="S37" s="1">
        <v>5.6845756468042831E-2</v>
      </c>
      <c r="T37" s="1">
        <v>4.2738147323377607E-2</v>
      </c>
      <c r="U37" s="1">
        <v>2.9285927139073718E-2</v>
      </c>
      <c r="V37" s="1">
        <v>1.8465514957286391E-2</v>
      </c>
      <c r="W37" s="1">
        <v>1.0800680851549662E-2</v>
      </c>
      <c r="X37" s="1">
        <v>5.9015153956386715E-3</v>
      </c>
      <c r="Y37" s="1">
        <v>3.0306032931213603E-3</v>
      </c>
      <c r="Z37" s="1">
        <v>1.4704226871299236E-3</v>
      </c>
      <c r="AA37" s="1">
        <v>6.7719877892988799E-4</v>
      </c>
      <c r="AB37" s="1">
        <v>2.9725374075016583E-4</v>
      </c>
      <c r="AC37" s="1">
        <v>1.2481041065401716E-4</v>
      </c>
      <c r="AD37" s="1">
        <v>5.029094955637014E-5</v>
      </c>
      <c r="AE37" s="1">
        <v>1.9502929366958381E-5</v>
      </c>
      <c r="AF37" s="1">
        <v>7.2980792201255693E-6</v>
      </c>
      <c r="AG37" s="1">
        <v>2.6413914721181863E-6</v>
      </c>
      <c r="AH37" s="1">
        <v>9.2660008007085592E-7</v>
      </c>
      <c r="AI37" s="1">
        <v>3.1566193157392949E-7</v>
      </c>
      <c r="AJ37" s="1">
        <v>1.0461225306636223E-7</v>
      </c>
      <c r="AK37" s="1">
        <v>3.3780603744915912E-8</v>
      </c>
      <c r="AL37" s="1">
        <v>1.0644178107107357E-8</v>
      </c>
      <c r="AM37" s="1">
        <v>3.2771767548141604E-9</v>
      </c>
      <c r="AN37" s="1">
        <v>9.8711346610757017E-10</v>
      </c>
      <c r="AO37" s="1">
        <v>2.9121143443021706E-10</v>
      </c>
      <c r="AP37" s="1">
        <v>8.4232751557643404E-11</v>
      </c>
      <c r="AQ37" s="1">
        <v>2.3911564078135008E-11</v>
      </c>
      <c r="AR37" s="1">
        <v>6.6677917971587716E-12</v>
      </c>
      <c r="AS37" s="1">
        <v>1.8279656121986254E-12</v>
      </c>
      <c r="AT37" s="1">
        <v>4.9306671318835075E-13</v>
      </c>
      <c r="AU37" s="1">
        <v>1.3095191050372566E-13</v>
      </c>
      <c r="AV37" s="1">
        <v>3.4267499250094729E-14</v>
      </c>
      <c r="AW37" s="1">
        <v>8.8408543443203002E-15</v>
      </c>
      <c r="AX37" s="1">
        <v>2.2501250505716167E-15</v>
      </c>
      <c r="AY37" s="1">
        <v>5.6527915419932851E-16</v>
      </c>
      <c r="AZ37" s="1">
        <v>1.4024640433665765E-16</v>
      </c>
      <c r="BA37" s="1">
        <v>1.9917900138931407E-16</v>
      </c>
    </row>
    <row r="38" spans="2:53" ht="15" thickBot="1" x14ac:dyDescent="0.35">
      <c r="B38" s="5">
        <f t="shared" ref="B38:B85" si="1">+B37+1</f>
        <v>31</v>
      </c>
      <c r="F38" s="1">
        <v>2.3540050260757106E-10</v>
      </c>
      <c r="G38" s="1">
        <v>4.8705140386446815E-8</v>
      </c>
      <c r="H38" s="1">
        <v>2.059007887899582E-6</v>
      </c>
      <c r="I38" s="1">
        <v>3.3943150545320842E-5</v>
      </c>
      <c r="J38" s="1">
        <v>2.9026650279021974E-4</v>
      </c>
      <c r="K38" s="1">
        <v>1.5162931828839711E-3</v>
      </c>
      <c r="L38" s="1">
        <v>5.381848478123492E-3</v>
      </c>
      <c r="M38" s="1">
        <v>1.398270336255121E-2</v>
      </c>
      <c r="N38" s="1">
        <v>2.8084546596215648E-2</v>
      </c>
      <c r="O38" s="1">
        <v>4.5447162175994704E-2</v>
      </c>
      <c r="P38" s="1">
        <v>6.1184504582529289E-2</v>
      </c>
      <c r="Q38" s="1">
        <v>7.0292678732029878E-2</v>
      </c>
      <c r="R38" s="1">
        <v>7.0341161053473988E-2</v>
      </c>
      <c r="S38" s="1">
        <v>6.2347080310842989E-2</v>
      </c>
      <c r="T38" s="1">
        <v>4.9631469266624727E-2</v>
      </c>
      <c r="U38" s="1">
        <v>3.5898917039586031E-2</v>
      </c>
      <c r="V38" s="1">
        <v>2.3826489727743903E-2</v>
      </c>
      <c r="W38" s="1">
        <v>1.4633188995905145E-2</v>
      </c>
      <c r="X38" s="1">
        <v>8.3763480124709917E-3</v>
      </c>
      <c r="Y38" s="1">
        <v>4.4970256645753062E-3</v>
      </c>
      <c r="Z38" s="1">
        <v>2.2767840522093397E-3</v>
      </c>
      <c r="AA38" s="1">
        <v>1.0922562880203114E-3</v>
      </c>
      <c r="AB38" s="1">
        <v>4.9861924449889233E-4</v>
      </c>
      <c r="AC38" s="1">
        <v>2.174117050875669E-4</v>
      </c>
      <c r="AD38" s="1">
        <v>9.0848173973696162E-5</v>
      </c>
      <c r="AE38" s="1">
        <v>3.648935389290416E-5</v>
      </c>
      <c r="AF38" s="1">
        <v>1.4125315271450137E-5</v>
      </c>
      <c r="AG38" s="1">
        <v>5.2827831342319952E-6</v>
      </c>
      <c r="AH38" s="1">
        <v>1.9129808644103843E-6</v>
      </c>
      <c r="AI38" s="1">
        <v>6.7205444990766286E-7</v>
      </c>
      <c r="AJ38" s="1">
        <v>2.2947204303053602E-7</v>
      </c>
      <c r="AK38" s="1">
        <v>7.6278783722136521E-8</v>
      </c>
      <c r="AL38" s="1">
        <v>2.4721962333733277E-8</v>
      </c>
      <c r="AM38" s="1">
        <v>7.8229381308597579E-9</v>
      </c>
      <c r="AN38" s="1">
        <v>2.4200201282265546E-9</v>
      </c>
      <c r="AO38" s="1">
        <v>7.327255490692895E-10</v>
      </c>
      <c r="AP38" s="1">
        <v>2.1737484378898517E-10</v>
      </c>
      <c r="AQ38" s="1">
        <v>6.3249943943382144E-11</v>
      </c>
      <c r="AR38" s="1">
        <v>1.8067564929189984E-11</v>
      </c>
      <c r="AS38" s="1">
        <v>5.0711304218334547E-12</v>
      </c>
      <c r="AT38" s="1">
        <v>1.3996732535014966E-12</v>
      </c>
      <c r="AU38" s="1">
        <v>3.8018296669350626E-13</v>
      </c>
      <c r="AV38" s="1">
        <v>1.0169709470851012E-13</v>
      </c>
      <c r="AW38" s="1">
        <v>2.6807751918113747E-14</v>
      </c>
      <c r="AX38" s="1">
        <v>6.9681291965950413E-15</v>
      </c>
      <c r="AY38" s="1">
        <v>1.7870115213997559E-15</v>
      </c>
      <c r="AZ38" s="1">
        <v>4.5240775628325828E-16</v>
      </c>
      <c r="BA38" s="1">
        <v>6.5158675767257239E-16</v>
      </c>
    </row>
    <row r="39" spans="2:53" ht="15" thickBot="1" x14ac:dyDescent="0.35">
      <c r="B39" s="5">
        <f t="shared" si="1"/>
        <v>32</v>
      </c>
      <c r="F39" s="1">
        <v>5.0456776781008993E-11</v>
      </c>
      <c r="G39" s="1">
        <v>1.4631435136427727E-8</v>
      </c>
      <c r="H39" s="1">
        <v>7.6292954521268029E-7</v>
      </c>
      <c r="I39" s="1">
        <v>1.4792417498714413E-5</v>
      </c>
      <c r="J39" s="1">
        <v>1.4494199399014919E-4</v>
      </c>
      <c r="K39" s="1">
        <v>8.5252459443948083E-4</v>
      </c>
      <c r="L39" s="1">
        <v>3.3631204732032572E-3</v>
      </c>
      <c r="M39" s="1">
        <v>9.6126005785854909E-3</v>
      </c>
      <c r="N39" s="1">
        <v>2.1063094938853305E-2</v>
      </c>
      <c r="O39" s="1">
        <v>3.6925750895345236E-2</v>
      </c>
      <c r="P39" s="1">
        <v>5.3536559204723375E-2</v>
      </c>
      <c r="Q39" s="1">
        <v>6.5899584924975177E-2</v>
      </c>
      <c r="R39" s="1">
        <v>7.0341355494781641E-2</v>
      </c>
      <c r="S39" s="1">
        <v>6.6243921601398567E-2</v>
      </c>
      <c r="T39" s="1">
        <v>5.5835499724259621E-2</v>
      </c>
      <c r="U39" s="1">
        <v>4.2630019708356857E-2</v>
      </c>
      <c r="V39" s="1">
        <v>2.9783141211603151E-2</v>
      </c>
      <c r="W39" s="1">
        <v>1.9206074491952035E-2</v>
      </c>
      <c r="X39" s="1">
        <v>1.1517484737307097E-2</v>
      </c>
      <c r="Y39" s="1">
        <v>6.4644769996177352E-3</v>
      </c>
      <c r="Z39" s="1">
        <v>3.4151771112505736E-3</v>
      </c>
      <c r="AA39" s="1">
        <v>1.7066508392657442E-3</v>
      </c>
      <c r="AB39" s="1">
        <v>8.1025641246742835E-4</v>
      </c>
      <c r="AC39" s="1">
        <v>3.668823007596223E-4</v>
      </c>
      <c r="AD39" s="1">
        <v>1.5898432056383007E-4</v>
      </c>
      <c r="AE39" s="1">
        <v>6.613695910729626E-5</v>
      </c>
      <c r="AF39" s="1">
        <v>2.6484967744762011E-5</v>
      </c>
      <c r="AG39" s="1">
        <v>1.0235392809155226E-5</v>
      </c>
      <c r="AH39" s="1">
        <v>3.825961871805058E-6</v>
      </c>
      <c r="AI39" s="1">
        <v>1.3861123438848241E-6</v>
      </c>
      <c r="AJ39" s="1">
        <v>4.8762810288957314E-7</v>
      </c>
      <c r="AK39" s="1">
        <v>1.6685984252228484E-7</v>
      </c>
      <c r="AL39" s="1">
        <v>5.5624416088726505E-8</v>
      </c>
      <c r="AM39" s="1">
        <v>1.8090544647460259E-8</v>
      </c>
      <c r="AN39" s="1">
        <v>5.747547861156157E-9</v>
      </c>
      <c r="AO39" s="1">
        <v>1.7860185401819457E-9</v>
      </c>
      <c r="AP39" s="1">
        <v>5.4343711303701635E-10</v>
      </c>
      <c r="AQ39" s="1">
        <v>1.6207798222792624E-10</v>
      </c>
      <c r="AR39" s="1">
        <v>4.7427358149746656E-11</v>
      </c>
      <c r="AS39" s="1">
        <v>1.3628663058772009E-11</v>
      </c>
      <c r="AT39" s="1">
        <v>3.8491014588828703E-12</v>
      </c>
      <c r="AU39" s="1">
        <v>1.069264596547828E-12</v>
      </c>
      <c r="AV39" s="1">
        <v>2.9237914790976763E-13</v>
      </c>
      <c r="AW39" s="1">
        <v>7.8747771400270948E-14</v>
      </c>
      <c r="AX39" s="1">
        <v>2.0904387621265383E-14</v>
      </c>
      <c r="AY39" s="1">
        <v>5.4727227912491421E-15</v>
      </c>
      <c r="AZ39" s="1">
        <v>1.4137742399092245E-15</v>
      </c>
      <c r="BA39" s="1">
        <v>2.0653609975817969E-15</v>
      </c>
    </row>
    <row r="40" spans="2:53" ht="15" thickBot="1" x14ac:dyDescent="0.35">
      <c r="B40" s="5">
        <f t="shared" si="1"/>
        <v>33</v>
      </c>
      <c r="F40" s="1">
        <v>1.0120306321405918E-11</v>
      </c>
      <c r="G40" s="1">
        <v>4.2234438452320557E-9</v>
      </c>
      <c r="H40" s="1">
        <v>2.7325812420090364E-7</v>
      </c>
      <c r="I40" s="1">
        <v>6.2437873267330225E-6</v>
      </c>
      <c r="J40" s="1">
        <v>7.0150121051418236E-5</v>
      </c>
      <c r="K40" s="1">
        <v>4.6471594011850218E-4</v>
      </c>
      <c r="L40" s="1">
        <v>2.0377803785327671E-3</v>
      </c>
      <c r="M40" s="1">
        <v>6.4078683825678781E-3</v>
      </c>
      <c r="N40" s="1">
        <v>1.5318197736553456E-2</v>
      </c>
      <c r="O40" s="1">
        <v>2.9092822800532627E-2</v>
      </c>
      <c r="P40" s="1">
        <v>4.5424983303994484E-2</v>
      </c>
      <c r="Q40" s="1">
        <v>5.9908870268209131E-2</v>
      </c>
      <c r="R40" s="1">
        <v>6.8209993985136635E-2</v>
      </c>
      <c r="S40" s="1">
        <v>6.8251483415193728E-2</v>
      </c>
      <c r="T40" s="1">
        <v>6.0911576435781663E-2</v>
      </c>
      <c r="U40" s="1">
        <v>4.9089189857797574E-2</v>
      </c>
      <c r="V40" s="1">
        <v>3.6100819875261619E-2</v>
      </c>
      <c r="W40" s="1">
        <v>2.4444116597176227E-2</v>
      </c>
      <c r="X40" s="1">
        <v>1.5356656621193425E-2</v>
      </c>
      <c r="Y40" s="1">
        <v>9.0110937073941237E-3</v>
      </c>
      <c r="Z40" s="1">
        <v>4.967532242003702E-3</v>
      </c>
      <c r="AA40" s="1">
        <v>2.5858353549272333E-3</v>
      </c>
      <c r="AB40" s="1">
        <v>1.2767679626742169E-3</v>
      </c>
      <c r="AC40" s="1">
        <v>6.0035295761109899E-4</v>
      </c>
      <c r="AD40" s="1">
        <v>2.6979160956955788E-4</v>
      </c>
      <c r="AE40" s="1">
        <v>1.1624072779225432E-4</v>
      </c>
      <c r="AF40" s="1">
        <v>4.8154490615463755E-5</v>
      </c>
      <c r="AG40" s="1">
        <v>1.9230133136402368E-5</v>
      </c>
      <c r="AH40" s="1">
        <v>7.4200476290935573E-6</v>
      </c>
      <c r="AI40" s="1">
        <v>2.7722247951241278E-6</v>
      </c>
      <c r="AJ40" s="1">
        <v>1.0048094551341628E-6</v>
      </c>
      <c r="AK40" s="1">
        <v>3.5394512924404912E-7</v>
      </c>
      <c r="AL40" s="1">
        <v>1.2136236478704435E-7</v>
      </c>
      <c r="AM40" s="1">
        <v>4.0566676527717055E-8</v>
      </c>
      <c r="AN40" s="1">
        <v>1.3236777064997625E-8</v>
      </c>
      <c r="AO40" s="1">
        <v>4.2214984126048547E-9</v>
      </c>
      <c r="AP40" s="1">
        <v>1.3174233158085022E-9</v>
      </c>
      <c r="AQ40" s="1">
        <v>4.0273923145138065E-10</v>
      </c>
      <c r="AR40" s="1">
        <v>1.2072418509512906E-10</v>
      </c>
      <c r="AS40" s="1">
        <v>3.5517122084804802E-11</v>
      </c>
      <c r="AT40" s="1">
        <v>1.026427059886079E-11</v>
      </c>
      <c r="AU40" s="1">
        <v>2.9161761823250571E-12</v>
      </c>
      <c r="AV40" s="1">
        <v>8.1511762679845121E-13</v>
      </c>
      <c r="AW40" s="1">
        <v>2.2431183422272567E-13</v>
      </c>
      <c r="AX40" s="1">
        <v>6.0812764111882479E-14</v>
      </c>
      <c r="AY40" s="1">
        <v>1.6252328316901986E-14</v>
      </c>
      <c r="AZ40" s="1">
        <v>4.2841643695621922E-15</v>
      </c>
      <c r="BA40" s="1">
        <v>6.3495253671439888E-15</v>
      </c>
    </row>
    <row r="41" spans="2:53" ht="15" thickBot="1" x14ac:dyDescent="0.35">
      <c r="B41" s="5">
        <f t="shared" si="1"/>
        <v>34</v>
      </c>
      <c r="F41" s="1">
        <v>1.8858454991284605E-12</v>
      </c>
      <c r="G41" s="1">
        <v>1.17073489116368E-9</v>
      </c>
      <c r="H41" s="1">
        <v>9.4640669322696389E-8</v>
      </c>
      <c r="I41" s="1">
        <v>2.5542944336170325E-6</v>
      </c>
      <c r="J41" s="1">
        <v>3.2934437759203676E-5</v>
      </c>
      <c r="K41" s="1">
        <v>2.4581148744899504E-4</v>
      </c>
      <c r="L41" s="1">
        <v>1.1982990426615471E-3</v>
      </c>
      <c r="M41" s="1">
        <v>4.1457536320380507E-3</v>
      </c>
      <c r="N41" s="1">
        <v>1.0812363820029262E-2</v>
      </c>
      <c r="O41" s="1">
        <v>2.2247145121388052E-2</v>
      </c>
      <c r="P41" s="1">
        <v>3.7408724550357382E-2</v>
      </c>
      <c r="Q41" s="1">
        <v>5.2860857267751971E-2</v>
      </c>
      <c r="R41" s="1">
        <v>6.4197815498647753E-2</v>
      </c>
      <c r="S41" s="1">
        <v>6.8251664315563759E-2</v>
      </c>
      <c r="T41" s="1">
        <v>6.4494755576574941E-2</v>
      </c>
      <c r="U41" s="1">
        <v>5.4864487564969221E-2</v>
      </c>
      <c r="V41" s="1">
        <v>4.2471612349950914E-2</v>
      </c>
      <c r="W41" s="1">
        <v>3.0195705923291204E-2</v>
      </c>
      <c r="X41" s="1">
        <v>1.9873336631063446E-2</v>
      </c>
      <c r="Y41" s="1">
        <v>1.2191487332380338E-2</v>
      </c>
      <c r="Z41" s="1">
        <v>7.0129900309605069E-3</v>
      </c>
      <c r="AA41" s="1">
        <v>3.8027004339848038E-3</v>
      </c>
      <c r="AB41" s="1">
        <v>1.9527044876348658E-3</v>
      </c>
      <c r="AC41" s="1">
        <v>9.5350196120418021E-4</v>
      </c>
      <c r="AD41" s="1">
        <v>4.4436272504771686E-4</v>
      </c>
      <c r="AE41" s="1">
        <v>1.9829303193707402E-4</v>
      </c>
      <c r="AF41" s="1">
        <v>8.4978521470156727E-5</v>
      </c>
      <c r="AG41" s="1">
        <v>3.5066716164056883E-5</v>
      </c>
      <c r="AH41" s="1">
        <v>1.3967149359299954E-5</v>
      </c>
      <c r="AI41" s="1">
        <v>5.3813778132049715E-6</v>
      </c>
      <c r="AJ41" s="1">
        <v>2.0096189907052645E-6</v>
      </c>
      <c r="AK41" s="1">
        <v>7.2871058361263941E-7</v>
      </c>
      <c r="AL41" s="1">
        <v>2.5700266149755208E-7</v>
      </c>
      <c r="AM41" s="1">
        <v>8.8292180176407659E-8</v>
      </c>
      <c r="AN41" s="1">
        <v>2.9588090414655264E-8</v>
      </c>
      <c r="AO41" s="1">
        <v>9.68461414032164E-9</v>
      </c>
      <c r="AP41" s="1">
        <v>3.0998196020339106E-9</v>
      </c>
      <c r="AQ41" s="1">
        <v>9.7131227322994281E-10</v>
      </c>
      <c r="AR41" s="1">
        <v>2.9825975373199008E-10</v>
      </c>
      <c r="AS41" s="1">
        <v>8.9837427029750046E-11</v>
      </c>
      <c r="AT41" s="1">
        <v>2.6566347575158807E-11</v>
      </c>
      <c r="AU41" s="1">
        <v>7.7192899290652517E-12</v>
      </c>
      <c r="AV41" s="1">
        <v>2.205612410232026E-12</v>
      </c>
      <c r="AW41" s="1">
        <v>6.2015624952153469E-13</v>
      </c>
      <c r="AX41" s="1">
        <v>1.7170662853957557E-13</v>
      </c>
      <c r="AY41" s="1">
        <v>4.6844946431160566E-14</v>
      </c>
      <c r="AZ41" s="1">
        <v>1.2600483464083745E-14</v>
      </c>
      <c r="BA41" s="1">
        <v>1.8950008831227733E-14</v>
      </c>
    </row>
    <row r="42" spans="2:53" ht="15" thickBot="1" x14ac:dyDescent="0.35">
      <c r="B42" s="5">
        <f t="shared" si="1"/>
        <v>35</v>
      </c>
      <c r="F42" s="1">
        <v>3.2325950971871848E-13</v>
      </c>
      <c r="G42" s="1">
        <v>3.1138460523857021E-10</v>
      </c>
      <c r="H42" s="1">
        <v>3.1703215161158661E-8</v>
      </c>
      <c r="I42" s="1">
        <v>1.0133599904918827E-6</v>
      </c>
      <c r="J42" s="1">
        <v>1.5009985248530608E-5</v>
      </c>
      <c r="K42" s="1">
        <v>1.2627016865501947E-4</v>
      </c>
      <c r="L42" s="1">
        <v>6.8443090817643572E-4</v>
      </c>
      <c r="M42" s="1">
        <v>2.6054375546590673E-3</v>
      </c>
      <c r="N42" s="1">
        <v>7.413685842579662E-3</v>
      </c>
      <c r="O42" s="1">
        <v>1.6526051670712881E-2</v>
      </c>
      <c r="P42" s="1">
        <v>2.9926781955599037E-2</v>
      </c>
      <c r="Q42" s="1">
        <v>4.5309307674687667E-2</v>
      </c>
      <c r="R42" s="1">
        <v>5.8695276116428934E-2</v>
      </c>
      <c r="S42" s="1">
        <v>6.6301792680359364E-2</v>
      </c>
      <c r="T42" s="1">
        <v>6.6337624656438179E-2</v>
      </c>
      <c r="U42" s="1">
        <v>5.9567279325483224E-2</v>
      </c>
      <c r="V42" s="1">
        <v>4.8539064641936316E-2</v>
      </c>
      <c r="W42" s="1">
        <v>3.6234893289115534E-2</v>
      </c>
      <c r="X42" s="1">
        <v>2.4983647824346811E-2</v>
      </c>
      <c r="Y42" s="1">
        <v>1.6023109798879952E-2</v>
      </c>
      <c r="Z42" s="1">
        <v>9.6178205142988336E-3</v>
      </c>
      <c r="AA42" s="1">
        <v>5.4324316336260715E-3</v>
      </c>
      <c r="AB42" s="1">
        <v>2.9011619601720753E-3</v>
      </c>
      <c r="AC42" s="1">
        <v>1.4711177073407657E-3</v>
      </c>
      <c r="AD42" s="1">
        <v>7.1098050892856178E-4</v>
      </c>
      <c r="AE42" s="1">
        <v>3.2859993527727257E-4</v>
      </c>
      <c r="AF42" s="1">
        <v>1.4567748410460171E-4</v>
      </c>
      <c r="AG42" s="1">
        <v>6.2118189221438313E-5</v>
      </c>
      <c r="AH42" s="1">
        <v>2.5539932311860306E-5</v>
      </c>
      <c r="AI42" s="1">
        <v>1.0147741669745346E-5</v>
      </c>
      <c r="AJ42" s="1">
        <v>3.9044028108994076E-6</v>
      </c>
      <c r="AK42" s="1">
        <v>1.4574212273834277E-6</v>
      </c>
      <c r="AL42" s="1">
        <v>5.2869120699668904E-7</v>
      </c>
      <c r="AM42" s="1">
        <v>1.8667490028129271E-7</v>
      </c>
      <c r="AN42" s="1">
        <v>6.4248426317050538E-8</v>
      </c>
      <c r="AO42" s="1">
        <v>2.1582854759261721E-8</v>
      </c>
      <c r="AP42" s="1">
        <v>7.0853020525259802E-9</v>
      </c>
      <c r="AQ42" s="1">
        <v>2.2756459250994226E-9</v>
      </c>
      <c r="AR42" s="1">
        <v>7.1582341620043338E-10</v>
      </c>
      <c r="AS42" s="1">
        <v>2.2074339398611465E-10</v>
      </c>
      <c r="AT42" s="1">
        <v>6.6795388657178497E-11</v>
      </c>
      <c r="AU42" s="1">
        <v>1.9849602791138386E-11</v>
      </c>
      <c r="AV42" s="1">
        <v>5.7976097925735299E-12</v>
      </c>
      <c r="AW42" s="1">
        <v>1.6655625056174105E-12</v>
      </c>
      <c r="AX42" s="1">
        <v>4.7096675421415009E-13</v>
      </c>
      <c r="AY42" s="1">
        <v>1.3116585039615712E-13</v>
      </c>
      <c r="AZ42" s="1">
        <v>3.6001381416638157E-14</v>
      </c>
      <c r="BA42" s="1">
        <v>5.4951390247865888E-14</v>
      </c>
    </row>
    <row r="43" spans="2:53" ht="15" thickBot="1" x14ac:dyDescent="0.35">
      <c r="B43" s="5">
        <f t="shared" si="1"/>
        <v>36</v>
      </c>
      <c r="F43" s="1">
        <v>5.0254639166924739E-14</v>
      </c>
      <c r="G43" s="1">
        <v>7.9376633004168799E-11</v>
      </c>
      <c r="H43" s="1">
        <v>1.0273185998192559E-8</v>
      </c>
      <c r="I43" s="1">
        <v>3.9007494408320446E-7</v>
      </c>
      <c r="J43" s="1">
        <v>6.6452360710014514E-6</v>
      </c>
      <c r="K43" s="1">
        <v>6.3038810711969293E-5</v>
      </c>
      <c r="L43" s="1">
        <v>3.8000629180785203E-4</v>
      </c>
      <c r="M43" s="1">
        <v>1.5918155498414017E-3</v>
      </c>
      <c r="N43" s="1">
        <v>4.9419626100887766E-3</v>
      </c>
      <c r="O43" s="1">
        <v>1.1935023068053155E-2</v>
      </c>
      <c r="P43" s="1">
        <v>2.3276085292221332E-2</v>
      </c>
      <c r="Q43" s="1">
        <v>3.7757657600247144E-2</v>
      </c>
      <c r="R43" s="1">
        <v>5.2173643927887946E-2</v>
      </c>
      <c r="S43" s="1">
        <v>6.261851159586132E-2</v>
      </c>
      <c r="T43" s="1">
        <v>6.6337792072777638E-2</v>
      </c>
      <c r="U43" s="1">
        <v>6.2876713224594413E-2</v>
      </c>
      <c r="V43" s="1">
        <v>5.3932393882265645E-2</v>
      </c>
      <c r="W43" s="1">
        <v>4.2274104811016761E-2</v>
      </c>
      <c r="X43" s="1">
        <v>3.0535605157328165E-2</v>
      </c>
      <c r="Y43" s="1">
        <v>2.0473992243695765E-2</v>
      </c>
      <c r="Z43" s="1">
        <v>1.2823769743485237E-2</v>
      </c>
      <c r="AA43" s="1">
        <v>7.5450480739421549E-3</v>
      </c>
      <c r="AB43" s="1">
        <v>4.1905690630352783E-3</v>
      </c>
      <c r="AC43" s="1">
        <v>2.2066772946956652E-3</v>
      </c>
      <c r="AD43" s="1">
        <v>1.1059699681911831E-3</v>
      </c>
      <c r="AE43" s="1">
        <v>5.2941111495572899E-4</v>
      </c>
      <c r="AF43" s="1">
        <v>2.4279584594204411E-4</v>
      </c>
      <c r="AG43" s="1">
        <v>1.069813395267031E-4</v>
      </c>
      <c r="AH43" s="1">
        <v>4.5404328717142496E-5</v>
      </c>
      <c r="AI43" s="1">
        <v>1.8604194569707832E-5</v>
      </c>
      <c r="AJ43" s="1">
        <v>7.3749835672368125E-6</v>
      </c>
      <c r="AK43" s="1">
        <v>2.8338747574886655E-6</v>
      </c>
      <c r="AL43" s="1">
        <v>1.0573824589116833E-6</v>
      </c>
      <c r="AM43" s="1">
        <v>3.8372064160948027E-7</v>
      </c>
      <c r="AN43" s="1">
        <v>1.3563557049399842E-7</v>
      </c>
      <c r="AO43" s="1">
        <v>4.6762853059237622E-8</v>
      </c>
      <c r="AP43" s="1">
        <v>1.5745115971733138E-8</v>
      </c>
      <c r="AQ43" s="1">
        <v>5.1834157997071055E-9</v>
      </c>
      <c r="AR43" s="1">
        <v>1.6702546595515504E-9</v>
      </c>
      <c r="AS43" s="1">
        <v>5.2733144690191023E-10</v>
      </c>
      <c r="AT43" s="1">
        <v>1.6327761819416652E-10</v>
      </c>
      <c r="AU43" s="1">
        <v>4.9624007353725383E-11</v>
      </c>
      <c r="AV43" s="1">
        <v>1.481611400865279E-11</v>
      </c>
      <c r="AW43" s="1">
        <v>4.3489687879980382E-12</v>
      </c>
      <c r="AX43" s="1">
        <v>1.2559113502670804E-12</v>
      </c>
      <c r="AY43" s="1">
        <v>3.5706259411819794E-13</v>
      </c>
      <c r="AZ43" s="1">
        <v>1.0000383759544322E-13</v>
      </c>
      <c r="BA43" s="1">
        <v>1.5495522784330911E-13</v>
      </c>
    </row>
    <row r="44" spans="2:53" ht="15" thickBot="1" x14ac:dyDescent="0.35">
      <c r="B44" s="5">
        <f t="shared" si="1"/>
        <v>37</v>
      </c>
      <c r="F44" s="1">
        <v>6.9340489526754495E-15</v>
      </c>
      <c r="G44" s="1">
        <v>1.9364695722947898E-11</v>
      </c>
      <c r="H44" s="1">
        <v>3.2202456498476703E-9</v>
      </c>
      <c r="I44" s="1">
        <v>1.4575120719085024E-7</v>
      </c>
      <c r="J44" s="1">
        <v>2.8596013211903382E-6</v>
      </c>
      <c r="K44" s="1">
        <v>3.0607280232242502E-5</v>
      </c>
      <c r="L44" s="1">
        <v>2.0524235967758991E-4</v>
      </c>
      <c r="M44" s="1">
        <v>9.4616418153263473E-4</v>
      </c>
      <c r="N44" s="1">
        <v>3.2051434360217874E-3</v>
      </c>
      <c r="O44" s="1">
        <v>8.3862892294320271E-3</v>
      </c>
      <c r="P44" s="1">
        <v>1.7613951464251619E-2</v>
      </c>
      <c r="Q44" s="1">
        <v>3.0614116075301265E-2</v>
      </c>
      <c r="R44" s="1">
        <v>4.5123134101229367E-2</v>
      </c>
      <c r="S44" s="1">
        <v>5.7541442437494691E-2</v>
      </c>
      <c r="T44" s="1">
        <v>6.4545037016039045E-2</v>
      </c>
      <c r="U44" s="1">
        <v>6.4576236656270533E-2</v>
      </c>
      <c r="V44" s="1">
        <v>5.8305410196901941E-2</v>
      </c>
      <c r="W44" s="1">
        <v>4.7986902695569308E-2</v>
      </c>
      <c r="X44" s="1">
        <v>3.6312660735444126E-2</v>
      </c>
      <c r="Y44" s="1">
        <v>2.5454179812506011E-2</v>
      </c>
      <c r="Z44" s="1">
        <v>1.6636255849441089E-2</v>
      </c>
      <c r="AA44" s="1">
        <v>1.0196017644969189E-2</v>
      </c>
      <c r="AB44" s="1">
        <v>5.889451460666606E-3</v>
      </c>
      <c r="AC44" s="1">
        <v>3.2205573593427597E-3</v>
      </c>
      <c r="AD44" s="1">
        <v>1.6739010269572168E-3</v>
      </c>
      <c r="AE44" s="1">
        <v>8.298879028229508E-4</v>
      </c>
      <c r="AF44" s="1">
        <v>3.9372307197867851E-4</v>
      </c>
      <c r="AG44" s="1">
        <v>1.7926605683070627E-4</v>
      </c>
      <c r="AH44" s="1">
        <v>7.8537227183724168E-5</v>
      </c>
      <c r="AI44" s="1">
        <v>3.3185863951294343E-5</v>
      </c>
      <c r="AJ44" s="1">
        <v>1.3554024960248735E-5</v>
      </c>
      <c r="AK44" s="1">
        <v>5.3613850301967117E-6</v>
      </c>
      <c r="AL44" s="1">
        <v>2.0576092194398647E-6</v>
      </c>
      <c r="AM44" s="1">
        <v>7.6744131670912074E-7</v>
      </c>
      <c r="AN44" s="1">
        <v>2.7860280339197924E-7</v>
      </c>
      <c r="AO44" s="1">
        <v>9.8581152581926772E-8</v>
      </c>
      <c r="AP44" s="1">
        <v>3.4043494815375026E-8</v>
      </c>
      <c r="AQ44" s="1">
        <v>1.1487570380278898E-8</v>
      </c>
      <c r="AR44" s="1">
        <v>3.791929560272129E-9</v>
      </c>
      <c r="AS44" s="1">
        <v>1.2256893259556357E-9</v>
      </c>
      <c r="AT44" s="1">
        <v>3.8833596127228895E-10</v>
      </c>
      <c r="AU44" s="1">
        <v>1.2070704608379208E-10</v>
      </c>
      <c r="AV44" s="1">
        <v>3.6840067564968978E-11</v>
      </c>
      <c r="AW44" s="1">
        <v>1.1048731591425491E-11</v>
      </c>
      <c r="AX44" s="1">
        <v>3.2585808196547844E-12</v>
      </c>
      <c r="AY44" s="1">
        <v>9.4573336206486157E-13</v>
      </c>
      <c r="AZ44" s="1">
        <v>2.7028064328590937E-13</v>
      </c>
      <c r="BA44" s="1">
        <v>4.2523587112921848E-13</v>
      </c>
    </row>
    <row r="45" spans="2:53" ht="15" thickBot="1" x14ac:dyDescent="0.35">
      <c r="B45" s="5">
        <f t="shared" si="1"/>
        <v>38</v>
      </c>
      <c r="F45" s="1">
        <v>8.185332905218594E-16</v>
      </c>
      <c r="G45" s="1">
        <v>4.5127835764999435E-12</v>
      </c>
      <c r="H45" s="1">
        <v>9.7635812865800396E-10</v>
      </c>
      <c r="I45" s="1">
        <v>5.2882508442947416E-8</v>
      </c>
      <c r="J45" s="1">
        <v>1.1967525987287227E-6</v>
      </c>
      <c r="K45" s="1">
        <v>1.4462027913072278E-5</v>
      </c>
      <c r="L45" s="1">
        <v>1.0790856721793154E-4</v>
      </c>
      <c r="M45" s="1">
        <v>5.4753176160714874E-4</v>
      </c>
      <c r="N45" s="1">
        <v>2.0239065589005797E-3</v>
      </c>
      <c r="O45" s="1">
        <v>5.7375110121470974E-3</v>
      </c>
      <c r="P45" s="1">
        <v>1.2978262580159963E-2</v>
      </c>
      <c r="Q45" s="1">
        <v>2.4168744846097965E-2</v>
      </c>
      <c r="R45" s="1">
        <v>3.7998318917630808E-2</v>
      </c>
      <c r="S45" s="1">
        <v>5.1484492805110825E-2</v>
      </c>
      <c r="T45" s="1">
        <v>6.1148061471802954E-2</v>
      </c>
      <c r="U45" s="1">
        <v>6.4576390892573859E-2</v>
      </c>
      <c r="V45" s="1">
        <v>6.1374251198505279E-2</v>
      </c>
      <c r="W45" s="1">
        <v>5.3038255405127258E-2</v>
      </c>
      <c r="X45" s="1">
        <v>4.204630377133594E-2</v>
      </c>
      <c r="Y45" s="1">
        <v>3.0812992878107247E-2</v>
      </c>
      <c r="Z45" s="1">
        <v>2.1014238750916049E-2</v>
      </c>
      <c r="AA45" s="1">
        <v>1.3415823223640088E-2</v>
      </c>
      <c r="AB45" s="1">
        <v>8.0592543665192525E-3</v>
      </c>
      <c r="AC45" s="1">
        <v>4.5765837536552046E-3</v>
      </c>
      <c r="AD45" s="1">
        <v>2.4668024699645791E-3</v>
      </c>
      <c r="AE45" s="1">
        <v>1.2666713991015932E-3</v>
      </c>
      <c r="AF45" s="1">
        <v>6.2166816045003631E-4</v>
      </c>
      <c r="AG45" s="1">
        <v>2.9248678140051965E-4</v>
      </c>
      <c r="AH45" s="1">
        <v>1.3227324541319782E-4</v>
      </c>
      <c r="AI45" s="1">
        <v>5.7638613056358207E-5</v>
      </c>
      <c r="AJ45" s="1">
        <v>2.4254573442587545E-5</v>
      </c>
      <c r="AK45" s="1">
        <v>9.8762363939238433E-6</v>
      </c>
      <c r="AL45" s="1">
        <v>3.8986282554447761E-6</v>
      </c>
      <c r="AM45" s="1">
        <v>1.4944910667751432E-6</v>
      </c>
      <c r="AN45" s="1">
        <v>5.5720563172079871E-7</v>
      </c>
      <c r="AO45" s="1">
        <v>2.02350794328454E-7</v>
      </c>
      <c r="AP45" s="1">
        <v>7.1670517579314806E-8</v>
      </c>
      <c r="AQ45" s="1">
        <v>2.4788968287017664E-8</v>
      </c>
      <c r="AR45" s="1">
        <v>8.3821602561168625E-9</v>
      </c>
      <c r="AS45" s="1">
        <v>2.773928522984989E-9</v>
      </c>
      <c r="AT45" s="1">
        <v>8.9930434451450061E-10</v>
      </c>
      <c r="AU45" s="1">
        <v>2.8588511265481132E-10</v>
      </c>
      <c r="AV45" s="1">
        <v>8.9191743447690396E-11</v>
      </c>
      <c r="AW45" s="1">
        <v>2.7331073122698938E-11</v>
      </c>
      <c r="AX45" s="1">
        <v>8.2322042368645137E-12</v>
      </c>
      <c r="AY45" s="1">
        <v>2.4389965806523049E-12</v>
      </c>
      <c r="AZ45" s="1">
        <v>7.1126485456003882E-13</v>
      </c>
      <c r="BA45" s="1">
        <v>1.1365007256892574E-12</v>
      </c>
    </row>
    <row r="46" spans="2:53" ht="15" thickBot="1" x14ac:dyDescent="0.35">
      <c r="B46" s="5">
        <f t="shared" si="1"/>
        <v>39</v>
      </c>
      <c r="F46" s="1">
        <v>7.6786147196264654E-17</v>
      </c>
      <c r="G46" s="1">
        <v>1.0022539539114871E-12</v>
      </c>
      <c r="H46" s="1">
        <v>2.8626357362721375E-10</v>
      </c>
      <c r="I46" s="1">
        <v>1.8636830085164837E-8</v>
      </c>
      <c r="J46" s="1">
        <v>4.8732778999038267E-7</v>
      </c>
      <c r="K46" s="1">
        <v>6.6539300102081644E-6</v>
      </c>
      <c r="L46" s="1">
        <v>5.5263178457421139E-5</v>
      </c>
      <c r="M46" s="1">
        <v>3.0868134059924043E-4</v>
      </c>
      <c r="N46" s="1">
        <v>1.2451543628175909E-3</v>
      </c>
      <c r="O46" s="1">
        <v>3.8245646529265118E-3</v>
      </c>
      <c r="P46" s="1">
        <v>9.3172636449144891E-3</v>
      </c>
      <c r="Q46" s="1">
        <v>1.85909727420842E-2</v>
      </c>
      <c r="R46" s="1">
        <v>3.117790478444658E-2</v>
      </c>
      <c r="S46" s="1">
        <v>4.4883883517547019E-2</v>
      </c>
      <c r="T46" s="1">
        <v>5.6444451527545611E-2</v>
      </c>
      <c r="U46" s="1">
        <v>6.2920727733356982E-2</v>
      </c>
      <c r="V46" s="1">
        <v>6.294809354943072E-2</v>
      </c>
      <c r="W46" s="1">
        <v>5.7118237986131817E-2</v>
      </c>
      <c r="X46" s="1">
        <v>4.7436937660415526E-2</v>
      </c>
      <c r="Y46" s="1">
        <v>3.6343581767164929E-2</v>
      </c>
      <c r="Z46" s="1">
        <v>2.5863708206252462E-2</v>
      </c>
      <c r="AA46" s="1">
        <v>1.7199789209019989E-2</v>
      </c>
      <c r="AB46" s="1">
        <v>1.0745680383334353E-2</v>
      </c>
      <c r="AC46" s="1">
        <v>6.3368119807873519E-3</v>
      </c>
      <c r="AD46" s="1">
        <v>3.542076991254152E-3</v>
      </c>
      <c r="AE46" s="1">
        <v>1.8837684213806271E-3</v>
      </c>
      <c r="AF46" s="1">
        <v>9.564128384238448E-4</v>
      </c>
      <c r="AG46" s="1">
        <v>4.6497909642489218E-4</v>
      </c>
      <c r="AH46" s="1">
        <v>2.1706382885618172E-4</v>
      </c>
      <c r="AI46" s="1">
        <v>9.7542283296794602E-5</v>
      </c>
      <c r="AJ46" s="1">
        <v>4.2290030770870549E-5</v>
      </c>
      <c r="AK46" s="1">
        <v>1.7726579941435769E-5</v>
      </c>
      <c r="AL46" s="1">
        <v>7.197468143939121E-6</v>
      </c>
      <c r="AM46" s="1">
        <v>2.835701190471689E-6</v>
      </c>
      <c r="AN46" s="1">
        <v>1.0858366760345646E-6</v>
      </c>
      <c r="AO46" s="1">
        <v>4.0470160720303107E-7</v>
      </c>
      <c r="AP46" s="1">
        <v>1.4701645188881964E-7</v>
      </c>
      <c r="AQ46" s="1">
        <v>5.2120396499357739E-8</v>
      </c>
      <c r="AR46" s="1">
        <v>1.8053884101434386E-8</v>
      </c>
      <c r="AS46" s="1">
        <v>6.1168681588873158E-9</v>
      </c>
      <c r="AT46" s="1">
        <v>2.0291995838071287E-9</v>
      </c>
      <c r="AU46" s="1">
        <v>6.5973488552723345E-10</v>
      </c>
      <c r="AV46" s="1">
        <v>2.1040103856005978E-10</v>
      </c>
      <c r="AW46" s="1">
        <v>6.5874894917232388E-11</v>
      </c>
      <c r="AX46" s="1">
        <v>2.0263887541167475E-11</v>
      </c>
      <c r="AY46" s="1">
        <v>6.1287606871435044E-12</v>
      </c>
      <c r="AZ46" s="1">
        <v>1.823756049660196E-12</v>
      </c>
      <c r="BA46" s="1">
        <v>2.9602567753494534E-12</v>
      </c>
    </row>
    <row r="47" spans="2:53" ht="15" thickBot="1" x14ac:dyDescent="0.35">
      <c r="B47" s="5">
        <f t="shared" si="1"/>
        <v>40</v>
      </c>
      <c r="F47" s="1">
        <v>4.6745509237966981E-18</v>
      </c>
      <c r="G47" s="1">
        <v>2.1151037009160086E-13</v>
      </c>
      <c r="H47" s="1">
        <v>8.1134042832460935E-11</v>
      </c>
      <c r="I47" s="1">
        <v>6.3809484661909416E-9</v>
      </c>
      <c r="J47" s="1">
        <v>1.9317287608028968E-7</v>
      </c>
      <c r="K47" s="1">
        <v>2.9826914749168027E-6</v>
      </c>
      <c r="L47" s="1">
        <v>2.7584605537941504E-5</v>
      </c>
      <c r="M47" s="1">
        <v>1.6964529337143219E-4</v>
      </c>
      <c r="N47" s="1">
        <v>7.468341109076684E-4</v>
      </c>
      <c r="O47" s="1">
        <v>2.485576040234483E-3</v>
      </c>
      <c r="P47" s="1">
        <v>6.5216251953333264E-3</v>
      </c>
      <c r="Q47" s="1">
        <v>1.3942808990151255E-2</v>
      </c>
      <c r="R47" s="1">
        <v>2.4942035794479959E-2</v>
      </c>
      <c r="S47" s="1">
        <v>3.8151182208928575E-2</v>
      </c>
      <c r="T47" s="1">
        <v>5.0800032644826999E-2</v>
      </c>
      <c r="U47" s="1">
        <v>5.9774804736709077E-2</v>
      </c>
      <c r="V47" s="1">
        <v>6.2948235063336716E-2</v>
      </c>
      <c r="W47" s="1">
        <v>5.9974279161895738E-2</v>
      </c>
      <c r="X47" s="1">
        <v>5.2180730372022054E-2</v>
      </c>
      <c r="Y47" s="1">
        <v>4.1795185799531738E-2</v>
      </c>
      <c r="Z47" s="1">
        <v>3.1036490638081497E-2</v>
      </c>
      <c r="AA47" s="1">
        <v>2.1499759449556826E-2</v>
      </c>
      <c r="AB47" s="1">
        <v>1.3969396508431143E-2</v>
      </c>
      <c r="AC47" s="1">
        <v>8.5547020792080212E-3</v>
      </c>
      <c r="AD47" s="1">
        <v>4.9589105326367736E-3</v>
      </c>
      <c r="AE47" s="1">
        <v>2.731465423797748E-3</v>
      </c>
      <c r="AF47" s="1">
        <v>1.4346197693066592E-3</v>
      </c>
      <c r="AG47" s="1">
        <v>7.2071780637906688E-4</v>
      </c>
      <c r="AH47" s="1">
        <v>3.4730220664592082E-4</v>
      </c>
      <c r="AI47" s="1">
        <v>1.6094479762787553E-4</v>
      </c>
      <c r="AJ47" s="1">
        <v>7.1893063260658835E-5</v>
      </c>
      <c r="AK47" s="1">
        <v>3.1021518747004438E-5</v>
      </c>
      <c r="AL47" s="1">
        <v>1.2955443973293598E-5</v>
      </c>
      <c r="AM47" s="1">
        <v>5.2460476388776977E-6</v>
      </c>
      <c r="AN47" s="1">
        <v>2.0630898257514707E-6</v>
      </c>
      <c r="AO47" s="1">
        <v>7.891681786771665E-7</v>
      </c>
      <c r="AP47" s="1">
        <v>2.9403291755616097E-7</v>
      </c>
      <c r="AQ47" s="1">
        <v>1.0684681698595254E-7</v>
      </c>
      <c r="AR47" s="1">
        <v>3.7913157844750078E-8</v>
      </c>
      <c r="AS47" s="1">
        <v>1.3151266899064931E-8</v>
      </c>
      <c r="AT47" s="1">
        <v>4.4642391862041507E-9</v>
      </c>
      <c r="AU47" s="1">
        <v>1.4844035209362158E-9</v>
      </c>
      <c r="AV47" s="1">
        <v>4.8392239653164054E-10</v>
      </c>
      <c r="AW47" s="1">
        <v>1.5480600517973706E-10</v>
      </c>
      <c r="AX47" s="1">
        <v>4.8633330665351703E-11</v>
      </c>
      <c r="AY47" s="1">
        <v>1.50154638324051E-11</v>
      </c>
      <c r="AZ47" s="1">
        <v>4.5593901627407085E-12</v>
      </c>
      <c r="BA47" s="1">
        <v>7.5196469380901615E-12</v>
      </c>
    </row>
    <row r="48" spans="2:53" ht="15" thickBot="1" x14ac:dyDescent="0.35">
      <c r="B48" s="5">
        <f t="shared" si="1"/>
        <v>41</v>
      </c>
      <c r="G48" s="1">
        <v>4.2256034169774639E-14</v>
      </c>
      <c r="H48" s="1">
        <v>2.2217829287941855E-11</v>
      </c>
      <c r="I48" s="1">
        <v>2.1228219206535424E-9</v>
      </c>
      <c r="J48" s="1">
        <v>7.4566976438950196E-8</v>
      </c>
      <c r="K48" s="1">
        <v>1.3032765444772189E-6</v>
      </c>
      <c r="L48" s="1">
        <v>1.3427380812522509E-5</v>
      </c>
      <c r="M48" s="1">
        <v>9.0940992360839017E-5</v>
      </c>
      <c r="N48" s="1">
        <v>4.3697490293518601E-4</v>
      </c>
      <c r="O48" s="1">
        <v>1.5758891291028361E-3</v>
      </c>
      <c r="P48" s="1">
        <v>4.4533614371911629E-3</v>
      </c>
      <c r="Q48" s="1">
        <v>1.0201610410027623E-2</v>
      </c>
      <c r="R48" s="1">
        <v>1.9466597789758643E-2</v>
      </c>
      <c r="S48" s="1">
        <v>3.1637361353132838E-2</v>
      </c>
      <c r="T48" s="1">
        <v>4.4604859955916273E-2</v>
      </c>
      <c r="U48" s="1">
        <v>5.540110759018408E-2</v>
      </c>
      <c r="V48" s="1">
        <v>6.1413038639401341E-2</v>
      </c>
      <c r="W48" s="1">
        <v>6.1437200825965176E-2</v>
      </c>
      <c r="X48" s="1">
        <v>5.5998945994404553E-2</v>
      </c>
      <c r="Y48" s="1">
        <v>4.6892242201285343E-2</v>
      </c>
      <c r="Z48" s="1">
        <v>3.6335457403730675E-2</v>
      </c>
      <c r="AA48" s="1">
        <v>2.6219250802312355E-2</v>
      </c>
      <c r="AB48" s="1">
        <v>1.7717300986932666E-2</v>
      </c>
      <c r="AC48" s="1">
        <v>1.1267177668705851E-2</v>
      </c>
      <c r="AD48" s="1">
        <v>6.7731505024455543E-3</v>
      </c>
      <c r="AE48" s="1">
        <v>3.8640262887665133E-3</v>
      </c>
      <c r="AF48" s="1">
        <v>2.0994444560000236E-3</v>
      </c>
      <c r="AG48" s="1">
        <v>1.089866325279518E-3</v>
      </c>
      <c r="AH48" s="1">
        <v>5.4213042463069642E-4</v>
      </c>
      <c r="AI48" s="1">
        <v>2.5908192791874036E-4</v>
      </c>
      <c r="AJ48" s="1">
        <v>1.192372976112197E-4</v>
      </c>
      <c r="AK48" s="1">
        <v>5.2963576562642696E-5</v>
      </c>
      <c r="AL48" s="1">
        <v>2.2751026369053896E-5</v>
      </c>
      <c r="AM48" s="1">
        <v>9.468477186542069E-6</v>
      </c>
      <c r="AN48" s="1">
        <v>3.8242643871718101E-6</v>
      </c>
      <c r="AO48" s="1">
        <v>1.5013444438554644E-6</v>
      </c>
      <c r="AP48" s="1">
        <v>5.737227989339144E-7</v>
      </c>
      <c r="AQ48" s="1">
        <v>2.1369364419857318E-7</v>
      </c>
      <c r="AR48" s="1">
        <v>7.7675741128587503E-8</v>
      </c>
      <c r="AS48" s="1">
        <v>2.7585585151298127E-8</v>
      </c>
      <c r="AT48" s="1">
        <v>9.5817819376672898E-9</v>
      </c>
      <c r="AU48" s="1">
        <v>3.2584468305809837E-9</v>
      </c>
      <c r="AV48" s="1">
        <v>1.0858746676511884E-9</v>
      </c>
      <c r="AW48" s="1">
        <v>3.5492109107882224E-10</v>
      </c>
      <c r="AX48" s="1">
        <v>1.1387316612970089E-10</v>
      </c>
      <c r="AY48" s="1">
        <v>3.5890621309506514E-11</v>
      </c>
      <c r="AZ48" s="1">
        <v>1.1120463928514101E-11</v>
      </c>
      <c r="BA48" s="1">
        <v>1.8640110866604262E-11</v>
      </c>
    </row>
    <row r="49" spans="2:53" ht="15" thickBot="1" x14ac:dyDescent="0.35">
      <c r="B49" s="5">
        <f t="shared" si="1"/>
        <v>42</v>
      </c>
      <c r="G49" s="1">
        <v>7.9539035839184388E-15</v>
      </c>
      <c r="H49" s="1">
        <v>5.8745543560719471E-12</v>
      </c>
      <c r="I49" s="1">
        <v>6.8625832220508229E-10</v>
      </c>
      <c r="J49" s="1">
        <v>2.8039306246178673E-8</v>
      </c>
      <c r="K49" s="1">
        <v>5.5534318452334E-7</v>
      </c>
      <c r="L49" s="1">
        <v>6.3772813935272116E-6</v>
      </c>
      <c r="M49" s="1">
        <v>4.7577857152527797E-5</v>
      </c>
      <c r="N49" s="1">
        <v>2.4955660134693618E-4</v>
      </c>
      <c r="O49" s="1">
        <v>9.7528367011622387E-4</v>
      </c>
      <c r="P49" s="1">
        <v>2.9685214458346739E-3</v>
      </c>
      <c r="Q49" s="1">
        <v>7.2864210121946727E-3</v>
      </c>
      <c r="R49" s="1">
        <v>1.4831289034816349E-2</v>
      </c>
      <c r="S49" s="1">
        <v>2.561091502939351E-2</v>
      </c>
      <c r="T49" s="1">
        <v>3.8232610957300593E-2</v>
      </c>
      <c r="U49" s="1">
        <v>5.0124822216300019E-2</v>
      </c>
      <c r="V49" s="1">
        <v>5.8488705054958672E-2</v>
      </c>
      <c r="W49" s="1">
        <v>6.1437330165156297E-2</v>
      </c>
      <c r="X49" s="1">
        <v>5.8665685488839971E-2</v>
      </c>
      <c r="Y49" s="1">
        <v>5.1358267468031835E-2</v>
      </c>
      <c r="Z49" s="1">
        <v>4.152630496265218E-2</v>
      </c>
      <c r="AA49" s="1">
        <v>3.1213436674434755E-2</v>
      </c>
      <c r="AB49" s="1">
        <v>2.1935730879905517E-2</v>
      </c>
      <c r="AC49" s="1">
        <v>1.4486384755068646E-2</v>
      </c>
      <c r="AD49" s="1">
        <v>9.0308741785628532E-3</v>
      </c>
      <c r="AE49" s="1">
        <v>5.3360395903696073E-3</v>
      </c>
      <c r="AF49" s="1">
        <v>2.9992078667411218E-3</v>
      </c>
      <c r="AG49" s="1">
        <v>1.608850944263783E-3</v>
      </c>
      <c r="AH49" s="1">
        <v>8.2610377779984733E-4</v>
      </c>
      <c r="AI49" s="1">
        <v>4.0712885384845302E-4</v>
      </c>
      <c r="AJ49" s="1">
        <v>1.9305090543094612E-4</v>
      </c>
      <c r="AK49" s="1">
        <v>8.8272643582088106E-5</v>
      </c>
      <c r="AL49" s="1">
        <v>3.9001765292198294E-5</v>
      </c>
      <c r="AM49" s="1">
        <v>1.6682557088838334E-5</v>
      </c>
      <c r="AN49" s="1">
        <v>6.9200981641441461E-6</v>
      </c>
      <c r="AO49" s="1">
        <v>2.7882113444505795E-6</v>
      </c>
      <c r="AP49" s="1">
        <v>1.0928054077272396E-6</v>
      </c>
      <c r="AQ49" s="1">
        <v>4.1721142491942853E-7</v>
      </c>
      <c r="AR49" s="1">
        <v>1.5535148984097618E-7</v>
      </c>
      <c r="AS49" s="1">
        <v>5.6484771909485814E-8</v>
      </c>
      <c r="AT49" s="1">
        <v>2.0076115228231209E-8</v>
      </c>
      <c r="AU49" s="1">
        <v>6.9823862687032832E-9</v>
      </c>
      <c r="AV49" s="1">
        <v>2.3785826639059863E-9</v>
      </c>
      <c r="AW49" s="1">
        <v>7.9434722044311722E-10</v>
      </c>
      <c r="AX49" s="1">
        <v>2.6028152721020067E-10</v>
      </c>
      <c r="AY49" s="1">
        <v>8.3744784325751825E-11</v>
      </c>
      <c r="AZ49" s="1">
        <v>2.6477295411344163E-11</v>
      </c>
      <c r="BA49" s="1">
        <v>4.5117406277948425E-11</v>
      </c>
    </row>
    <row r="50" spans="2:53" ht="15" thickBot="1" x14ac:dyDescent="0.35">
      <c r="B50" s="5">
        <f t="shared" si="1"/>
        <v>43</v>
      </c>
      <c r="G50" s="1">
        <v>1.4018998767455484E-15</v>
      </c>
      <c r="H50" s="1">
        <v>1.4985118277737087E-12</v>
      </c>
      <c r="I50" s="1">
        <v>2.1557884242205491E-10</v>
      </c>
      <c r="J50" s="1">
        <v>1.0273808832643866E-8</v>
      </c>
      <c r="K50" s="1">
        <v>2.3086790603976441E-7</v>
      </c>
      <c r="L50" s="1">
        <v>2.9567188197539955E-6</v>
      </c>
      <c r="M50" s="1">
        <v>2.4305461966609286E-5</v>
      </c>
      <c r="N50" s="1">
        <v>1.391865063992632E-4</v>
      </c>
      <c r="O50" s="1">
        <v>5.8949897461678836E-4</v>
      </c>
      <c r="P50" s="1">
        <v>1.9326596396253947E-3</v>
      </c>
      <c r="Q50" s="1">
        <v>5.0831293046614059E-3</v>
      </c>
      <c r="R50" s="1">
        <v>1.1036810055927139E-2</v>
      </c>
      <c r="S50" s="1">
        <v>2.0250145246254753E-2</v>
      </c>
      <c r="T50" s="1">
        <v>3.2008492453104796E-2</v>
      </c>
      <c r="U50" s="1">
        <v>4.4296296272418899E-2</v>
      </c>
      <c r="V50" s="1">
        <v>5.4408150754531405E-2</v>
      </c>
      <c r="W50" s="1">
        <v>6.0008667184863217E-2</v>
      </c>
      <c r="X50" s="1">
        <v>6.0030128992847126E-2</v>
      </c>
      <c r="Y50" s="1">
        <v>5.4941511943155573E-2</v>
      </c>
      <c r="Z50" s="1">
        <v>4.6355027394817477E-2</v>
      </c>
      <c r="AA50" s="1">
        <v>3.629474910713415E-2</v>
      </c>
      <c r="AB50" s="1">
        <v>2.6526964302471444E-2</v>
      </c>
      <c r="AC50" s="1">
        <v>1.8192223404098828E-2</v>
      </c>
      <c r="AD50" s="1">
        <v>1.1761148727449728E-2</v>
      </c>
      <c r="AE50" s="1">
        <v>7.1974538955895439E-3</v>
      </c>
      <c r="AF50" s="1">
        <v>4.1849436561907987E-3</v>
      </c>
      <c r="AG50" s="1">
        <v>2.3197396794332639E-3</v>
      </c>
      <c r="AH50" s="1">
        <v>1.2295502894364106E-3</v>
      </c>
      <c r="AI50" s="1">
        <v>6.2489565014548323E-4</v>
      </c>
      <c r="AJ50" s="1">
        <v>3.052898841295082E-4</v>
      </c>
      <c r="AK50" s="1">
        <v>1.4369968338247068E-4</v>
      </c>
      <c r="AL50" s="1">
        <v>6.5305293047689507E-5</v>
      </c>
      <c r="AM50" s="1">
        <v>2.8709521075615699E-5</v>
      </c>
      <c r="AN50" s="1">
        <v>1.2230872665574331E-5</v>
      </c>
      <c r="AO50" s="1">
        <v>5.0576862072455001E-6</v>
      </c>
      <c r="AP50" s="1">
        <v>2.0331265117145953E-6</v>
      </c>
      <c r="AQ50" s="1">
        <v>7.9561254090667658E-7</v>
      </c>
      <c r="AR50" s="1">
        <v>3.0347734695190068E-7</v>
      </c>
      <c r="AS50" s="1">
        <v>1.1296954943844611E-7</v>
      </c>
      <c r="AT50" s="1">
        <v>4.1086004980354004E-8</v>
      </c>
      <c r="AU50" s="1">
        <v>1.4614297359314213E-8</v>
      </c>
      <c r="AV50" s="1">
        <v>5.0890607360516119E-9</v>
      </c>
      <c r="AW50" s="1">
        <v>1.7364800145730546E-9</v>
      </c>
      <c r="AX50" s="1">
        <v>5.8109365477227051E-10</v>
      </c>
      <c r="AY50" s="1">
        <v>1.9086020967992818E-10</v>
      </c>
      <c r="AZ50" s="1">
        <v>6.1575106586076852E-11</v>
      </c>
      <c r="BA50" s="1">
        <v>1.0669251286402528E-10</v>
      </c>
    </row>
    <row r="51" spans="2:53" ht="15" thickBot="1" x14ac:dyDescent="0.35">
      <c r="B51" s="5">
        <f t="shared" si="1"/>
        <v>44</v>
      </c>
      <c r="G51" s="1">
        <v>2.2946937542513344E-16</v>
      </c>
      <c r="H51" s="1">
        <v>3.6839003448694881E-13</v>
      </c>
      <c r="I51" s="1">
        <v>6.5801382576177132E-11</v>
      </c>
      <c r="J51" s="1">
        <v>3.6689429081527856E-9</v>
      </c>
      <c r="K51" s="1">
        <v>9.3671261157431078E-8</v>
      </c>
      <c r="L51" s="1">
        <v>1.3387825945721953E-6</v>
      </c>
      <c r="M51" s="1">
        <v>1.2130243894116685E-5</v>
      </c>
      <c r="N51" s="1">
        <v>7.5851330242507198E-5</v>
      </c>
      <c r="O51" s="1">
        <v>3.4818482969172323E-4</v>
      </c>
      <c r="P51" s="1">
        <v>1.229601577740113E-3</v>
      </c>
      <c r="Q51" s="1">
        <v>3.4653894073394713E-3</v>
      </c>
      <c r="R51" s="1">
        <v>8.0263420422513505E-3</v>
      </c>
      <c r="S51" s="1">
        <v>1.5647449447996474E-2</v>
      </c>
      <c r="T51" s="1">
        <v>2.6188489751900829E-2</v>
      </c>
      <c r="U51" s="1">
        <v>3.8255760024158647E-2</v>
      </c>
      <c r="V51" s="1">
        <v>4.9461952121874146E-2</v>
      </c>
      <c r="W51" s="1">
        <v>5.728108229898974E-2</v>
      </c>
      <c r="X51" s="1">
        <v>6.0030246751978725E-2</v>
      </c>
      <c r="Y51" s="1">
        <v>5.7438969969286123E-2</v>
      </c>
      <c r="Z51" s="1">
        <v>5.0569216193854891E-2</v>
      </c>
      <c r="AA51" s="1">
        <v>4.1244101652182542E-2</v>
      </c>
      <c r="AB51" s="1">
        <v>3.135009331355576E-2</v>
      </c>
      <c r="AC51" s="1">
        <v>2.2326846325831675E-2</v>
      </c>
      <c r="AD51" s="1">
        <v>1.4968749627661475E-2</v>
      </c>
      <c r="AE51" s="1">
        <v>9.4875606588013302E-3</v>
      </c>
      <c r="AF51" s="1">
        <v>5.7067452116396147E-3</v>
      </c>
      <c r="AG51" s="1">
        <v>3.268725912900141E-3</v>
      </c>
      <c r="AH51" s="1">
        <v>1.7884376028843142E-3</v>
      </c>
      <c r="AI51" s="1">
        <v>9.3734382800790799E-4</v>
      </c>
      <c r="AJ51" s="1">
        <v>4.7181178537933404E-4</v>
      </c>
      <c r="AK51" s="1">
        <v>2.2861319113594278E-4</v>
      </c>
      <c r="AL51" s="1">
        <v>1.0686322940952676E-4</v>
      </c>
      <c r="AM51" s="1">
        <v>4.8284203000958837E-5</v>
      </c>
      <c r="AN51" s="1">
        <v>2.1126055863100493E-5</v>
      </c>
      <c r="AO51" s="1">
        <v>8.965899364293152E-6</v>
      </c>
      <c r="AP51" s="1">
        <v>3.6965940322414237E-6</v>
      </c>
      <c r="AQ51" s="1">
        <v>1.4827325884172502E-6</v>
      </c>
      <c r="AR51" s="1">
        <v>5.7936588546079686E-7</v>
      </c>
      <c r="AS51" s="1">
        <v>2.2080413260214063E-7</v>
      </c>
      <c r="AT51" s="1">
        <v>8.2172014121647432E-8</v>
      </c>
      <c r="AU51" s="1">
        <v>2.9892882243357142E-8</v>
      </c>
      <c r="AV51" s="1">
        <v>1.0640763744166266E-8</v>
      </c>
      <c r="AW51" s="1">
        <v>3.7097528731762545E-9</v>
      </c>
      <c r="AX51" s="1">
        <v>1.2678407347727742E-9</v>
      </c>
      <c r="AY51" s="1">
        <v>4.25097749330534E-10</v>
      </c>
      <c r="AZ51" s="1">
        <v>1.3994342676446929E-10</v>
      </c>
      <c r="BA51" s="1">
        <v>2.4663593962849457E-10</v>
      </c>
    </row>
    <row r="52" spans="2:53" ht="15" thickBot="1" x14ac:dyDescent="0.35">
      <c r="B52" s="5">
        <f t="shared" si="1"/>
        <v>45</v>
      </c>
      <c r="G52" s="1">
        <v>3.4491056136823791E-17</v>
      </c>
      <c r="H52" s="1">
        <v>8.7170235071535748E-14</v>
      </c>
      <c r="I52" s="1">
        <v>1.9512192235858181E-11</v>
      </c>
      <c r="J52" s="1">
        <v>1.2772512870388881E-9</v>
      </c>
      <c r="K52" s="1">
        <v>3.7105361930361269E-8</v>
      </c>
      <c r="L52" s="1">
        <v>5.9226588357766465E-7</v>
      </c>
      <c r="M52" s="1">
        <v>5.9170013579534389E-6</v>
      </c>
      <c r="N52" s="1">
        <v>4.0408956521616074E-5</v>
      </c>
      <c r="O52" s="1">
        <v>2.0106091686176116E-4</v>
      </c>
      <c r="P52" s="1">
        <v>7.6486893096030671E-4</v>
      </c>
      <c r="Q52" s="1">
        <v>2.309928777169712E-3</v>
      </c>
      <c r="R52" s="1">
        <v>5.7072116007931039E-3</v>
      </c>
      <c r="S52" s="1">
        <v>1.182210421747228E-2</v>
      </c>
      <c r="T52" s="1">
        <v>2.0950456345393172E-2</v>
      </c>
      <c r="U52" s="1">
        <v>3.230465869995372E-2</v>
      </c>
      <c r="V52" s="1">
        <v>4.3966111573710047E-2</v>
      </c>
      <c r="W52" s="1">
        <v>5.3462382230106215E-2</v>
      </c>
      <c r="X52" s="1">
        <v>5.8696340215721059E-2</v>
      </c>
      <c r="Y52" s="1">
        <v>5.8715507829394636E-2</v>
      </c>
      <c r="Z52" s="1">
        <v>5.3940602593193367E-2</v>
      </c>
      <c r="AA52" s="1">
        <v>4.5826861218555358E-2</v>
      </c>
      <c r="AB52" s="1">
        <v>3.6226830945771678E-2</v>
      </c>
      <c r="AC52" s="1">
        <v>2.6792251255625277E-2</v>
      </c>
      <c r="AD52" s="1">
        <v>1.8627798191066622E-2</v>
      </c>
      <c r="AE52" s="1">
        <v>1.2228422951992031E-2</v>
      </c>
      <c r="AF52" s="1">
        <v>7.6089995224070525E-3</v>
      </c>
      <c r="AG52" s="1">
        <v>4.5035808181433934E-3</v>
      </c>
      <c r="AH52" s="1">
        <v>2.5435570528836026E-3</v>
      </c>
      <c r="AI52" s="1">
        <v>1.3747715512956911E-3</v>
      </c>
      <c r="AJ52" s="1">
        <v>7.1296029013078778E-4</v>
      </c>
      <c r="AK52" s="1">
        <v>3.5562062648902408E-4</v>
      </c>
      <c r="AL52" s="1">
        <v>1.7098120971008026E-4</v>
      </c>
      <c r="AM52" s="1">
        <v>7.9400705844020404E-5</v>
      </c>
      <c r="AN52" s="1">
        <v>3.5679567176445168E-5</v>
      </c>
      <c r="AO52" s="1">
        <v>1.5540894472923054E-5</v>
      </c>
      <c r="AP52" s="1">
        <v>6.5717235173360135E-6</v>
      </c>
      <c r="AQ52" s="1">
        <v>2.7018685459170255E-6</v>
      </c>
      <c r="AR52" s="1">
        <v>1.081483078348457E-6</v>
      </c>
      <c r="AS52" s="1">
        <v>4.2198126151995508E-7</v>
      </c>
      <c r="AT52" s="1">
        <v>1.6069194849020273E-7</v>
      </c>
      <c r="AU52" s="1">
        <v>5.9785767565657012E-8</v>
      </c>
      <c r="AV52" s="1">
        <v>2.1754451273387109E-8</v>
      </c>
      <c r="AW52" s="1">
        <v>7.7492618461582543E-9</v>
      </c>
      <c r="AX52" s="1">
        <v>2.7047269869355474E-9</v>
      </c>
      <c r="AY52" s="1">
        <v>9.257684570950527E-10</v>
      </c>
      <c r="AZ52" s="1">
        <v>3.1098540007788015E-10</v>
      </c>
      <c r="BA52" s="1">
        <v>5.5762133970637472E-10</v>
      </c>
    </row>
    <row r="53" spans="2:53" ht="15" thickBot="1" x14ac:dyDescent="0.35">
      <c r="B53" s="5">
        <f t="shared" si="1"/>
        <v>46</v>
      </c>
      <c r="G53" s="1">
        <v>4.684292454930028E-18</v>
      </c>
      <c r="H53" s="1">
        <v>1.9823176883732934E-14</v>
      </c>
      <c r="I53" s="1">
        <v>5.6197258266013933E-12</v>
      </c>
      <c r="J53" s="1">
        <v>4.3350822572559651E-10</v>
      </c>
      <c r="K53" s="1">
        <v>1.4354404071479753E-8</v>
      </c>
      <c r="L53" s="1">
        <v>2.5609272466071222E-7</v>
      </c>
      <c r="M53" s="1">
        <v>2.8221994689132252E-6</v>
      </c>
      <c r="N53" s="1">
        <v>2.1054226692757534E-5</v>
      </c>
      <c r="O53" s="1">
        <v>1.1356432010255926E-4</v>
      </c>
      <c r="P53" s="1">
        <v>4.6540644081061161E-4</v>
      </c>
      <c r="Q53" s="1">
        <v>1.5061983613776722E-3</v>
      </c>
      <c r="R53" s="1">
        <v>3.9698596874161284E-3</v>
      </c>
      <c r="S53" s="1">
        <v>8.7376617383014277E-3</v>
      </c>
      <c r="T53" s="1">
        <v>1.6395632360517186E-2</v>
      </c>
      <c r="U53" s="1">
        <v>2.6686185548424963E-2</v>
      </c>
      <c r="V53" s="1">
        <v>3.823126415573256E-2</v>
      </c>
      <c r="W53" s="1">
        <v>4.8813464306645057E-2</v>
      </c>
      <c r="X53" s="1">
        <v>5.6144393586383207E-2</v>
      </c>
      <c r="Y53" s="1">
        <v>5.8715614621158228E-2</v>
      </c>
      <c r="Z53" s="1">
        <v>5.6285956238648668E-2</v>
      </c>
      <c r="AA53" s="1">
        <v>4.9811898611083656E-2</v>
      </c>
      <c r="AB53" s="1">
        <v>4.0952138531561044E-2</v>
      </c>
      <c r="AC53" s="1">
        <v>3.1451819209965599E-2</v>
      </c>
      <c r="AD53" s="1">
        <v>2.2677347857987536E-2</v>
      </c>
      <c r="AE53" s="1">
        <v>1.5418462575826328E-2</v>
      </c>
      <c r="AF53" s="1">
        <v>9.9247907419229269E-3</v>
      </c>
      <c r="AG53" s="1">
        <v>6.0700481758004989E-3</v>
      </c>
      <c r="AH53" s="1">
        <v>3.5388641511405082E-3</v>
      </c>
      <c r="AI53" s="1">
        <v>1.9724993150520382E-3</v>
      </c>
      <c r="AJ53" s="1">
        <v>1.0539417433939669E-3</v>
      </c>
      <c r="AK53" s="1">
        <v>5.4116201285832615E-4</v>
      </c>
      <c r="AL53" s="1">
        <v>2.6762284121499438E-4</v>
      </c>
      <c r="AM53" s="1">
        <v>1.2773160138577263E-4</v>
      </c>
      <c r="AN53" s="1">
        <v>5.8948862112656009E-5</v>
      </c>
      <c r="AO53" s="1">
        <v>2.6351955985999918E-5</v>
      </c>
      <c r="AP53" s="1">
        <v>1.1429086011054246E-5</v>
      </c>
      <c r="AQ53" s="1">
        <v>4.8163749431256502E-6</v>
      </c>
      <c r="AR53" s="1">
        <v>1.9748823430490783E-6</v>
      </c>
      <c r="AS53" s="1">
        <v>7.8892155641961963E-7</v>
      </c>
      <c r="AT53" s="1">
        <v>3.0741070633947767E-7</v>
      </c>
      <c r="AU53" s="1">
        <v>1.1697216112669978E-7</v>
      </c>
      <c r="AV53" s="1">
        <v>4.3508904823711455E-8</v>
      </c>
      <c r="AW53" s="1">
        <v>1.5835448827250089E-8</v>
      </c>
      <c r="AX53" s="1">
        <v>5.6446478403154203E-9</v>
      </c>
      <c r="AY53" s="1">
        <v>1.972289386131766E-9</v>
      </c>
      <c r="AZ53" s="1">
        <v>6.7605523654717662E-10</v>
      </c>
      <c r="BA53" s="1">
        <v>1.2336765762535512E-9</v>
      </c>
    </row>
    <row r="54" spans="2:53" ht="15" thickBot="1" x14ac:dyDescent="0.35">
      <c r="B54" s="5">
        <f t="shared" si="1"/>
        <v>47</v>
      </c>
      <c r="G54" s="1">
        <v>5.607652436998671E-19</v>
      </c>
      <c r="H54" s="1">
        <v>4.3242759401236698E-15</v>
      </c>
      <c r="I54" s="1">
        <v>1.5715193826402994E-12</v>
      </c>
      <c r="J54" s="1">
        <v>1.4346388438119691E-10</v>
      </c>
      <c r="K54" s="1">
        <v>5.4245889318045373E-9</v>
      </c>
      <c r="L54" s="1">
        <v>1.0826936258238162E-7</v>
      </c>
      <c r="M54" s="1">
        <v>1.3167495728902751E-6</v>
      </c>
      <c r="N54" s="1">
        <v>1.0733369390019327E-5</v>
      </c>
      <c r="O54" s="1">
        <v>6.2769351357826197E-5</v>
      </c>
      <c r="P54" s="1">
        <v>2.7714034276828651E-4</v>
      </c>
      <c r="Q54" s="1">
        <v>9.6117942863076526E-4</v>
      </c>
      <c r="R54" s="1">
        <v>2.7025537182954946E-3</v>
      </c>
      <c r="S54" s="1">
        <v>6.3204627195048114E-3</v>
      </c>
      <c r="T54" s="1">
        <v>1.2557957404855215E-2</v>
      </c>
      <c r="U54" s="1">
        <v>2.1575738833989486E-2</v>
      </c>
      <c r="V54" s="1">
        <v>3.2537040918229107E-2</v>
      </c>
      <c r="W54" s="1">
        <v>4.3620466006478592E-2</v>
      </c>
      <c r="X54" s="1">
        <v>5.2560734882403315E-2</v>
      </c>
      <c r="Y54" s="1">
        <v>5.7466432961197758E-2</v>
      </c>
      <c r="Z54" s="1">
        <v>5.7483637412023544E-2</v>
      </c>
      <c r="AA54" s="1">
        <v>5.2991482360858898E-2</v>
      </c>
      <c r="AB54" s="1">
        <v>4.5308829474016404E-2</v>
      </c>
      <c r="AC54" s="1">
        <v>3.6136189927522308E-2</v>
      </c>
      <c r="AD54" s="1">
        <v>2.7019855874237896E-2</v>
      </c>
      <c r="AE54" s="1">
        <v>1.9027061272181723E-2</v>
      </c>
      <c r="AF54" s="1">
        <v>1.266995821251022E-2</v>
      </c>
      <c r="AG54" s="1">
        <v>8.0073042766269573E-3</v>
      </c>
      <c r="AH54" s="1">
        <v>4.818882210896702E-3</v>
      </c>
      <c r="AI54" s="1">
        <v>2.7698942719135496E-3</v>
      </c>
      <c r="AJ54" s="1">
        <v>1.5248526270227019E-3</v>
      </c>
      <c r="AK54" s="1">
        <v>8.0598630444602695E-4</v>
      </c>
      <c r="AL54" s="1">
        <v>4.0997555565429767E-4</v>
      </c>
      <c r="AM54" s="1">
        <v>2.0110938700902147E-4</v>
      </c>
      <c r="AN54" s="1">
        <v>9.532158696718325E-5</v>
      </c>
      <c r="AO54" s="1">
        <v>4.373304207891572E-5</v>
      </c>
      <c r="AP54" s="1">
        <v>1.9453766692499176E-5</v>
      </c>
      <c r="AQ54" s="1">
        <v>8.4030383248397573E-6</v>
      </c>
      <c r="AR54" s="1">
        <v>3.5295773756572301E-6</v>
      </c>
      <c r="AS54" s="1">
        <v>1.4435587387196191E-6</v>
      </c>
      <c r="AT54" s="1">
        <v>5.7557754214416903E-7</v>
      </c>
      <c r="AU54" s="1">
        <v>2.2398926106354193E-7</v>
      </c>
      <c r="AV54" s="1">
        <v>8.516637218755109E-8</v>
      </c>
      <c r="AW54" s="1">
        <v>3.1670899337414089E-8</v>
      </c>
      <c r="AX54" s="1">
        <v>1.1529493985511722E-8</v>
      </c>
      <c r="AY54" s="1">
        <v>4.112433348590255E-9</v>
      </c>
      <c r="AZ54" s="1">
        <v>1.4384154451729324E-9</v>
      </c>
      <c r="BA54" s="1">
        <v>2.6720920214264836E-9</v>
      </c>
    </row>
    <row r="55" spans="2:53" ht="15" thickBot="1" x14ac:dyDescent="0.35">
      <c r="B55" s="5">
        <f t="shared" si="1"/>
        <v>48</v>
      </c>
      <c r="G55" s="1">
        <v>5.6739188849871816E-20</v>
      </c>
      <c r="H55" s="1">
        <v>9.0283023952764042E-16</v>
      </c>
      <c r="I55" s="1">
        <v>4.2651675815689636E-13</v>
      </c>
      <c r="J55" s="1">
        <v>4.6294510847303282E-11</v>
      </c>
      <c r="K55" s="1">
        <v>2.0030015327139591E-9</v>
      </c>
      <c r="L55" s="1">
        <v>4.4769563264034483E-8</v>
      </c>
      <c r="M55" s="1">
        <v>6.0119071887958353E-7</v>
      </c>
      <c r="N55" s="1">
        <v>5.3560598302744069E-6</v>
      </c>
      <c r="O55" s="1">
        <v>3.396487992454704E-5</v>
      </c>
      <c r="P55" s="1">
        <v>1.615767644788514E-4</v>
      </c>
      <c r="Q55" s="1">
        <v>6.0056221586335184E-4</v>
      </c>
      <c r="R55" s="1">
        <v>1.8014228117360295E-3</v>
      </c>
      <c r="S55" s="1">
        <v>4.4766263436769498E-3</v>
      </c>
      <c r="T55" s="1">
        <v>9.4180654216025339E-3</v>
      </c>
      <c r="U55" s="1">
        <v>1.7080428237028222E-2</v>
      </c>
      <c r="V55" s="1">
        <v>2.711393401937906E-2</v>
      </c>
      <c r="W55" s="1">
        <v>3.8167766413339778E-2</v>
      </c>
      <c r="X55" s="1">
        <v>4.8180647948062642E-2</v>
      </c>
      <c r="Y55" s="1">
        <v>5.5072054012044319E-2</v>
      </c>
      <c r="Z55" s="1">
        <v>5.7483733847952564E-2</v>
      </c>
      <c r="AA55" s="1">
        <v>5.5199564335457044E-2</v>
      </c>
      <c r="AB55" s="1">
        <v>4.9084655411101061E-2</v>
      </c>
      <c r="AC55" s="1">
        <v>4.0653282228563341E-2</v>
      </c>
      <c r="AD55" s="1">
        <v>3.152321228110079E-2</v>
      </c>
      <c r="AE55" s="1">
        <v>2.2991062144570706E-2</v>
      </c>
      <c r="AF55" s="1">
        <v>1.5837465304088978E-2</v>
      </c>
      <c r="AG55" s="1">
        <v>1.0342777733987476E-2</v>
      </c>
      <c r="AH55" s="1">
        <v>6.4251813674655557E-3</v>
      </c>
      <c r="AI55" s="1">
        <v>3.8086071579361736E-3</v>
      </c>
      <c r="AJ55" s="1">
        <v>2.16020909428179E-3</v>
      </c>
      <c r="AK55" s="1">
        <v>1.1753972442510498E-3</v>
      </c>
      <c r="AL55" s="1">
        <v>6.1496357494523069E-4</v>
      </c>
      <c r="AM55" s="1">
        <v>3.1004374048496525E-4</v>
      </c>
      <c r="AN55" s="1">
        <v>1.5092588782866852E-4</v>
      </c>
      <c r="AO55" s="1">
        <v>7.1066209940974165E-5</v>
      </c>
      <c r="AP55" s="1">
        <v>3.2422950857573921E-5</v>
      </c>
      <c r="AQ55" s="1">
        <v>1.4355192853558998E-5</v>
      </c>
      <c r="AR55" s="1">
        <v>6.1767612747205275E-6</v>
      </c>
      <c r="AS55" s="1">
        <v>2.5863763815033744E-6</v>
      </c>
      <c r="AT55" s="1">
        <v>1.0552256007041421E-6</v>
      </c>
      <c r="AU55" s="1">
        <v>4.1997990068395988E-7</v>
      </c>
      <c r="AV55" s="1">
        <v>1.6323555869754702E-7</v>
      </c>
      <c r="AW55" s="1">
        <v>6.2022181770362787E-8</v>
      </c>
      <c r="AX55" s="1">
        <v>2.305898921426083E-8</v>
      </c>
      <c r="AY55" s="1">
        <v>8.3962184755553518E-9</v>
      </c>
      <c r="AZ55" s="1">
        <v>2.9966989635766786E-9</v>
      </c>
      <c r="BA55" s="1">
        <v>5.6687909850031623E-9</v>
      </c>
    </row>
    <row r="56" spans="2:53" ht="15" thickBot="1" x14ac:dyDescent="0.35">
      <c r="B56" s="5">
        <f t="shared" si="1"/>
        <v>49</v>
      </c>
      <c r="G56" s="1">
        <v>4.4630100407477579E-21</v>
      </c>
      <c r="H56" s="1">
        <v>1.7990920257972814E-16</v>
      </c>
      <c r="I56" s="1">
        <v>1.1228848418223297E-13</v>
      </c>
      <c r="J56" s="1">
        <v>1.4566455781856543E-11</v>
      </c>
      <c r="K56" s="1">
        <v>7.2279146340074374E-10</v>
      </c>
      <c r="L56" s="1">
        <v>1.8111640213269669E-8</v>
      </c>
      <c r="M56" s="1">
        <v>2.687003101719618E-7</v>
      </c>
      <c r="N56" s="1">
        <v>2.6171870823815088E-6</v>
      </c>
      <c r="O56" s="1">
        <v>1.7999692431441986E-5</v>
      </c>
      <c r="P56" s="1">
        <v>9.226791883864802E-5</v>
      </c>
      <c r="Q56" s="1">
        <v>3.6755865380853556E-4</v>
      </c>
      <c r="R56" s="1">
        <v>1.1762098295437927E-3</v>
      </c>
      <c r="S56" s="1">
        <v>3.1059032335629217E-3</v>
      </c>
      <c r="T56" s="1">
        <v>6.9190060545314264E-3</v>
      </c>
      <c r="U56" s="1">
        <v>1.3245659795045774E-2</v>
      </c>
      <c r="V56" s="1">
        <v>2.2133506236022952E-2</v>
      </c>
      <c r="W56" s="1">
        <v>3.2715023625623341E-2</v>
      </c>
      <c r="X56" s="1">
        <v>4.3264171411970899E-2</v>
      </c>
      <c r="Y56" s="1">
        <v>5.1700310164885029E-2</v>
      </c>
      <c r="Z56" s="1">
        <v>5.6310671859190094E-2</v>
      </c>
      <c r="AA56" s="1">
        <v>5.6326185327817378E-2</v>
      </c>
      <c r="AB56" s="1">
        <v>5.208993463640102E-2</v>
      </c>
      <c r="AC56" s="1">
        <v>4.4801655292323148E-2</v>
      </c>
      <c r="AD56" s="1">
        <v>3.6026585962336766E-2</v>
      </c>
      <c r="AE56" s="1">
        <v>2.7213948692278847E-2</v>
      </c>
      <c r="AF56" s="1">
        <v>1.9392838359380517E-2</v>
      </c>
      <c r="AG56" s="1">
        <v>1.3086793685730042E-2</v>
      </c>
      <c r="AH56" s="1">
        <v>8.3920810881914134E-3</v>
      </c>
      <c r="AI56" s="1">
        <v>5.1299645228765301E-3</v>
      </c>
      <c r="AJ56" s="1">
        <v>2.9978430959692166E-3</v>
      </c>
      <c r="AK56" s="1">
        <v>1.6791398189077073E-3</v>
      </c>
      <c r="AL56" s="1">
        <v>9.0362035410798442E-4</v>
      </c>
      <c r="AM56" s="1">
        <v>4.6822950013448235E-4</v>
      </c>
      <c r="AN56" s="1">
        <v>2.3408920706795674E-4</v>
      </c>
      <c r="AO56" s="1">
        <v>1.1312583413940751E-4</v>
      </c>
      <c r="AP56" s="1">
        <v>5.2935442057812712E-5</v>
      </c>
      <c r="AQ56" s="1">
        <v>2.4022980439105948E-5</v>
      </c>
      <c r="AR56" s="1">
        <v>1.0588735349521647E-5</v>
      </c>
      <c r="AS56" s="1">
        <v>4.5393550977260929E-6</v>
      </c>
      <c r="AT56" s="1">
        <v>1.8950992627031967E-6</v>
      </c>
      <c r="AU56" s="1">
        <v>7.7139173234069286E-7</v>
      </c>
      <c r="AV56" s="1">
        <v>3.0648311629739089E-7</v>
      </c>
      <c r="AW56" s="1">
        <v>1.1898133710532402E-7</v>
      </c>
      <c r="AX56" s="1">
        <v>4.5176798066812559E-8</v>
      </c>
      <c r="AY56" s="1">
        <v>1.6792437869116647E-8</v>
      </c>
      <c r="AZ56" s="1">
        <v>6.1157124587012793E-9</v>
      </c>
      <c r="BA56" s="1">
        <v>1.1784503443704442E-8</v>
      </c>
    </row>
    <row r="57" spans="2:53" ht="15" thickBot="1" x14ac:dyDescent="0.35">
      <c r="B57" s="5">
        <f t="shared" si="1"/>
        <v>50</v>
      </c>
      <c r="G57" s="1">
        <v>2.1735761952547872E-22</v>
      </c>
      <c r="H57" s="1">
        <v>3.4102248263831678E-17</v>
      </c>
      <c r="I57" s="1">
        <v>2.8657489901556475E-14</v>
      </c>
      <c r="J57" s="1">
        <v>4.4687842611754495E-12</v>
      </c>
      <c r="K57" s="1">
        <v>2.5493625980839756E-10</v>
      </c>
      <c r="L57" s="1">
        <v>7.1704598505884265E-9</v>
      </c>
      <c r="M57" s="1">
        <v>1.1760169265414285E-7</v>
      </c>
      <c r="N57" s="1">
        <v>1.2527430000248107E-6</v>
      </c>
      <c r="O57" s="1">
        <v>9.3458661281794919E-6</v>
      </c>
      <c r="P57" s="1">
        <v>5.1628269034519286E-5</v>
      </c>
      <c r="Q57" s="1">
        <v>2.2043780076687748E-4</v>
      </c>
      <c r="R57" s="1">
        <v>7.5259173441642193E-4</v>
      </c>
      <c r="S57" s="1">
        <v>2.1117329559855944E-3</v>
      </c>
      <c r="T57" s="1">
        <v>4.9813227959451083E-3</v>
      </c>
      <c r="U57" s="1">
        <v>1.0066310600557989E-2</v>
      </c>
      <c r="V57" s="1">
        <v>1.7706450924601023E-2</v>
      </c>
      <c r="W57" s="1">
        <v>2.7480357744629792E-2</v>
      </c>
      <c r="X57" s="1">
        <v>3.8072326091970872E-2</v>
      </c>
      <c r="Y57" s="1">
        <v>4.7564250317903095E-2</v>
      </c>
      <c r="Z57" s="1">
        <v>5.4058289444644199E-2</v>
      </c>
      <c r="AA57" s="1">
        <v>5.6326272005812118E-2</v>
      </c>
      <c r="AB57" s="1">
        <v>5.4173629123576504E-2</v>
      </c>
      <c r="AC57" s="1">
        <v>4.8385874818734818E-2</v>
      </c>
      <c r="AD57" s="1">
        <v>4.0349844286863217E-2</v>
      </c>
      <c r="AE57" s="1">
        <v>3.1568228389819639E-2</v>
      </c>
      <c r="AF57" s="1">
        <v>2.3271437083095748E-2</v>
      </c>
      <c r="AG57" s="1">
        <v>1.622764292451007E-2</v>
      </c>
      <c r="AH57" s="1">
        <v>1.0741874440940439E-2</v>
      </c>
      <c r="AI57" s="1">
        <v>6.771558891437492E-3</v>
      </c>
      <c r="AJ57" s="1">
        <v>4.0770695349248319E-3</v>
      </c>
      <c r="AK57" s="1">
        <v>2.3507971746296583E-3</v>
      </c>
      <c r="AL57" s="1">
        <v>1.3012139786757562E-3</v>
      </c>
      <c r="AM57" s="1">
        <v>6.9297996140162317E-4</v>
      </c>
      <c r="AN57" s="1">
        <v>3.558157255728216E-4</v>
      </c>
      <c r="AO57" s="1">
        <v>1.7647635619092672E-4</v>
      </c>
      <c r="AP57" s="1">
        <v>8.4696729636637571E-5</v>
      </c>
      <c r="AQ57" s="1">
        <v>3.9397696740833142E-5</v>
      </c>
      <c r="AR57" s="1">
        <v>1.778907877246111E-5</v>
      </c>
      <c r="AS57" s="1">
        <v>7.8076920331217949E-6</v>
      </c>
      <c r="AT57" s="1">
        <v>3.335375163294211E-6</v>
      </c>
      <c r="AU57" s="1">
        <v>1.3885052821853806E-6</v>
      </c>
      <c r="AV57" s="1">
        <v>5.6392899100398829E-7</v>
      </c>
      <c r="AW57" s="1">
        <v>2.2368493315854879E-7</v>
      </c>
      <c r="AX57" s="1">
        <v>8.6739458754378012E-8</v>
      </c>
      <c r="AY57" s="1">
        <v>3.2913180336449272E-8</v>
      </c>
      <c r="AZ57" s="1">
        <v>1.2231425594969836E-8</v>
      </c>
      <c r="BA57" s="1">
        <v>2.4015929038674276E-8</v>
      </c>
    </row>
    <row r="58" spans="2:53" ht="15" thickBot="1" x14ac:dyDescent="0.35">
      <c r="B58" s="5">
        <f t="shared" si="1"/>
        <v>51</v>
      </c>
      <c r="H58" s="1">
        <v>6.1230085346840864E-18</v>
      </c>
      <c r="I58" s="1">
        <v>7.0845124123516685E-15</v>
      </c>
      <c r="J58" s="1">
        <v>1.3365543042408521E-12</v>
      </c>
      <c r="K58" s="1">
        <v>8.7900596039555063E-11</v>
      </c>
      <c r="L58" s="1">
        <v>2.7787882385733137E-9</v>
      </c>
      <c r="M58" s="1">
        <v>5.0417464731275151E-8</v>
      </c>
      <c r="N58" s="1">
        <v>5.8759181707828539E-7</v>
      </c>
      <c r="O58" s="1">
        <v>4.7561097527664537E-6</v>
      </c>
      <c r="P58" s="1">
        <v>2.8317420482323205E-5</v>
      </c>
      <c r="Q58" s="1">
        <v>1.2959973845845703E-4</v>
      </c>
      <c r="R58" s="1">
        <v>4.7207354163392526E-4</v>
      </c>
      <c r="S58" s="1">
        <v>1.407587909096508E-3</v>
      </c>
      <c r="T58" s="1">
        <v>3.5159033582791571E-3</v>
      </c>
      <c r="U58" s="1">
        <v>7.5000089106774656E-3</v>
      </c>
      <c r="V58" s="1">
        <v>1.3887037596397473E-2</v>
      </c>
      <c r="W58" s="1">
        <v>2.2630573361854197E-2</v>
      </c>
      <c r="X58" s="1">
        <v>3.2846508651806147E-2</v>
      </c>
      <c r="Y58" s="1">
        <v>4.2900998285835518E-2</v>
      </c>
      <c r="Z58" s="1">
        <v>5.08783943579353E-2</v>
      </c>
      <c r="AA58" s="1">
        <v>5.5221900278828749E-2</v>
      </c>
      <c r="AB58" s="1">
        <v>5.5235948379775079E-2</v>
      </c>
      <c r="AC58" s="1">
        <v>5.123219428084979E-2</v>
      </c>
      <c r="AD58" s="1">
        <v>4.4305788537441847E-2</v>
      </c>
      <c r="AE58" s="1">
        <v>3.5901180237434611E-2</v>
      </c>
      <c r="AF58" s="1">
        <v>2.7378200695527561E-2</v>
      </c>
      <c r="AG58" s="1">
        <v>1.972774770010358E-2</v>
      </c>
      <c r="AH58" s="1">
        <v>1.348001405894227E-2</v>
      </c>
      <c r="AI58" s="1">
        <v>8.7632021053945918E-3</v>
      </c>
      <c r="AJ58" s="1">
        <v>5.4360970851406575E-3</v>
      </c>
      <c r="AK58" s="1">
        <v>3.2265865676356915E-3</v>
      </c>
      <c r="AL58" s="1">
        <v>1.8370090396252765E-3</v>
      </c>
      <c r="AM58" s="1">
        <v>1.0055008334022865E-3</v>
      </c>
      <c r="AN58" s="1">
        <v>5.3023542152819754E-4</v>
      </c>
      <c r="AO58" s="1">
        <v>2.699051116036357E-4</v>
      </c>
      <c r="AP58" s="1">
        <v>1.3285765538724535E-4</v>
      </c>
      <c r="AQ58" s="1">
        <v>6.3345332665891942E-5</v>
      </c>
      <c r="AR58" s="1">
        <v>2.9299665592834017E-5</v>
      </c>
      <c r="AS58" s="1">
        <v>1.3165914524302964E-5</v>
      </c>
      <c r="AT58" s="1">
        <v>5.7551580666571719E-6</v>
      </c>
      <c r="AU58" s="1">
        <v>2.4503037752555705E-6</v>
      </c>
      <c r="AV58" s="1">
        <v>1.0172837897142931E-6</v>
      </c>
      <c r="AW58" s="1">
        <v>4.1228207533256546E-7</v>
      </c>
      <c r="AX58" s="1">
        <v>1.6327428950591451E-7</v>
      </c>
      <c r="AY58" s="1">
        <v>6.3244939508631081E-8</v>
      </c>
      <c r="AZ58" s="1">
        <v>2.3983188995522251E-8</v>
      </c>
      <c r="BA58" s="1">
        <v>4.799911803419653E-8</v>
      </c>
    </row>
    <row r="59" spans="2:53" ht="15" thickBot="1" x14ac:dyDescent="0.35">
      <c r="B59" s="5">
        <f t="shared" si="1"/>
        <v>52</v>
      </c>
      <c r="H59" s="1">
        <v>1.0358303921143681E-18</v>
      </c>
      <c r="I59" s="1">
        <v>1.6949319955275613E-15</v>
      </c>
      <c r="J59" s="1">
        <v>3.8964772673961885E-13</v>
      </c>
      <c r="K59" s="1">
        <v>2.9630132104298632E-11</v>
      </c>
      <c r="L59" s="1">
        <v>1.0543299872816241E-9</v>
      </c>
      <c r="M59" s="1">
        <v>2.1178400182227586E-8</v>
      </c>
      <c r="N59" s="1">
        <v>2.7015677240966867E-7</v>
      </c>
      <c r="O59" s="1">
        <v>2.3730790610660156E-6</v>
      </c>
      <c r="P59" s="1">
        <v>1.5230201026465187E-5</v>
      </c>
      <c r="Q59" s="1">
        <v>7.4720758520389609E-5</v>
      </c>
      <c r="R59" s="1">
        <v>2.9040115230205468E-4</v>
      </c>
      <c r="S59" s="1">
        <v>9.2015694571804488E-4</v>
      </c>
      <c r="T59" s="1">
        <v>2.4338050532441429E-3</v>
      </c>
      <c r="U59" s="1">
        <v>5.4804207240754096E-3</v>
      </c>
      <c r="V59" s="1">
        <v>1.0681956763759751E-2</v>
      </c>
      <c r="W59" s="1">
        <v>1.8278196025545777E-2</v>
      </c>
      <c r="X59" s="1">
        <v>2.7792941944181866E-2</v>
      </c>
      <c r="Y59" s="1">
        <v>3.7950735540913431E-2</v>
      </c>
      <c r="Z59" s="1">
        <v>4.6964628405217965E-2</v>
      </c>
      <c r="AA59" s="1">
        <v>5.3098015191633333E-2</v>
      </c>
      <c r="AB59" s="1">
        <v>5.5236025876260357E-2</v>
      </c>
      <c r="AC59" s="1">
        <v>5.3202754068225812E-2</v>
      </c>
      <c r="AD59" s="1">
        <v>4.7714009986508411E-2</v>
      </c>
      <c r="AE59" s="1">
        <v>4.0043691272959696E-2</v>
      </c>
      <c r="AF59" s="1">
        <v>3.1590280027862405E-2</v>
      </c>
      <c r="AG59" s="1">
        <v>2.3521577491675112E-2</v>
      </c>
      <c r="AH59" s="1">
        <v>1.6590806419359037E-2</v>
      </c>
      <c r="AI59" s="1">
        <v>1.1122537310903353E-2</v>
      </c>
      <c r="AJ59" s="1">
        <v>7.1087487050480033E-3</v>
      </c>
      <c r="AK59" s="1">
        <v>4.3434852500335514E-3</v>
      </c>
      <c r="AL59" s="1">
        <v>2.5435526453523177E-3</v>
      </c>
      <c r="AM59" s="1">
        <v>1.4309058323429336E-3</v>
      </c>
      <c r="AN59" s="1">
        <v>7.7495983163177406E-4</v>
      </c>
      <c r="AO59" s="1">
        <v>4.0485783187701639E-4</v>
      </c>
      <c r="AP59" s="1">
        <v>2.0439646369699378E-4</v>
      </c>
      <c r="AQ59" s="1">
        <v>9.9890746415200055E-5</v>
      </c>
      <c r="AR59" s="1">
        <v>4.7330240980488666E-5</v>
      </c>
      <c r="AS59" s="1">
        <v>2.1774401797624803E-5</v>
      </c>
      <c r="AT59" s="1">
        <v>9.7395000668669074E-6</v>
      </c>
      <c r="AU59" s="1">
        <v>4.2409110525672175E-6</v>
      </c>
      <c r="AV59" s="1">
        <v>1.7998100269196746E-6</v>
      </c>
      <c r="AW59" s="1">
        <v>7.4527922352201423E-7</v>
      </c>
      <c r="AX59" s="1">
        <v>3.0142948800155384E-7</v>
      </c>
      <c r="AY59" s="1">
        <v>1.1919239639540774E-7</v>
      </c>
      <c r="AZ59" s="1">
        <v>4.6121520779864876E-8</v>
      </c>
      <c r="BA59" s="1">
        <v>9.4120638814061406E-8</v>
      </c>
    </row>
    <row r="60" spans="2:53" ht="15" thickBot="1" x14ac:dyDescent="0.35">
      <c r="B60" s="5">
        <f t="shared" si="1"/>
        <v>53</v>
      </c>
      <c r="H60" s="1">
        <v>1.6397562570119037E-19</v>
      </c>
      <c r="I60" s="1">
        <v>3.9200697062783131E-16</v>
      </c>
      <c r="J60" s="1">
        <v>1.1069990120818238E-13</v>
      </c>
      <c r="K60" s="1">
        <v>9.7652186774246658E-12</v>
      </c>
      <c r="L60" s="1">
        <v>3.917351358647077E-10</v>
      </c>
      <c r="M60" s="1">
        <v>8.7189297054192168E-9</v>
      </c>
      <c r="N60" s="1">
        <v>1.2179056745461198E-7</v>
      </c>
      <c r="O60" s="1">
        <v>1.1612959471892587E-6</v>
      </c>
      <c r="P60" s="1">
        <v>8.0351233685715622E-6</v>
      </c>
      <c r="Q60" s="1">
        <v>4.226208273796906E-5</v>
      </c>
      <c r="R60" s="1">
        <v>1.7525947571019054E-4</v>
      </c>
      <c r="S60" s="1">
        <v>5.9014107975796171E-4</v>
      </c>
      <c r="T60" s="1">
        <v>1.652913107828033E-3</v>
      </c>
      <c r="U60" s="1">
        <v>3.9290369943023153E-3</v>
      </c>
      <c r="V60" s="1">
        <v>8.0614839047974951E-3</v>
      </c>
      <c r="W60" s="1">
        <v>1.4484244089372557E-2</v>
      </c>
      <c r="X60" s="1">
        <v>2.307308366743023E-2</v>
      </c>
      <c r="Y60" s="1">
        <v>3.2938171042359979E-2</v>
      </c>
      <c r="Z60" s="1">
        <v>4.2533907329829077E-2</v>
      </c>
      <c r="AA60" s="1">
        <v>5.0092462205878277E-2</v>
      </c>
      <c r="AB60" s="1">
        <v>5.4193892005264713E-2</v>
      </c>
      <c r="AC60" s="1">
        <v>5.4206663154271438E-2</v>
      </c>
      <c r="AD60" s="1">
        <v>5.0414889790204725E-2</v>
      </c>
      <c r="AE60" s="1">
        <v>4.3821473126573661E-2</v>
      </c>
      <c r="AF60" s="1">
        <v>3.5762638757663175E-2</v>
      </c>
      <c r="AG60" s="1">
        <v>2.7515847861420702E-2</v>
      </c>
      <c r="AH60" s="1">
        <v>2.0034207366612294E-2</v>
      </c>
      <c r="AI60" s="1">
        <v>1.3850722611082568E-2</v>
      </c>
      <c r="AJ60" s="1">
        <v>9.1206677331704174E-3</v>
      </c>
      <c r="AK60" s="1">
        <v>5.7366835262936591E-3</v>
      </c>
      <c r="AL60" s="1">
        <v>3.4553948064322011E-3</v>
      </c>
      <c r="AM60" s="1">
        <v>1.9978697763233678E-3</v>
      </c>
      <c r="AN60" s="1">
        <v>1.1112637526387338E-3</v>
      </c>
      <c r="AO60" s="1">
        <v>5.9582878148708811E-4</v>
      </c>
      <c r="AP60" s="1">
        <v>3.0852308551319613E-4</v>
      </c>
      <c r="AQ60" s="1">
        <v>1.5454799933843562E-4</v>
      </c>
      <c r="AR60" s="1">
        <v>7.5013988472721408E-5</v>
      </c>
      <c r="AS60" s="1">
        <v>3.5332056934995015E-5</v>
      </c>
      <c r="AT60" s="1">
        <v>1.6171248825127737E-5</v>
      </c>
      <c r="AU60" s="1">
        <v>7.2015483834768324E-6</v>
      </c>
      <c r="AV60" s="1">
        <v>3.1241990275448006E-6</v>
      </c>
      <c r="AW60" s="1">
        <v>1.3218161601285351E-6</v>
      </c>
      <c r="AX60" s="1">
        <v>5.4598555145889518E-7</v>
      </c>
      <c r="AY60" s="1">
        <v>2.2039350993105298E-7</v>
      </c>
      <c r="AZ60" s="1">
        <v>8.7021744932907259E-8</v>
      </c>
      <c r="BA60" s="1">
        <v>1.8114238374696867E-7</v>
      </c>
    </row>
    <row r="61" spans="2:53" ht="15" thickBot="1" x14ac:dyDescent="0.35">
      <c r="B61" s="5">
        <f t="shared" si="1"/>
        <v>54</v>
      </c>
      <c r="H61" s="1">
        <v>2.4071643410953385E-20</v>
      </c>
      <c r="I61" s="1">
        <v>8.7534323476915595E-17</v>
      </c>
      <c r="J61" s="1">
        <v>3.0639811339873601E-14</v>
      </c>
      <c r="K61" s="1">
        <v>3.1466394493298953E-12</v>
      </c>
      <c r="L61" s="1">
        <v>1.4255238219385301E-10</v>
      </c>
      <c r="M61" s="1">
        <v>3.5188032418871781E-9</v>
      </c>
      <c r="N61" s="1">
        <v>5.3850806311259304E-8</v>
      </c>
      <c r="O61" s="1">
        <v>5.5754351463044243E-7</v>
      </c>
      <c r="P61" s="1">
        <v>4.159647224164876E-6</v>
      </c>
      <c r="Q61" s="1">
        <v>2.3457387118900188E-5</v>
      </c>
      <c r="R61" s="1">
        <v>1.0380271179025686E-4</v>
      </c>
      <c r="S61" s="1">
        <v>3.7145712274106379E-4</v>
      </c>
      <c r="T61" s="1">
        <v>1.1017476851061928E-3</v>
      </c>
      <c r="U61" s="1">
        <v>2.7645960979626183E-3</v>
      </c>
      <c r="V61" s="1">
        <v>5.9711210366509126E-3</v>
      </c>
      <c r="W61" s="1">
        <v>1.12651536045042E-2</v>
      </c>
      <c r="X61" s="1">
        <v>1.8799955696573965E-2</v>
      </c>
      <c r="Y61" s="1">
        <v>2.8058188520607603E-2</v>
      </c>
      <c r="Z61" s="1">
        <v>3.7807767764031205E-2</v>
      </c>
      <c r="AA61" s="1">
        <v>4.6381858785470728E-2</v>
      </c>
      <c r="AB61" s="1">
        <v>5.2186735558677741E-2</v>
      </c>
      <c r="AC61" s="1">
        <v>5.4206732019541411E-2</v>
      </c>
      <c r="AD61" s="1">
        <v>5.2282192530897484E-2</v>
      </c>
      <c r="AE61" s="1">
        <v>4.7067588672557344E-2</v>
      </c>
      <c r="AF61" s="1">
        <v>3.9736331348694781E-2</v>
      </c>
      <c r="AG61" s="1">
        <v>3.1592318531853278E-2</v>
      </c>
      <c r="AH61" s="1">
        <v>2.3744278861895195E-2</v>
      </c>
      <c r="AI61" s="1">
        <v>1.6928681895968745E-2</v>
      </c>
      <c r="AJ61" s="1">
        <v>1.1485297737457482E-2</v>
      </c>
      <c r="AK61" s="1">
        <v>7.436448613601503E-3</v>
      </c>
      <c r="AL61" s="1">
        <v>4.6071968286959617E-3</v>
      </c>
      <c r="AM61" s="1">
        <v>2.7378234674793065E-3</v>
      </c>
      <c r="AN61" s="1">
        <v>1.564001781195804E-3</v>
      </c>
      <c r="AO61" s="1">
        <v>8.6064201943072017E-4</v>
      </c>
      <c r="AP61" s="1">
        <v>4.5707144117635757E-4</v>
      </c>
      <c r="AQ61" s="1">
        <v>2.3468408862473389E-4</v>
      </c>
      <c r="AR61" s="1">
        <v>1.1668846477966989E-4</v>
      </c>
      <c r="AS61" s="1">
        <v>5.6269588012215958E-5</v>
      </c>
      <c r="AT61" s="1">
        <v>2.6353152621013009E-5</v>
      </c>
      <c r="AU61" s="1">
        <v>1.2002583144290569E-5</v>
      </c>
      <c r="AV61" s="1">
        <v>5.3227104122381712E-6</v>
      </c>
      <c r="AW61" s="1">
        <v>2.3009395992494339E-6</v>
      </c>
      <c r="AX61" s="1">
        <v>9.706411107968235E-7</v>
      </c>
      <c r="AY61" s="1">
        <v>3.9997345345790033E-7</v>
      </c>
      <c r="AZ61" s="1">
        <v>1.6115139577280056E-7</v>
      </c>
      <c r="BA61" s="1">
        <v>3.4229377951976925E-7</v>
      </c>
    </row>
    <row r="62" spans="2:53" ht="15" thickBot="1" x14ac:dyDescent="0.35">
      <c r="B62" s="5">
        <f t="shared" si="1"/>
        <v>55</v>
      </c>
      <c r="H62" s="1">
        <v>3.236630474997724E-21</v>
      </c>
      <c r="I62" s="1">
        <v>1.8842993367889165E-17</v>
      </c>
      <c r="J62" s="1">
        <v>8.2591220572162736E-15</v>
      </c>
      <c r="K62" s="1">
        <v>9.9134152955675964E-13</v>
      </c>
      <c r="L62" s="1">
        <v>5.0813908082372711E-11</v>
      </c>
      <c r="M62" s="1">
        <v>1.3924623270421326E-9</v>
      </c>
      <c r="N62" s="1">
        <v>2.3359667866926917E-8</v>
      </c>
      <c r="O62" s="1">
        <v>2.6269227975452005E-7</v>
      </c>
      <c r="P62" s="1">
        <v>2.1136485215383611E-6</v>
      </c>
      <c r="Q62" s="1">
        <v>1.2781083559609578E-5</v>
      </c>
      <c r="R62" s="1">
        <v>6.0356383933910071E-5</v>
      </c>
      <c r="S62" s="1">
        <v>2.2954388921474881E-4</v>
      </c>
      <c r="T62" s="1">
        <v>7.2098915714159E-4</v>
      </c>
      <c r="U62" s="1">
        <v>1.9098445488059358E-3</v>
      </c>
      <c r="V62" s="1">
        <v>4.3423157739742313E-3</v>
      </c>
      <c r="W62" s="1">
        <v>8.6021193647773074E-3</v>
      </c>
      <c r="X62" s="1">
        <v>1.5039610499077044E-2</v>
      </c>
      <c r="Y62" s="1">
        <v>2.3466553361991327E-2</v>
      </c>
      <c r="Z62" s="1">
        <v>3.2995667843399024E-2</v>
      </c>
      <c r="AA62" s="1">
        <v>4.2165225606733726E-2</v>
      </c>
      <c r="AB62" s="1">
        <v>4.9340173041848567E-2</v>
      </c>
      <c r="AC62" s="1">
        <v>5.3221201400044438E-2</v>
      </c>
      <c r="AD62" s="1">
        <v>5.3232854034890406E-2</v>
      </c>
      <c r="AE62" s="1">
        <v>4.9634993736374818E-2</v>
      </c>
      <c r="AF62" s="1">
        <v>4.3348798012140352E-2</v>
      </c>
      <c r="AG62" s="1">
        <v>3.5613216262997807E-2</v>
      </c>
      <c r="AH62" s="1">
        <v>2.7629747149069937E-2</v>
      </c>
      <c r="AI62" s="1">
        <v>2.0314445279131645E-2</v>
      </c>
      <c r="AJ62" s="1">
        <v>1.4200021197058058E-2</v>
      </c>
      <c r="AK62" s="1">
        <v>9.4645807358225385E-3</v>
      </c>
      <c r="AL62" s="1">
        <v>6.0312449081486291E-3</v>
      </c>
      <c r="AM62" s="1">
        <v>3.6836198999256812E-3</v>
      </c>
      <c r="AN62" s="1">
        <v>2.1611675530826499E-3</v>
      </c>
      <c r="AO62" s="1">
        <v>1.2205475727957253E-3</v>
      </c>
      <c r="AP62" s="1">
        <v>6.6483151980434481E-4</v>
      </c>
      <c r="AQ62" s="1">
        <v>3.4989279197151916E-4</v>
      </c>
      <c r="AR62" s="1">
        <v>1.7821517596773047E-4</v>
      </c>
      <c r="AS62" s="1">
        <v>8.7985202107273766E-5</v>
      </c>
      <c r="AT62" s="1">
        <v>4.2165055813793413E-5</v>
      </c>
      <c r="AU62" s="1">
        <v>1.9640595270720935E-5</v>
      </c>
      <c r="AV62" s="1">
        <v>8.9034447006854209E-6</v>
      </c>
      <c r="AW62" s="1">
        <v>3.9325156503418039E-6</v>
      </c>
      <c r="AX62" s="1">
        <v>1.6942101996453591E-6</v>
      </c>
      <c r="AY62" s="1">
        <v>7.1268006677432245E-7</v>
      </c>
      <c r="AZ62" s="1">
        <v>2.9300257175278888E-7</v>
      </c>
      <c r="BA62" s="1">
        <v>6.3529635127255813E-7</v>
      </c>
    </row>
    <row r="63" spans="2:53" ht="15" thickBot="1" x14ac:dyDescent="0.35">
      <c r="B63" s="5">
        <f t="shared" si="1"/>
        <v>56</v>
      </c>
      <c r="H63" s="1">
        <v>3.9159718348751842E-22</v>
      </c>
      <c r="I63" s="1">
        <v>3.9033055611220556E-18</v>
      </c>
      <c r="J63" s="1">
        <v>2.1672263983324681E-15</v>
      </c>
      <c r="K63" s="1">
        <v>3.0534435688514509E-13</v>
      </c>
      <c r="L63" s="1">
        <v>1.7744599367246976E-11</v>
      </c>
      <c r="M63" s="1">
        <v>5.4039915389243057E-10</v>
      </c>
      <c r="N63" s="1">
        <v>9.9436182968173319E-9</v>
      </c>
      <c r="O63" s="1">
        <v>1.2149798015602612E-7</v>
      </c>
      <c r="P63" s="1">
        <v>1.054508582600659E-6</v>
      </c>
      <c r="Q63" s="1">
        <v>6.8383136423265841E-6</v>
      </c>
      <c r="R63" s="1">
        <v>3.4463740492566941E-5</v>
      </c>
      <c r="S63" s="1">
        <v>1.3930493799541401E-4</v>
      </c>
      <c r="T63" s="1">
        <v>4.6337298706523844E-4</v>
      </c>
      <c r="U63" s="1">
        <v>1.2957670797020446E-3</v>
      </c>
      <c r="V63" s="1">
        <v>3.1013730311542456E-3</v>
      </c>
      <c r="W63" s="1">
        <v>6.4512473961191837E-3</v>
      </c>
      <c r="X63" s="1">
        <v>1.1816476860010248E-2</v>
      </c>
      <c r="Y63" s="1">
        <v>1.927577132549553E-2</v>
      </c>
      <c r="Z63" s="1">
        <v>2.8281751540981944E-2</v>
      </c>
      <c r="AA63" s="1">
        <v>3.7647371119923161E-2</v>
      </c>
      <c r="AB63" s="1">
        <v>4.5815817750083809E-2</v>
      </c>
      <c r="AC63" s="1">
        <v>5.1320460329920818E-2</v>
      </c>
      <c r="AD63" s="1">
        <v>5.3232914790635598E-2</v>
      </c>
      <c r="AE63" s="1">
        <v>5.1407750680019224E-2</v>
      </c>
      <c r="AF63" s="1">
        <v>4.6445217765262559E-2</v>
      </c>
      <c r="AG63" s="1">
        <v>3.9428982754620319E-2</v>
      </c>
      <c r="AH63" s="1">
        <v>3.1576902740390933E-2</v>
      </c>
      <c r="AI63" s="1">
        <v>2.394205866290685E-2</v>
      </c>
      <c r="AJ63" s="1">
        <v>1.7242904758232074E-2</v>
      </c>
      <c r="AK63" s="1">
        <v>1.1830739208079824E-2</v>
      </c>
      <c r="AL63" s="1">
        <v>7.7544653823657939E-3</v>
      </c>
      <c r="AM63" s="1">
        <v>4.8676447670828538E-3</v>
      </c>
      <c r="AN63" s="1">
        <v>2.9330152983655057E-3</v>
      </c>
      <c r="AO63" s="1">
        <v>1.7000495050031972E-3</v>
      </c>
      <c r="AP63" s="1">
        <v>9.4975984553211741E-4</v>
      </c>
      <c r="AQ63" s="1">
        <v>5.123432645792608E-4</v>
      </c>
      <c r="AR63" s="1">
        <v>2.6732287562049371E-4</v>
      </c>
      <c r="AS63" s="1">
        <v>1.3512018056951723E-4</v>
      </c>
      <c r="AT63" s="1">
        <v>6.6259394088114196E-5</v>
      </c>
      <c r="AU63" s="1">
        <v>3.1565250914528995E-5</v>
      </c>
      <c r="AV63" s="1">
        <v>1.4627091138435256E-5</v>
      </c>
      <c r="AW63" s="1">
        <v>6.6010097489960491E-6</v>
      </c>
      <c r="AX63" s="1">
        <v>2.9043608522432733E-6</v>
      </c>
      <c r="AY63" s="1">
        <v>1.2471903071157735E-6</v>
      </c>
      <c r="AZ63" s="1">
        <v>5.2321894756687748E-7</v>
      </c>
      <c r="BA63" s="1">
        <v>1.1585152988394357E-6</v>
      </c>
    </row>
    <row r="64" spans="2:53" ht="15" thickBot="1" x14ac:dyDescent="0.35">
      <c r="B64" s="5">
        <f t="shared" si="1"/>
        <v>57</v>
      </c>
      <c r="H64" s="1">
        <v>4.149082501671772E-23</v>
      </c>
      <c r="I64" s="1">
        <v>7.7643539940601445E-19</v>
      </c>
      <c r="J64" s="1">
        <v>5.5332004025883372E-16</v>
      </c>
      <c r="K64" s="1">
        <v>9.1941066184972554E-14</v>
      </c>
      <c r="L64" s="1">
        <v>6.0710493753196315E-12</v>
      </c>
      <c r="M64" s="1">
        <v>2.0571503949045462E-10</v>
      </c>
      <c r="N64" s="1">
        <v>4.1545645089012707E-9</v>
      </c>
      <c r="O64" s="1">
        <v>5.5176960685708394E-8</v>
      </c>
      <c r="P64" s="1">
        <v>5.1669115699546855E-7</v>
      </c>
      <c r="Q64" s="1">
        <v>3.5937820313023153E-6</v>
      </c>
      <c r="R64" s="1">
        <v>1.9331162745221062E-5</v>
      </c>
      <c r="S64" s="1">
        <v>8.3051033076408476E-5</v>
      </c>
      <c r="T64" s="1">
        <v>2.9256584951127204E-4</v>
      </c>
      <c r="U64" s="1">
        <v>8.6368425733148303E-4</v>
      </c>
      <c r="V64" s="1">
        <v>2.1761603195034462E-3</v>
      </c>
      <c r="W64" s="1">
        <v>4.7532367776611855E-3</v>
      </c>
      <c r="X64" s="1">
        <v>9.1211376056673944E-3</v>
      </c>
      <c r="Y64" s="1">
        <v>1.5555540893920666E-2</v>
      </c>
      <c r="Z64" s="1">
        <v>2.3815923029913293E-2</v>
      </c>
      <c r="AA64" s="1">
        <v>3.3023808654467697E-2</v>
      </c>
      <c r="AB64" s="1">
        <v>4.1796781609686993E-2</v>
      </c>
      <c r="AC64" s="1">
        <v>4.8619362613184468E-2</v>
      </c>
      <c r="AD64" s="1">
        <v>5.2299042014903353E-2</v>
      </c>
      <c r="AE64" s="1">
        <v>5.2309710217598178E-2</v>
      </c>
      <c r="AF64" s="1">
        <v>4.8889780254635425E-2</v>
      </c>
      <c r="AG64" s="1">
        <v>4.2887735980780516E-2</v>
      </c>
      <c r="AH64" s="1">
        <v>3.5454824563916437E-2</v>
      </c>
      <c r="AI64" s="1">
        <v>2.772242497235795E-2</v>
      </c>
      <c r="AJ64" s="1">
        <v>2.0570510722143765E-2</v>
      </c>
      <c r="AK64" s="1">
        <v>1.4528995582692002E-2</v>
      </c>
      <c r="AL64" s="1">
        <v>9.7951246748832002E-3</v>
      </c>
      <c r="AM64" s="1">
        <v>6.3194044244658061E-3</v>
      </c>
      <c r="AN64" s="1">
        <v>3.910690284535296E-3</v>
      </c>
      <c r="AO64" s="1">
        <v>2.3263852009350696E-3</v>
      </c>
      <c r="AP64" s="1">
        <v>1.33299710447231E-3</v>
      </c>
      <c r="AQ64" s="1">
        <v>7.3705562078885058E-4</v>
      </c>
      <c r="AR64" s="1">
        <v>3.9394968530100718E-4</v>
      </c>
      <c r="AS64" s="1">
        <v>2.0386561826833086E-4</v>
      </c>
      <c r="AT64" s="1">
        <v>1.0229524085475496E-4</v>
      </c>
      <c r="AU64" s="1">
        <v>4.9839885048410097E-5</v>
      </c>
      <c r="AV64" s="1">
        <v>2.3608644568214926E-5</v>
      </c>
      <c r="AW64" s="1">
        <v>1.0885878224549176E-5</v>
      </c>
      <c r="AX64" s="1">
        <v>4.8915560952759154E-6</v>
      </c>
      <c r="AY64" s="1">
        <v>2.1442924791695729E-6</v>
      </c>
      <c r="AZ64" s="1">
        <v>9.1792811700756566E-7</v>
      </c>
      <c r="BA64" s="1">
        <v>2.0764434158470014E-6</v>
      </c>
    </row>
    <row r="65" spans="2:53" ht="15" thickBot="1" x14ac:dyDescent="0.35">
      <c r="B65" s="5">
        <f t="shared" si="1"/>
        <v>58</v>
      </c>
      <c r="H65" s="1">
        <v>3.6772407321544656E-24</v>
      </c>
      <c r="I65" s="1">
        <v>1.4793401080378941E-19</v>
      </c>
      <c r="J65" s="1">
        <v>1.3736976516745438E-16</v>
      </c>
      <c r="K65" s="1">
        <v>2.7060019958007107E-14</v>
      </c>
      <c r="L65" s="1">
        <v>2.0351804699829558E-12</v>
      </c>
      <c r="M65" s="1">
        <v>7.6825707059420123E-11</v>
      </c>
      <c r="N65" s="1">
        <v>1.7041292380903983E-9</v>
      </c>
      <c r="O65" s="1">
        <v>2.4610513560693401E-8</v>
      </c>
      <c r="P65" s="1">
        <v>2.4870924795984093E-7</v>
      </c>
      <c r="Q65" s="1">
        <v>1.8556591132313502E-6</v>
      </c>
      <c r="R65" s="1">
        <v>1.0654575327021316E-5</v>
      </c>
      <c r="S65" s="1">
        <v>4.86552912117788E-5</v>
      </c>
      <c r="T65" s="1">
        <v>1.8152560815019332E-4</v>
      </c>
      <c r="U65" s="1">
        <v>5.6573585849292274E-4</v>
      </c>
      <c r="V65" s="1">
        <v>1.5005976754007505E-3</v>
      </c>
      <c r="W65" s="1">
        <v>3.4417191184033451E-3</v>
      </c>
      <c r="X65" s="1">
        <v>6.9191478322633802E-3</v>
      </c>
      <c r="Y65" s="1">
        <v>1.2336802178591757E-2</v>
      </c>
      <c r="Z65" s="1">
        <v>1.9709411343151663E-2</v>
      </c>
      <c r="AA65" s="1">
        <v>2.846855492652994E-2</v>
      </c>
      <c r="AB65" s="1">
        <v>3.7472823349979534E-2</v>
      </c>
      <c r="AC65" s="1">
        <v>4.5266240052760608E-2</v>
      </c>
      <c r="AD65" s="1">
        <v>5.049563499890828E-2</v>
      </c>
      <c r="AE65" s="1">
        <v>5.2309763355914987E-2</v>
      </c>
      <c r="AF65" s="1">
        <v>5.0575707524924317E-2</v>
      </c>
      <c r="AG65" s="1">
        <v>4.5845584396684728E-2</v>
      </c>
      <c r="AH65" s="1">
        <v>3.9122628292713409E-2</v>
      </c>
      <c r="AI65" s="1">
        <v>3.1546256476695303E-2</v>
      </c>
      <c r="AJ65" s="1">
        <v>2.4117184993138203E-2</v>
      </c>
      <c r="AK65" s="1">
        <v>1.7535017400418181E-2</v>
      </c>
      <c r="AL65" s="1">
        <v>1.2159479203934509E-2</v>
      </c>
      <c r="AM65" s="1">
        <v>8.0626966753011373E-3</v>
      </c>
      <c r="AN65" s="1">
        <v>5.124357410007857E-3</v>
      </c>
      <c r="AO65" s="1">
        <v>3.1285894652938987E-3</v>
      </c>
      <c r="AP65" s="1">
        <v>1.838617962951896E-3</v>
      </c>
      <c r="AQ65" s="1">
        <v>1.0420447788823406E-3</v>
      </c>
      <c r="AR65" s="1">
        <v>5.705481178648992E-4</v>
      </c>
      <c r="AS65" s="1">
        <v>3.0228364006182432E-4</v>
      </c>
      <c r="AT65" s="1">
        <v>1.5520663350390579E-4</v>
      </c>
      <c r="AU65" s="1">
        <v>7.7337779152372146E-5</v>
      </c>
      <c r="AV65" s="1">
        <v>3.7448205985543378E-5</v>
      </c>
      <c r="AW65" s="1">
        <v>1.7642634797822656E-5</v>
      </c>
      <c r="AX65" s="1">
        <v>8.0963705364597068E-6</v>
      </c>
      <c r="AY65" s="1">
        <v>3.6231155912883554E-6</v>
      </c>
      <c r="AZ65" s="1">
        <v>1.5826349561649411E-6</v>
      </c>
      <c r="BA65" s="1">
        <v>3.6590783720119425E-6</v>
      </c>
    </row>
    <row r="66" spans="2:53" ht="15" thickBot="1" x14ac:dyDescent="0.35">
      <c r="B66" s="5">
        <f t="shared" si="1"/>
        <v>59</v>
      </c>
      <c r="H66" s="1">
        <v>2.4902565081156834E-25</v>
      </c>
      <c r="I66" s="1">
        <v>2.6915064709261684E-20</v>
      </c>
      <c r="J66" s="1">
        <v>3.3139565167032939E-17</v>
      </c>
      <c r="K66" s="1">
        <v>7.7834810544958893E-15</v>
      </c>
      <c r="L66" s="1">
        <v>6.6849841447542132E-13</v>
      </c>
      <c r="M66" s="1">
        <v>2.8151194929235764E-11</v>
      </c>
      <c r="N66" s="1">
        <v>6.8637442953274797E-10</v>
      </c>
      <c r="O66" s="1">
        <v>1.0783472667557252E-8</v>
      </c>
      <c r="P66" s="1">
        <v>1.1763686216209757E-7</v>
      </c>
      <c r="Q66" s="1">
        <v>9.4168424622412327E-7</v>
      </c>
      <c r="R66" s="1">
        <v>5.7718883465097398E-6</v>
      </c>
      <c r="S66" s="1">
        <v>2.8018529596877262E-5</v>
      </c>
      <c r="T66" s="1">
        <v>1.1071310421190824E-4</v>
      </c>
      <c r="U66" s="1">
        <v>3.6427531651611286E-4</v>
      </c>
      <c r="V66" s="1">
        <v>1.0171889545319828E-3</v>
      </c>
      <c r="W66" s="1">
        <v>2.4497943827199047E-3</v>
      </c>
      <c r="X66" s="1">
        <v>5.1597324309952007E-3</v>
      </c>
      <c r="Y66" s="1">
        <v>9.6181782918229406E-3</v>
      </c>
      <c r="Z66" s="1">
        <v>1.6034439284775583E-2</v>
      </c>
      <c r="AA66" s="1">
        <v>2.4125611230543964E-2</v>
      </c>
      <c r="AB66" s="1">
        <v>3.3026695246271734E-2</v>
      </c>
      <c r="AC66" s="1">
        <v>4.1430009586355884E-2</v>
      </c>
      <c r="AD66" s="1">
        <v>4.792803263375444E-2</v>
      </c>
      <c r="AE66" s="1">
        <v>5.1423187491140804E-2</v>
      </c>
      <c r="AF66" s="1">
        <v>5.1432985406186862E-2</v>
      </c>
      <c r="AG66" s="1">
        <v>4.817678851336199E-2</v>
      </c>
      <c r="AH66" s="1">
        <v>4.243817330283331E-2</v>
      </c>
      <c r="AI66" s="1">
        <v>3.5289088442087162E-2</v>
      </c>
      <c r="AJ66" s="1">
        <v>2.7796119124081944E-2</v>
      </c>
      <c r="AK66" s="1">
        <v>2.080428651192081E-2</v>
      </c>
      <c r="AL66" s="1">
        <v>1.4838704912839821E-2</v>
      </c>
      <c r="AM66" s="1">
        <v>1.0112546029458684E-2</v>
      </c>
      <c r="AN66" s="1">
        <v>6.6008736571281272E-3</v>
      </c>
      <c r="AO66" s="1">
        <v>4.1361049051694158E-3</v>
      </c>
      <c r="AP66" s="1">
        <v>2.4930431971308402E-3</v>
      </c>
      <c r="AQ66" s="1">
        <v>1.4482665858061934E-3</v>
      </c>
      <c r="AR66" s="1">
        <v>8.1230626540136077E-4</v>
      </c>
      <c r="AS66" s="1">
        <v>4.4061705379854936E-4</v>
      </c>
      <c r="AT66" s="1">
        <v>2.3149474168612143E-4</v>
      </c>
      <c r="AU66" s="1">
        <v>1.1797292869468839E-4</v>
      </c>
      <c r="AV66" s="1">
        <v>5.839383224003939E-5</v>
      </c>
      <c r="AW66" s="1">
        <v>2.8108612784704628E-5</v>
      </c>
      <c r="AX66" s="1">
        <v>1.317375879891395E-5</v>
      </c>
      <c r="AY66" s="1">
        <v>6.0180577421507213E-6</v>
      </c>
      <c r="AZ66" s="1">
        <v>2.6824326497180545E-6</v>
      </c>
      <c r="BA66" s="1">
        <v>6.341511021729997E-6</v>
      </c>
    </row>
    <row r="67" spans="2:53" ht="15" thickBot="1" x14ac:dyDescent="0.35">
      <c r="B67" s="5">
        <f t="shared" si="1"/>
        <v>60</v>
      </c>
      <c r="H67" s="1">
        <v>1.0106710898211936E-26</v>
      </c>
      <c r="I67" s="1">
        <v>4.6587983777169779E-21</v>
      </c>
      <c r="J67" s="1">
        <v>7.7623549561714443E-18</v>
      </c>
      <c r="K67" s="1">
        <v>2.1875421636883161E-15</v>
      </c>
      <c r="L67" s="1">
        <v>2.1516011367299361E-13</v>
      </c>
      <c r="M67" s="1">
        <v>1.0122532739083686E-11</v>
      </c>
      <c r="N67" s="1">
        <v>2.7150627543861839E-10</v>
      </c>
      <c r="O67" s="1">
        <v>4.6426548375422652E-9</v>
      </c>
      <c r="P67" s="1">
        <v>5.4687802809116751E-8</v>
      </c>
      <c r="Q67" s="1">
        <v>4.6976933091335468E-7</v>
      </c>
      <c r="R67" s="1">
        <v>3.0741092321023169E-6</v>
      </c>
      <c r="S67" s="1">
        <v>1.5863890911723257E-5</v>
      </c>
      <c r="T67" s="1">
        <v>6.639384566782735E-5</v>
      </c>
      <c r="U67" s="1">
        <v>2.3063499966747016E-4</v>
      </c>
      <c r="V67" s="1">
        <v>6.7799414845622085E-4</v>
      </c>
      <c r="W67" s="1">
        <v>1.7146505341852486E-3</v>
      </c>
      <c r="X67" s="1">
        <v>3.7835253941919714E-3</v>
      </c>
      <c r="Y67" s="1">
        <v>7.3736069213418973E-3</v>
      </c>
      <c r="Z67" s="1">
        <v>1.2827208953754301E-2</v>
      </c>
      <c r="AA67" s="1">
        <v>2.0104365445573279E-2</v>
      </c>
      <c r="AB67" s="1">
        <v>2.8622893904461301E-2</v>
      </c>
      <c r="AC67" s="1">
        <v>3.7286854144195983E-2</v>
      </c>
      <c r="AD67" s="1">
        <v>4.4732762150110544E-2</v>
      </c>
      <c r="AE67" s="1">
        <v>4.9709082218640524E-2</v>
      </c>
      <c r="AF67" s="1">
        <v>5.1433031389580913E-2</v>
      </c>
      <c r="AG67" s="1">
        <v>4.9782748622156189E-2</v>
      </c>
      <c r="AH67" s="1">
        <v>4.5267454833718079E-2</v>
      </c>
      <c r="AI67" s="1">
        <v>3.881805890158474E-2</v>
      </c>
      <c r="AJ67" s="1">
        <v>3.1502316807260983E-2</v>
      </c>
      <c r="AK67" s="1">
        <v>2.4271702564701614E-2</v>
      </c>
      <c r="AL67" s="1">
        <v>1.780646938898689E-2</v>
      </c>
      <c r="AM67" s="1">
        <v>1.247215494897946E-2</v>
      </c>
      <c r="AN67" s="1">
        <v>8.3611155185287726E-3</v>
      </c>
      <c r="AO67" s="1">
        <v>5.3769414418932083E-3</v>
      </c>
      <c r="AP67" s="1">
        <v>3.3240603573641771E-3</v>
      </c>
      <c r="AQ67" s="1">
        <v>1.9792991118365104E-3</v>
      </c>
      <c r="AR67" s="1">
        <v>1.1372294990049489E-3</v>
      </c>
      <c r="AS67" s="1">
        <v>6.315514639368058E-4</v>
      </c>
      <c r="AT67" s="1">
        <v>3.3952578726752941E-4</v>
      </c>
      <c r="AU67" s="1">
        <v>1.7695946869717013E-4</v>
      </c>
      <c r="AV67" s="1">
        <v>8.9537242879542995E-5</v>
      </c>
      <c r="AW67" s="1">
        <v>4.4036841070780449E-5</v>
      </c>
      <c r="AX67" s="1">
        <v>2.1078020093814203E-5</v>
      </c>
      <c r="AY67" s="1">
        <v>9.8294967664593028E-6</v>
      </c>
      <c r="AZ67" s="1">
        <v>4.4707220602540906E-6</v>
      </c>
      <c r="BA67" s="1">
        <v>1.0812233081984087E-5</v>
      </c>
    </row>
    <row r="68" spans="2:53" ht="15" thickBot="1" x14ac:dyDescent="0.35">
      <c r="B68" s="5">
        <f t="shared" si="1"/>
        <v>61</v>
      </c>
      <c r="I68" s="1">
        <v>7.6368074960304241E-22</v>
      </c>
      <c r="J68" s="1">
        <v>1.7637076548816371E-18</v>
      </c>
      <c r="K68" s="1">
        <v>6.0057273336701485E-16</v>
      </c>
      <c r="L68" s="1">
        <v>6.7854936954050414E-14</v>
      </c>
      <c r="M68" s="1">
        <v>3.5721342799400669E-12</v>
      </c>
      <c r="N68" s="1">
        <v>1.0549472307807779E-10</v>
      </c>
      <c r="O68" s="1">
        <v>1.9644124916921385E-9</v>
      </c>
      <c r="P68" s="1">
        <v>2.4993815417484182E-8</v>
      </c>
      <c r="Q68" s="1">
        <v>2.304319933776745E-7</v>
      </c>
      <c r="R68" s="1">
        <v>1.610094697564093E-6</v>
      </c>
      <c r="S68" s="1">
        <v>8.8335942379761544E-6</v>
      </c>
      <c r="T68" s="1">
        <v>3.9159812615168598E-5</v>
      </c>
      <c r="U68" s="1">
        <v>1.4362095783632641E-4</v>
      </c>
      <c r="V68" s="1">
        <v>4.4448370044245211E-4</v>
      </c>
      <c r="W68" s="1">
        <v>1.1804093813074161E-3</v>
      </c>
      <c r="X68" s="1">
        <v>2.728856708752505E-3</v>
      </c>
      <c r="Y68" s="1">
        <v>5.5601188715593006E-3</v>
      </c>
      <c r="Z68" s="1">
        <v>1.0093203512082713E-2</v>
      </c>
      <c r="AA68" s="1">
        <v>1.6478660151438108E-2</v>
      </c>
      <c r="AB68" s="1">
        <v>2.4399566863741846E-2</v>
      </c>
      <c r="AC68" s="1">
        <v>3.3007836161496433E-2</v>
      </c>
      <c r="AD68" s="1">
        <v>4.1066030662332845E-2</v>
      </c>
      <c r="AE68" s="1">
        <v>4.7264339333793495E-2</v>
      </c>
      <c r="AF68" s="1">
        <v>5.0589890068555646E-2</v>
      </c>
      <c r="AG68" s="1">
        <v>5.0598915405091628E-2</v>
      </c>
      <c r="AH68" s="1">
        <v>4.7493791257527486E-2</v>
      </c>
      <c r="AI68" s="1">
        <v>4.1999932465582007E-2</v>
      </c>
      <c r="AJ68" s="1">
        <v>3.5117391579863523E-2</v>
      </c>
      <c r="AK68" s="1">
        <v>2.7852815028313969E-2</v>
      </c>
      <c r="AL68" s="1">
        <v>2.1017501253406339E-2</v>
      </c>
      <c r="AM68" s="1">
        <v>1.513017436028434E-2</v>
      </c>
      <c r="AN68" s="1">
        <v>1.0417139426401071E-2</v>
      </c>
      <c r="AO68" s="1">
        <v>6.8754403286926313E-3</v>
      </c>
      <c r="AP68" s="1">
        <v>4.3594273622484655E-3</v>
      </c>
      <c r="AQ68" s="1">
        <v>2.6606992917693304E-3</v>
      </c>
      <c r="AR68" s="1">
        <v>1.5660220504265924E-3</v>
      </c>
      <c r="AS68" s="1">
        <v>8.9038458093620325E-4</v>
      </c>
      <c r="AT68" s="1">
        <v>4.898079583828364E-4</v>
      </c>
      <c r="AU68" s="1">
        <v>2.6108786461628071E-4</v>
      </c>
      <c r="AV68" s="1">
        <v>1.3503983228964076E-4</v>
      </c>
      <c r="AW68" s="1">
        <v>6.7860074888165755E-5</v>
      </c>
      <c r="AX68" s="1">
        <v>3.317197663405428E-5</v>
      </c>
      <c r="AY68" s="1">
        <v>1.5791654959871845E-5</v>
      </c>
      <c r="AZ68" s="1">
        <v>7.3290543559349181E-6</v>
      </c>
      <c r="BA68" s="1">
        <v>1.8141287437919005E-5</v>
      </c>
    </row>
    <row r="69" spans="2:53" ht="15" thickBot="1" x14ac:dyDescent="0.35">
      <c r="B69" s="5">
        <f t="shared" si="1"/>
        <v>62</v>
      </c>
      <c r="I69" s="1">
        <v>1.1787146360231548E-22</v>
      </c>
      <c r="J69" s="1">
        <v>3.8830989466111799E-19</v>
      </c>
      <c r="K69" s="1">
        <v>1.6101636815488862E-16</v>
      </c>
      <c r="L69" s="1">
        <v>2.0967289475250546E-14</v>
      </c>
      <c r="M69" s="1">
        <v>1.2372246545392935E-12</v>
      </c>
      <c r="N69" s="1">
        <v>4.0269748073498878E-11</v>
      </c>
      <c r="O69" s="1">
        <v>8.1703457558434244E-10</v>
      </c>
      <c r="P69" s="1">
        <v>1.1232175538759796E-8</v>
      </c>
      <c r="Q69" s="1">
        <v>1.111683713575666E-7</v>
      </c>
      <c r="R69" s="1">
        <v>8.2950840946416661E-7</v>
      </c>
      <c r="S69" s="1">
        <v>4.8388072381762264E-6</v>
      </c>
      <c r="T69" s="1">
        <v>2.2722147196707145E-5</v>
      </c>
      <c r="U69" s="1">
        <v>8.7987515603839473E-5</v>
      </c>
      <c r="V69" s="1">
        <v>2.8668556599389337E-4</v>
      </c>
      <c r="W69" s="1">
        <v>7.9949533633668745E-4</v>
      </c>
      <c r="X69" s="1">
        <v>1.9364000646226178E-3</v>
      </c>
      <c r="Y69" s="1">
        <v>4.1249729293175007E-3</v>
      </c>
      <c r="Z69" s="1">
        <v>7.813769198225946E-3</v>
      </c>
      <c r="AA69" s="1">
        <v>1.3288907554347838E-2</v>
      </c>
      <c r="AB69" s="1">
        <v>2.046384927331503E-2</v>
      </c>
      <c r="AC69" s="1">
        <v>2.8748522057840693E-2</v>
      </c>
      <c r="AD69" s="1">
        <v>3.7091743220911272E-2</v>
      </c>
      <c r="AE69" s="1">
        <v>4.4214954113196349E-2</v>
      </c>
      <c r="AF69" s="1">
        <v>4.8957952444492171E-2</v>
      </c>
      <c r="AG69" s="1">
        <v>5.059895466713351E-2</v>
      </c>
      <c r="AH69" s="1">
        <v>4.9025910779820894E-2</v>
      </c>
      <c r="AI69" s="1">
        <v>4.4709671960077524E-2</v>
      </c>
      <c r="AJ69" s="1">
        <v>3.8515908681207002E-2</v>
      </c>
      <c r="AK69" s="1">
        <v>3.1446774670906452E-2</v>
      </c>
      <c r="AL69" s="1">
        <v>2.4407456117332707E-2</v>
      </c>
      <c r="AM69" s="1">
        <v>1.8058619367175181E-2</v>
      </c>
      <c r="AN69" s="1">
        <v>1.2769412268751411E-2</v>
      </c>
      <c r="AO69" s="1">
        <v>8.6497569932972081E-3</v>
      </c>
      <c r="AP69" s="1">
        <v>5.6250730715211132E-3</v>
      </c>
      <c r="AQ69" s="1">
        <v>3.5189924453258963E-3</v>
      </c>
      <c r="AR69" s="1">
        <v>2.1217089255386344E-3</v>
      </c>
      <c r="AS69" s="1">
        <v>1.235050417500222E-3</v>
      </c>
      <c r="AT69" s="1">
        <v>6.9521171070820241E-4</v>
      </c>
      <c r="AU69" s="1">
        <v>3.789987120032925E-4</v>
      </c>
      <c r="AV69" s="1">
        <v>2.0038177897619349E-4</v>
      </c>
      <c r="AW69" s="1">
        <v>1.0288467130871304E-4</v>
      </c>
      <c r="AX69" s="1">
        <v>5.136307884923836E-5</v>
      </c>
      <c r="AY69" s="1">
        <v>2.4961010793318957E-5</v>
      </c>
      <c r="AZ69" s="1">
        <v>1.1821058655730386E-5</v>
      </c>
      <c r="BA69" s="1">
        <v>2.9962346093649391E-5</v>
      </c>
    </row>
    <row r="70" spans="2:53" ht="15" thickBot="1" x14ac:dyDescent="0.35">
      <c r="B70" s="5">
        <f t="shared" si="1"/>
        <v>63</v>
      </c>
      <c r="I70" s="1">
        <v>1.700423906024833E-23</v>
      </c>
      <c r="J70" s="1">
        <v>8.2738597819371562E-20</v>
      </c>
      <c r="K70" s="1">
        <v>4.2142027717323751E-17</v>
      </c>
      <c r="L70" s="1">
        <v>6.3476836535825771E-15</v>
      </c>
      <c r="M70" s="1">
        <v>4.2060977853239184E-13</v>
      </c>
      <c r="N70" s="1">
        <v>1.510369042068663E-11</v>
      </c>
      <c r="O70" s="1">
        <v>3.3409262199081918E-10</v>
      </c>
      <c r="P70" s="1">
        <v>4.9644770964412619E-9</v>
      </c>
      <c r="Q70" s="1">
        <v>5.2759040174560046E-8</v>
      </c>
      <c r="R70" s="1">
        <v>4.2046458532441145E-7</v>
      </c>
      <c r="S70" s="1">
        <v>2.6080615403294495E-6</v>
      </c>
      <c r="T70" s="1">
        <v>1.2973643881437367E-5</v>
      </c>
      <c r="U70" s="1">
        <v>5.3044991496994867E-5</v>
      </c>
      <c r="V70" s="1">
        <v>1.8196441497424695E-4</v>
      </c>
      <c r="W70" s="1">
        <v>5.3288901932991141E-4</v>
      </c>
      <c r="X70" s="1">
        <v>1.3522330418953986E-3</v>
      </c>
      <c r="Y70" s="1">
        <v>3.0116412423603833E-3</v>
      </c>
      <c r="Z70" s="1">
        <v>5.9530459814509003E-3</v>
      </c>
      <c r="AA70" s="1">
        <v>1.0546421187111009E-2</v>
      </c>
      <c r="AB70" s="1">
        <v>1.6890475923407221E-2</v>
      </c>
      <c r="AC70" s="1">
        <v>2.4641318540602877E-2</v>
      </c>
      <c r="AD70" s="1">
        <v>3.297024106743128E-2</v>
      </c>
      <c r="AE70" s="1">
        <v>4.0705716318893331E-2</v>
      </c>
      <c r="AF70" s="1">
        <v>4.6626581793415049E-2</v>
      </c>
      <c r="AG70" s="1">
        <v>4.9795813123865572E-2</v>
      </c>
      <c r="AH70" s="1">
        <v>4.9804149953965461E-2</v>
      </c>
      <c r="AI70" s="1">
        <v>4.6838767656439795E-2</v>
      </c>
      <c r="AJ70" s="1">
        <v>4.1572789647377852E-2</v>
      </c>
      <c r="AK70" s="1">
        <v>3.4940914456161633E-2</v>
      </c>
      <c r="AL70" s="1">
        <v>2.7894277099313202E-2</v>
      </c>
      <c r="AM70" s="1">
        <v>2.121174132064936E-2</v>
      </c>
      <c r="AN70" s="1">
        <v>1.5404390211720192E-2</v>
      </c>
      <c r="AO70" s="1">
        <v>1.0709235484752097E-2</v>
      </c>
      <c r="AP70" s="1">
        <v>7.1429574575330576E-3</v>
      </c>
      <c r="AQ70" s="1">
        <v>4.5802801925344146E-3</v>
      </c>
      <c r="AR70" s="1">
        <v>2.8289476012113126E-3</v>
      </c>
      <c r="AS70" s="1">
        <v>1.6859430893560485E-3</v>
      </c>
      <c r="AT70" s="1">
        <v>9.710900096140798E-4</v>
      </c>
      <c r="AU70" s="1">
        <v>5.41427044153008E-4</v>
      </c>
      <c r="AV70" s="1">
        <v>2.9262115947142978E-4</v>
      </c>
      <c r="AW70" s="1">
        <v>1.5351053072939561E-4</v>
      </c>
      <c r="AX70" s="1">
        <v>7.8267579588442359E-5</v>
      </c>
      <c r="AY70" s="1">
        <v>3.8828252490658293E-5</v>
      </c>
      <c r="AZ70" s="1">
        <v>1.876359090302705E-5</v>
      </c>
      <c r="BA70" s="1">
        <v>4.8725936996676441E-5</v>
      </c>
    </row>
    <row r="71" spans="2:53" ht="15" thickBot="1" x14ac:dyDescent="0.35">
      <c r="B71" s="5">
        <f t="shared" si="1"/>
        <v>64</v>
      </c>
      <c r="I71" s="1">
        <v>2.2705486972185737E-24</v>
      </c>
      <c r="J71" s="1">
        <v>1.7036825572191167E-20</v>
      </c>
      <c r="K71" s="1">
        <v>1.0762736496364464E-17</v>
      </c>
      <c r="L71" s="1">
        <v>1.8826045986615309E-15</v>
      </c>
      <c r="M71" s="1">
        <v>1.4035884316974217E-13</v>
      </c>
      <c r="N71" s="1">
        <v>5.5666695027683197E-12</v>
      </c>
      <c r="O71" s="1">
        <v>1.3433331354428741E-10</v>
      </c>
      <c r="P71" s="1">
        <v>2.1584675233821418E-9</v>
      </c>
      <c r="Q71" s="1">
        <v>2.4636665070727675E-8</v>
      </c>
      <c r="R71" s="1">
        <v>2.0973696300363337E-7</v>
      </c>
      <c r="S71" s="1">
        <v>1.3834942088759997E-6</v>
      </c>
      <c r="T71" s="1">
        <v>7.290919239094517E-6</v>
      </c>
      <c r="U71" s="1">
        <v>3.1477004344643037E-5</v>
      </c>
      <c r="V71" s="1">
        <v>1.1368535421293013E-4</v>
      </c>
      <c r="W71" s="1">
        <v>3.4962520878670169E-4</v>
      </c>
      <c r="X71" s="1">
        <v>9.2951891968760694E-4</v>
      </c>
      <c r="Y71" s="1">
        <v>2.1644073522379009E-3</v>
      </c>
      <c r="Z71" s="1">
        <v>4.4645099913981192E-3</v>
      </c>
      <c r="AA71" s="1">
        <v>8.2390734526440971E-3</v>
      </c>
      <c r="AB71" s="1">
        <v>1.3723184698265911E-2</v>
      </c>
      <c r="AC71" s="1">
        <v>2.0790815505036149E-2</v>
      </c>
      <c r="AD71" s="1">
        <v>2.8848725824100835E-2</v>
      </c>
      <c r="AE71" s="1">
        <v>3.6889399235949458E-2</v>
      </c>
      <c r="AF71" s="1">
        <v>4.3712343205974447E-2</v>
      </c>
      <c r="AG71" s="1">
        <v>4.8239682142982014E-2</v>
      </c>
      <c r="AH71" s="1">
        <v>4.980418290036083E-2</v>
      </c>
      <c r="AI71" s="1">
        <v>4.8302535670479735E-2</v>
      </c>
      <c r="AJ71" s="1">
        <v>4.4171151905118361E-2</v>
      </c>
      <c r="AK71" s="1">
        <v>3.8216683175586429E-2</v>
      </c>
      <c r="AL71" s="1">
        <v>3.1381109182113946E-2</v>
      </c>
      <c r="AM71" s="1">
        <v>2.4526111420749633E-2</v>
      </c>
      <c r="AN71" s="1">
        <v>1.8292738118169647E-2</v>
      </c>
      <c r="AO71" s="1">
        <v>1.3051896954909287E-2</v>
      </c>
      <c r="AP71" s="1">
        <v>8.9287068808458388E-3</v>
      </c>
      <c r="AQ71" s="1">
        <v>5.868489943646125E-3</v>
      </c>
      <c r="AR71" s="1">
        <v>3.7129970903381554E-3</v>
      </c>
      <c r="AS71" s="1">
        <v>2.2654878529671215E-3</v>
      </c>
      <c r="AT71" s="1">
        <v>1.3352497183344791E-3</v>
      </c>
      <c r="AU71" s="1">
        <v>7.6138226291333098E-4</v>
      </c>
      <c r="AV71" s="1">
        <v>4.206431521202134E-4</v>
      </c>
      <c r="AW71" s="1">
        <v>2.2546870340191502E-4</v>
      </c>
      <c r="AX71" s="1">
        <v>1.1740142056522144E-4</v>
      </c>
      <c r="AY71" s="1">
        <v>5.94557844943809E-5</v>
      </c>
      <c r="AZ71" s="1">
        <v>2.9318120735154787E-5</v>
      </c>
      <c r="BA71" s="1">
        <v>7.8044057731831224E-5</v>
      </c>
    </row>
    <row r="72" spans="2:53" ht="15" thickBot="1" x14ac:dyDescent="0.35">
      <c r="B72" s="5">
        <f t="shared" si="1"/>
        <v>65</v>
      </c>
      <c r="I72" s="1">
        <v>2.7692363505263816E-25</v>
      </c>
      <c r="J72" s="1">
        <v>3.3844694439251087E-21</v>
      </c>
      <c r="K72" s="1">
        <v>2.6809303696215596E-18</v>
      </c>
      <c r="L72" s="1">
        <v>5.4691488023402974E-16</v>
      </c>
      <c r="M72" s="1">
        <v>4.5977054895711942E-14</v>
      </c>
      <c r="N72" s="1">
        <v>2.0163309684346274E-12</v>
      </c>
      <c r="O72" s="1">
        <v>5.311989660869125E-11</v>
      </c>
      <c r="P72" s="1">
        <v>9.2333461455355546E-10</v>
      </c>
      <c r="Q72" s="1">
        <v>1.1322024375146161E-8</v>
      </c>
      <c r="R72" s="1">
        <v>1.0297953487118122E-7</v>
      </c>
      <c r="S72" s="1">
        <v>7.2246069312051119E-7</v>
      </c>
      <c r="T72" s="1">
        <v>4.0337627309199434E-6</v>
      </c>
      <c r="U72" s="1">
        <v>1.8389501293370085E-5</v>
      </c>
      <c r="V72" s="1">
        <v>6.9929934093092237E-5</v>
      </c>
      <c r="W72" s="1">
        <v>2.2584882782308627E-4</v>
      </c>
      <c r="X72" s="1">
        <v>6.2910012231429872E-4</v>
      </c>
      <c r="Y72" s="1">
        <v>1.5315579358133897E-3</v>
      </c>
      <c r="Z72" s="1">
        <v>3.2966253537938576E-3</v>
      </c>
      <c r="AA72" s="1">
        <v>6.3374508779080697E-3</v>
      </c>
      <c r="AB72" s="1">
        <v>1.097822369751285E-2</v>
      </c>
      <c r="AC72" s="1">
        <v>1.7272056656850568E-2</v>
      </c>
      <c r="AD72" s="1">
        <v>2.485402009683027E-2</v>
      </c>
      <c r="AE72" s="1">
        <v>3.2916498690656028E-2</v>
      </c>
      <c r="AF72" s="1">
        <v>4.034973835110265E-2</v>
      </c>
      <c r="AG72" s="1">
        <v>4.6013190534484445E-2</v>
      </c>
      <c r="AH72" s="1">
        <v>4.9037974972376323E-2</v>
      </c>
      <c r="AI72" s="1">
        <v>4.9045695983726795E-2</v>
      </c>
      <c r="AJ72" s="1">
        <v>4.6209879806790748E-2</v>
      </c>
      <c r="AK72" s="1">
        <v>4.1156488171250651E-2</v>
      </c>
      <c r="AL72" s="1">
        <v>3.4760665740040587E-2</v>
      </c>
      <c r="AM72" s="1">
        <v>2.7922075888211755E-2</v>
      </c>
      <c r="AN72" s="1">
        <v>2.1388462331734359E-2</v>
      </c>
      <c r="AO72" s="1">
        <v>1.5662296810994136E-2</v>
      </c>
      <c r="AP72" s="1">
        <v>1.0989190849925033E-2</v>
      </c>
      <c r="AQ72" s="1">
        <v>7.4033338046337379E-3</v>
      </c>
      <c r="AR72" s="1">
        <v>4.7983393828490411E-3</v>
      </c>
      <c r="AS72" s="1">
        <v>2.9974173141159464E-3</v>
      </c>
      <c r="AT72" s="1">
        <v>1.8077241016640632E-3</v>
      </c>
      <c r="AU72" s="1">
        <v>1.0542223234054863E-3</v>
      </c>
      <c r="AV72" s="1">
        <v>5.9537221095741272E-4</v>
      </c>
      <c r="AW72" s="1">
        <v>3.2606260956814716E-4</v>
      </c>
      <c r="AX72" s="1">
        <v>1.7339295055321269E-4</v>
      </c>
      <c r="AY72" s="1">
        <v>8.9641066993866852E-5</v>
      </c>
      <c r="AZ72" s="1">
        <v>4.5104818065674813E-5</v>
      </c>
      <c r="BA72" s="1">
        <v>1.2314887579750603E-4</v>
      </c>
    </row>
    <row r="73" spans="2:53" ht="15" thickBot="1" x14ac:dyDescent="0.35">
      <c r="B73" s="5">
        <f t="shared" si="1"/>
        <v>66</v>
      </c>
      <c r="I73" s="1">
        <v>3.0268410398497714E-26</v>
      </c>
      <c r="J73" s="1">
        <v>6.4738284040188761E-22</v>
      </c>
      <c r="K73" s="1">
        <v>6.5097984777298243E-19</v>
      </c>
      <c r="L73" s="1">
        <v>1.5560719835093636E-16</v>
      </c>
      <c r="M73" s="1">
        <v>1.4783812183375709E-14</v>
      </c>
      <c r="N73" s="1">
        <v>7.178301591956901E-13</v>
      </c>
      <c r="O73" s="1">
        <v>2.0660855122050834E-11</v>
      </c>
      <c r="P73" s="1">
        <v>3.8867694796010696E-10</v>
      </c>
      <c r="Q73" s="1">
        <v>5.1216132987019967E-9</v>
      </c>
      <c r="R73" s="1">
        <v>4.9779059543869811E-8</v>
      </c>
      <c r="S73" s="1">
        <v>3.714684938855601E-7</v>
      </c>
      <c r="T73" s="1">
        <v>2.1975688720046592E-6</v>
      </c>
      <c r="U73" s="1">
        <v>1.0579675414066665E-5</v>
      </c>
      <c r="V73" s="1">
        <v>4.2360580373410071E-5</v>
      </c>
      <c r="W73" s="1">
        <v>1.4367547919037248E-4</v>
      </c>
      <c r="X73" s="1">
        <v>4.1931208825125279E-4</v>
      </c>
      <c r="Y73" s="1">
        <v>1.0673041917989841E-3</v>
      </c>
      <c r="Z73" s="1">
        <v>2.3973345028366938E-3</v>
      </c>
      <c r="AA73" s="1">
        <v>4.8008268928455269E-3</v>
      </c>
      <c r="AB73" s="1">
        <v>8.6491970379613432E-3</v>
      </c>
      <c r="AC73" s="1">
        <v>1.4131362824386791E-2</v>
      </c>
      <c r="AD73" s="1">
        <v>2.1087968637621104E-2</v>
      </c>
      <c r="AE73" s="1">
        <v>2.8926388175516231E-2</v>
      </c>
      <c r="AF73" s="1">
        <v>3.6681423595522726E-2</v>
      </c>
      <c r="AG73" s="1">
        <v>4.3224431298286486E-2</v>
      </c>
      <c r="AH73" s="1">
        <v>4.7551958255080344E-2</v>
      </c>
      <c r="AI73" s="1">
        <v>4.9045722993635264E-2</v>
      </c>
      <c r="AJ73" s="1">
        <v>4.761023070732285E-2</v>
      </c>
      <c r="AK73" s="1">
        <v>4.3650880198553156E-2</v>
      </c>
      <c r="AL73" s="1">
        <v>3.7920782309928493E-2</v>
      </c>
      <c r="AM73" s="1">
        <v>3.1306616676261181E-2</v>
      </c>
      <c r="AN73" s="1">
        <v>2.4629174054579466E-2</v>
      </c>
      <c r="AO73" s="1">
        <v>1.8510012372810639E-2</v>
      </c>
      <c r="AP73" s="1">
        <v>1.3320248143970976E-2</v>
      </c>
      <c r="AQ73" s="1">
        <v>9.1980920048130334E-3</v>
      </c>
      <c r="AR73" s="1">
        <v>6.1069837777731097E-3</v>
      </c>
      <c r="AS73" s="1">
        <v>3.9057292633592521E-3</v>
      </c>
      <c r="AT73" s="1">
        <v>2.4103008314205593E-3</v>
      </c>
      <c r="AU73" s="1">
        <v>1.43757697541062E-3</v>
      </c>
      <c r="AV73" s="1">
        <v>8.2991333370666153E-4</v>
      </c>
      <c r="AW73" s="1">
        <v>4.643924772861056E-4</v>
      </c>
      <c r="AX73" s="1">
        <v>2.5220806096313506E-4</v>
      </c>
      <c r="AY73" s="1">
        <v>1.3310346468094954E-4</v>
      </c>
      <c r="AZ73" s="1">
        <v>6.8340661722891081E-5</v>
      </c>
      <c r="BA73" s="1">
        <v>1.914895375203971E-4</v>
      </c>
    </row>
    <row r="74" spans="2:53" ht="15" thickBot="1" x14ac:dyDescent="0.35">
      <c r="B74" s="5">
        <f t="shared" si="1"/>
        <v>67</v>
      </c>
      <c r="I74" s="1">
        <v>2.8801281853999201E-27</v>
      </c>
      <c r="J74" s="1">
        <v>1.1895895955463424E-22</v>
      </c>
      <c r="K74" s="1">
        <v>1.5399229092555532E-19</v>
      </c>
      <c r="L74" s="1">
        <v>4.3351823454048887E-17</v>
      </c>
      <c r="M74" s="1">
        <v>4.6662724596775408E-15</v>
      </c>
      <c r="N74" s="1">
        <v>2.5119341097990302E-13</v>
      </c>
      <c r="O74" s="1">
        <v>7.9051957217635135E-12</v>
      </c>
      <c r="P74" s="1">
        <v>1.6102910270313144E-10</v>
      </c>
      <c r="Q74" s="1">
        <v>2.280915496938415E-9</v>
      </c>
      <c r="R74" s="1">
        <v>2.3694510261670117E-8</v>
      </c>
      <c r="S74" s="1">
        <v>1.8810070406534008E-7</v>
      </c>
      <c r="T74" s="1">
        <v>1.1791566234438266E-6</v>
      </c>
      <c r="U74" s="1">
        <v>5.9950858668457469E-6</v>
      </c>
      <c r="V74" s="1">
        <v>2.5275348126268401E-5</v>
      </c>
      <c r="W74" s="1">
        <v>9.0031495539263885E-5</v>
      </c>
      <c r="X74" s="1">
        <v>2.7530180877575816E-4</v>
      </c>
      <c r="Y74" s="1">
        <v>7.3265892433381171E-4</v>
      </c>
      <c r="Z74" s="1">
        <v>1.717314205035345E-3</v>
      </c>
      <c r="AA74" s="1">
        <v>3.5824635716426166E-3</v>
      </c>
      <c r="AB74" s="1">
        <v>6.7125157372262259E-3</v>
      </c>
      <c r="AC74" s="1">
        <v>1.1389139002413269E-2</v>
      </c>
      <c r="AD74" s="1">
        <v>1.7625458419714683E-2</v>
      </c>
      <c r="AE74" s="1">
        <v>2.5040491932581961E-2</v>
      </c>
      <c r="AF74" s="1">
        <v>3.2848841407272344E-2</v>
      </c>
      <c r="AG74" s="1">
        <v>3.9998608395908512E-2</v>
      </c>
      <c r="AH74" s="1">
        <v>4.5422716645204288E-2</v>
      </c>
      <c r="AI74" s="1">
        <v>4.8313701777127967E-2</v>
      </c>
      <c r="AJ74" s="1">
        <v>4.8320870099186966E-2</v>
      </c>
      <c r="AK74" s="1">
        <v>4.5605452344979869E-2</v>
      </c>
      <c r="AL74" s="1">
        <v>4.0750748870083009E-2</v>
      </c>
      <c r="AM74" s="1">
        <v>3.4577508398017327E-2</v>
      </c>
      <c r="AN74" s="1">
        <v>2.7937611608282068E-2</v>
      </c>
      <c r="AO74" s="1">
        <v>2.1548999983897543E-2</v>
      </c>
      <c r="AP74" s="1">
        <v>1.590479490817032E-2</v>
      </c>
      <c r="AQ74" s="1">
        <v>1.1257380056631296E-2</v>
      </c>
      <c r="AR74" s="1">
        <v>7.6565254944007798E-3</v>
      </c>
      <c r="AS74" s="1">
        <v>5.0133291801282452E-3</v>
      </c>
      <c r="AT74" s="1">
        <v>3.1657711273297079E-3</v>
      </c>
      <c r="AU74" s="1">
        <v>1.9310751187192039E-3</v>
      </c>
      <c r="AV74" s="1">
        <v>1.1395833156372457E-3</v>
      </c>
      <c r="AW74" s="1">
        <v>6.5153613613590884E-4</v>
      </c>
      <c r="AX74" s="1">
        <v>3.613729522251685E-4</v>
      </c>
      <c r="AY74" s="1">
        <v>1.9468874951910262E-4</v>
      </c>
      <c r="AZ74" s="1">
        <v>1.0200103404068326E-4</v>
      </c>
      <c r="BA74" s="1">
        <v>2.9349057156108035E-4</v>
      </c>
    </row>
    <row r="75" spans="2:53" ht="15" thickBot="1" x14ac:dyDescent="0.35">
      <c r="B75" s="5">
        <f t="shared" si="1"/>
        <v>68</v>
      </c>
      <c r="I75" s="1">
        <v>2.2722028752477048E-28</v>
      </c>
      <c r="J75" s="1">
        <v>2.0941541852809936E-23</v>
      </c>
      <c r="K75" s="1">
        <v>3.5462771030460498E-20</v>
      </c>
      <c r="L75" s="1">
        <v>1.1823777778686834E-17</v>
      </c>
      <c r="M75" s="1">
        <v>1.445698950967831E-15</v>
      </c>
      <c r="N75" s="1">
        <v>8.6406876599659271E-14</v>
      </c>
      <c r="O75" s="1">
        <v>2.9757794949534104E-12</v>
      </c>
      <c r="P75" s="1">
        <v>6.567063530108696E-11</v>
      </c>
      <c r="Q75" s="1">
        <v>1.0002450061466149E-9</v>
      </c>
      <c r="R75" s="1">
        <v>1.110799645953043E-8</v>
      </c>
      <c r="S75" s="1">
        <v>9.382222261083596E-8</v>
      </c>
      <c r="T75" s="1">
        <v>6.2328499711308136E-7</v>
      </c>
      <c r="U75" s="1">
        <v>3.3468069121538508E-6</v>
      </c>
      <c r="V75" s="1">
        <v>1.4858052807710311E-5</v>
      </c>
      <c r="W75" s="1">
        <v>5.5583692366802487E-5</v>
      </c>
      <c r="X75" s="1">
        <v>1.7808596577506533E-4</v>
      </c>
      <c r="Y75" s="1">
        <v>4.9552974934103972E-4</v>
      </c>
      <c r="Z75" s="1">
        <v>1.2120729790096657E-3</v>
      </c>
      <c r="AA75" s="1">
        <v>2.6339521530330846E-3</v>
      </c>
      <c r="AB75" s="1">
        <v>5.1328303836610471E-3</v>
      </c>
      <c r="AC75" s="1">
        <v>9.0440090965432218E-3</v>
      </c>
      <c r="AD75" s="1">
        <v>1.4514770219219479E-2</v>
      </c>
      <c r="AE75" s="1">
        <v>2.135778163002177E-2</v>
      </c>
      <c r="AF75" s="1">
        <v>2.8984043040613743E-2</v>
      </c>
      <c r="AG75" s="1">
        <v>3.6469162314496519E-2</v>
      </c>
      <c r="AH75" s="1">
        <v>4.2750707694161554E-2</v>
      </c>
      <c r="AI75" s="1">
        <v>4.6892687852907143E-2</v>
      </c>
      <c r="AJ75" s="1">
        <v>4.8320891526674882E-2</v>
      </c>
      <c r="AK75" s="1">
        <v>4.6946835878712651E-2</v>
      </c>
      <c r="AL75" s="1">
        <v>4.3147907707818497E-2</v>
      </c>
      <c r="AM75" s="1">
        <v>3.7628519067451592E-2</v>
      </c>
      <c r="AN75" s="1">
        <v>3.1224435372383223E-2</v>
      </c>
      <c r="AO75" s="1">
        <v>2.471800616527739E-2</v>
      </c>
      <c r="AP75" s="1">
        <v>1.8711549059826939E-2</v>
      </c>
      <c r="AQ75" s="1">
        <v>1.3575093311072791E-2</v>
      </c>
      <c r="AR75" s="1">
        <v>9.4580720423111438E-3</v>
      </c>
      <c r="AS75" s="1">
        <v>6.3403937125796912E-3</v>
      </c>
      <c r="AT75" s="1">
        <v>4.0968842655172465E-3</v>
      </c>
      <c r="AU75" s="1">
        <v>2.5558369539420349E-3</v>
      </c>
      <c r="AV75" s="1">
        <v>1.5417904029507463E-3</v>
      </c>
      <c r="AW75" s="1">
        <v>9.0065352702746763E-4</v>
      </c>
      <c r="AX75" s="1">
        <v>5.1017389969076898E-4</v>
      </c>
      <c r="AY75" s="1">
        <v>2.8058100181677331E-4</v>
      </c>
      <c r="AZ75" s="1">
        <v>1.5000159535808369E-4</v>
      </c>
      <c r="BA75" s="1">
        <v>4.4349216691916401E-4</v>
      </c>
    </row>
    <row r="76" spans="2:53" ht="15" thickBot="1" x14ac:dyDescent="0.35">
      <c r="B76" s="5">
        <f t="shared" si="1"/>
        <v>69</v>
      </c>
      <c r="I76" s="1">
        <v>1.3509082291358721E-29</v>
      </c>
      <c r="J76" s="1">
        <v>3.5202265746871304E-24</v>
      </c>
      <c r="K76" s="1">
        <v>7.9439989823481765E-21</v>
      </c>
      <c r="L76" s="1">
        <v>3.1561952103045241E-18</v>
      </c>
      <c r="M76" s="1">
        <v>4.3962923651493011E-16</v>
      </c>
      <c r="N76" s="1">
        <v>2.9218803940210151E-14</v>
      </c>
      <c r="O76" s="1">
        <v>1.1021940836203508E-12</v>
      </c>
      <c r="P76" s="1">
        <v>2.6366362865566183E-11</v>
      </c>
      <c r="Q76" s="1">
        <v>4.3198577047897247E-10</v>
      </c>
      <c r="R76" s="1">
        <v>5.1296605230774048E-9</v>
      </c>
      <c r="S76" s="1">
        <v>4.6105269375247644E-8</v>
      </c>
      <c r="T76" s="1">
        <v>3.2461906480911361E-7</v>
      </c>
      <c r="U76" s="1">
        <v>1.8410534457924908E-6</v>
      </c>
      <c r="V76" s="1">
        <v>8.6068867157271879E-6</v>
      </c>
      <c r="W76" s="1">
        <v>3.3816800733627736E-5</v>
      </c>
      <c r="X76" s="1">
        <v>1.1352490993337591E-4</v>
      </c>
      <c r="Y76" s="1">
        <v>3.3028157557310988E-4</v>
      </c>
      <c r="Z76" s="1">
        <v>8.430600983462995E-4</v>
      </c>
      <c r="AA76" s="1">
        <v>1.9084795593781827E-3</v>
      </c>
      <c r="AB76" s="1">
        <v>3.8679776882888611E-3</v>
      </c>
      <c r="AC76" s="1">
        <v>7.077630246545139E-3</v>
      </c>
      <c r="AD76" s="1">
        <v>1.1779791921958157E-2</v>
      </c>
      <c r="AE76" s="1">
        <v>1.7952617833877773E-2</v>
      </c>
      <c r="AF76" s="1">
        <v>2.5203258186269676E-2</v>
      </c>
      <c r="AG76" s="1">
        <v>3.2769198956127232E-2</v>
      </c>
      <c r="AH76" s="1">
        <v>3.9652709361697965E-2</v>
      </c>
      <c r="AI76" s="1">
        <v>4.485382158335896E-2</v>
      </c>
      <c r="AJ76" s="1">
        <v>4.7620587871974221E-2</v>
      </c>
      <c r="AK76" s="1">
        <v>4.7627258566093941E-2</v>
      </c>
      <c r="AL76" s="1">
        <v>4.5023954709563267E-2</v>
      </c>
      <c r="AM76" s="1">
        <v>4.0355278069170823E-2</v>
      </c>
      <c r="AN76" s="1">
        <v>3.4392181485292016E-2</v>
      </c>
      <c r="AO76" s="1">
        <v>2.7942134548073629E-2</v>
      </c>
      <c r="AP76" s="1">
        <v>2.169458017956765E-2</v>
      </c>
      <c r="AQ76" s="1">
        <v>1.6132741063484321E-2</v>
      </c>
      <c r="AR76" s="1">
        <v>1.1514188915299968E-2</v>
      </c>
      <c r="AS76" s="1">
        <v>7.9025286920021507E-3</v>
      </c>
      <c r="AT76" s="1">
        <v>5.2250172347829008E-3</v>
      </c>
      <c r="AU76" s="1">
        <v>3.3337035048047179E-3</v>
      </c>
      <c r="AV76" s="1">
        <v>2.0557222768275928E-3</v>
      </c>
      <c r="AW76" s="1">
        <v>1.2269782011783766E-3</v>
      </c>
      <c r="AX76" s="1">
        <v>7.0980764800768138E-4</v>
      </c>
      <c r="AY76" s="1">
        <v>3.9850659297358123E-4</v>
      </c>
      <c r="AZ76" s="1">
        <v>2.1739373461891753E-4</v>
      </c>
      <c r="BA76" s="1">
        <v>6.6088590153808155E-4</v>
      </c>
    </row>
    <row r="77" spans="2:53" ht="15" thickBot="1" x14ac:dyDescent="0.35">
      <c r="B77" s="5">
        <f t="shared" si="1"/>
        <v>70</v>
      </c>
      <c r="I77" s="1">
        <v>4.6994260152017529E-31</v>
      </c>
      <c r="J77" s="1">
        <v>5.628021914949363E-25</v>
      </c>
      <c r="K77" s="1">
        <v>1.7294219815342911E-21</v>
      </c>
      <c r="L77" s="1">
        <v>8.2432893711242715E-19</v>
      </c>
      <c r="M77" s="1">
        <v>1.3120904958459286E-16</v>
      </c>
      <c r="N77" s="1">
        <v>9.7132556339750192E-15</v>
      </c>
      <c r="O77" s="1">
        <v>4.017214199792131E-13</v>
      </c>
      <c r="P77" s="1">
        <v>1.0423125293919537E-11</v>
      </c>
      <c r="Q77" s="1">
        <v>1.8376614665019008E-10</v>
      </c>
      <c r="R77" s="1">
        <v>2.3338920061105518E-9</v>
      </c>
      <c r="S77" s="1">
        <v>2.2325657817412947E-8</v>
      </c>
      <c r="T77" s="1">
        <v>1.6661584848512046E-7</v>
      </c>
      <c r="U77" s="1">
        <v>9.9813165467421331E-7</v>
      </c>
      <c r="V77" s="1">
        <v>4.9140168293457087E-6</v>
      </c>
      <c r="W77" s="1">
        <v>2.0278600825705213E-5</v>
      </c>
      <c r="X77" s="1">
        <v>7.1331685993635552E-5</v>
      </c>
      <c r="Y77" s="1">
        <v>2.1698780246421894E-4</v>
      </c>
      <c r="Z77" s="1">
        <v>5.7800172306794555E-4</v>
      </c>
      <c r="AA77" s="1">
        <v>1.3630477467624943E-3</v>
      </c>
      <c r="AB77" s="1">
        <v>2.8731419241218906E-3</v>
      </c>
      <c r="AC77" s="1">
        <v>5.4596187739916809E-3</v>
      </c>
      <c r="AD77" s="1">
        <v>9.4235315552124235E-3</v>
      </c>
      <c r="AE77" s="1">
        <v>1.4874719375159086E-2</v>
      </c>
      <c r="AF77" s="1">
        <v>2.1602513209783847E-2</v>
      </c>
      <c r="AG77" s="1">
        <v>2.9023921834892847E-2</v>
      </c>
      <c r="AH77" s="1">
        <v>3.6253748356569325E-2</v>
      </c>
      <c r="AI77" s="1">
        <v>4.2290658536515542E-2</v>
      </c>
      <c r="AJ77" s="1">
        <v>4.6259972127492527E-2</v>
      </c>
      <c r="AK77" s="1">
        <v>4.7627274741642502E-2</v>
      </c>
      <c r="AL77" s="1">
        <v>4.6310395499014514E-2</v>
      </c>
      <c r="AM77" s="1">
        <v>4.2661346530023715E-2</v>
      </c>
      <c r="AN77" s="1">
        <v>3.7340134753991609E-2</v>
      </c>
      <c r="AO77" s="1">
        <v>3.1135566373162039E-2</v>
      </c>
      <c r="AP77" s="1">
        <v>2.4793841397521218E-2</v>
      </c>
      <c r="AQ77" s="1">
        <v>1.8898379780166074E-2</v>
      </c>
      <c r="AR77" s="1">
        <v>1.3817044555196617E-2</v>
      </c>
      <c r="AS77" s="1">
        <v>9.7088326003967849E-3</v>
      </c>
      <c r="AT77" s="1">
        <v>6.5686003205986639E-3</v>
      </c>
      <c r="AU77" s="1">
        <v>4.2861945150346505E-3</v>
      </c>
      <c r="AV77" s="1">
        <v>2.701808872879552E-3</v>
      </c>
      <c r="AW77" s="1">
        <v>1.6476577901825633E-3</v>
      </c>
      <c r="AX77" s="1">
        <v>9.734512050529042E-4</v>
      </c>
      <c r="AY77" s="1">
        <v>5.5790959843326018E-4</v>
      </c>
      <c r="AZ77" s="1">
        <v>3.1056266159877149E-4</v>
      </c>
      <c r="BA77" s="1">
        <v>9.7144856313685309E-4</v>
      </c>
    </row>
    <row r="78" spans="2:53" ht="15" thickBot="1" x14ac:dyDescent="0.35">
      <c r="B78" s="5">
        <f t="shared" si="1"/>
        <v>71</v>
      </c>
      <c r="J78" s="1">
        <v>8.5160831573124452E-26</v>
      </c>
      <c r="K78" s="1">
        <v>3.6551505119759251E-22</v>
      </c>
      <c r="L78" s="1">
        <v>2.1058053593623633E-19</v>
      </c>
      <c r="M78" s="1">
        <v>3.8429751422556869E-17</v>
      </c>
      <c r="N78" s="1">
        <v>3.1744116549859685E-15</v>
      </c>
      <c r="O78" s="1">
        <v>1.4409100026750419E-13</v>
      </c>
      <c r="P78" s="1">
        <v>4.0575764933905968E-12</v>
      </c>
      <c r="Q78" s="1">
        <v>7.7011918404586687E-11</v>
      </c>
      <c r="R78" s="1">
        <v>1.0463644124097106E-9</v>
      </c>
      <c r="S78" s="1">
        <v>1.0654739366971892E-8</v>
      </c>
      <c r="T78" s="1">
        <v>8.4293323357173061E-8</v>
      </c>
      <c r="U78" s="1">
        <v>5.3342966233496603E-7</v>
      </c>
      <c r="V78" s="1">
        <v>2.7657796741059367E-6</v>
      </c>
      <c r="W78" s="1">
        <v>1.1988065770259128E-5</v>
      </c>
      <c r="X78" s="1">
        <v>4.4186531229205841E-5</v>
      </c>
      <c r="Y78" s="1">
        <v>1.4054311037942627E-4</v>
      </c>
      <c r="Z78" s="1">
        <v>3.9068608774016816E-4</v>
      </c>
      <c r="AA78" s="1">
        <v>9.5976802058814561E-4</v>
      </c>
      <c r="AB78" s="1">
        <v>2.1040896605159826E-3</v>
      </c>
      <c r="AC78" s="1">
        <v>4.1521447647154637E-3</v>
      </c>
      <c r="AD78" s="1">
        <v>7.4323586248681486E-3</v>
      </c>
      <c r="AE78" s="1">
        <v>1.2150873639086008E-2</v>
      </c>
      <c r="AF78" s="1">
        <v>1.8255350912813089E-2</v>
      </c>
      <c r="AG78" s="1">
        <v>2.534457993297393E-2</v>
      </c>
      <c r="AH78" s="1">
        <v>3.2679243258861269E-2</v>
      </c>
      <c r="AI78" s="1">
        <v>3.9312320531502763E-2</v>
      </c>
      <c r="AJ78" s="1">
        <v>4.430526772255905E-2</v>
      </c>
      <c r="AK78" s="1">
        <v>4.6956462158135662E-2</v>
      </c>
      <c r="AL78" s="1">
        <v>4.6962683440986509E-2</v>
      </c>
      <c r="AM78" s="1">
        <v>4.4463985667606246E-2</v>
      </c>
      <c r="AN78" s="1">
        <v>3.9969773723775956E-2</v>
      </c>
      <c r="AO78" s="1">
        <v>3.420531839844225E-2</v>
      </c>
      <c r="AP78" s="1">
        <v>2.7936762809689122E-2</v>
      </c>
      <c r="AQ78" s="1">
        <v>2.1826328418132913E-2</v>
      </c>
      <c r="AR78" s="1">
        <v>1.6346947833840084E-2</v>
      </c>
      <c r="AS78" s="1">
        <v>1.1760009164965139E-2</v>
      </c>
      <c r="AT78" s="1">
        <v>8.1413732241918287E-3</v>
      </c>
      <c r="AU78" s="1">
        <v>5.4332100949578627E-3</v>
      </c>
      <c r="AV78" s="1">
        <v>3.5009388327446205E-3</v>
      </c>
      <c r="AW78" s="1">
        <v>2.1814080033584482E-3</v>
      </c>
      <c r="AX78" s="1">
        <v>1.3162167568336275E-3</v>
      </c>
      <c r="AY78" s="1">
        <v>7.7007295270434251E-4</v>
      </c>
      <c r="AZ78" s="1">
        <v>4.374124796466988E-4</v>
      </c>
      <c r="BA78" s="1">
        <v>1.4088610427835518E-3</v>
      </c>
    </row>
    <row r="79" spans="2:53" ht="15" thickBot="1" x14ac:dyDescent="0.35">
      <c r="B79" s="5">
        <f t="shared" si="1"/>
        <v>72</v>
      </c>
      <c r="J79" s="1">
        <v>1.2121702137808103E-26</v>
      </c>
      <c r="K79" s="1">
        <v>7.4909217249767931E-23</v>
      </c>
      <c r="L79" s="1">
        <v>5.2595516804140503E-20</v>
      </c>
      <c r="M79" s="1">
        <v>1.1044498727949685E-17</v>
      </c>
      <c r="N79" s="1">
        <v>1.0199033291285154E-15</v>
      </c>
      <c r="O79" s="1">
        <v>5.0865587222361027E-14</v>
      </c>
      <c r="P79" s="1">
        <v>1.5556238548823401E-12</v>
      </c>
      <c r="Q79" s="1">
        <v>3.1798479697058197E-11</v>
      </c>
      <c r="R79" s="1">
        <v>4.6234125651322652E-10</v>
      </c>
      <c r="S79" s="1">
        <v>5.0123233371772059E-9</v>
      </c>
      <c r="T79" s="1">
        <v>4.2041793855336283E-8</v>
      </c>
      <c r="U79" s="1">
        <v>2.8106948578874866E-7</v>
      </c>
      <c r="V79" s="1">
        <v>1.5348648200781358E-6</v>
      </c>
      <c r="W79" s="1">
        <v>6.9879293014061742E-6</v>
      </c>
      <c r="X79" s="1">
        <v>2.6989634465701838E-5</v>
      </c>
      <c r="Y79" s="1">
        <v>8.9761757572479531E-5</v>
      </c>
      <c r="Z79" s="1">
        <v>2.6039927261254866E-4</v>
      </c>
      <c r="AA79" s="1">
        <v>6.6640506860581982E-4</v>
      </c>
      <c r="AB79" s="1">
        <v>1.5194656177046179E-3</v>
      </c>
      <c r="AC79" s="1">
        <v>3.113895242310788E-3</v>
      </c>
      <c r="AD79" s="1">
        <v>5.7804584987984501E-3</v>
      </c>
      <c r="AE79" s="1">
        <v>9.7879067897151603E-3</v>
      </c>
      <c r="AF79" s="1">
        <v>1.5212491625677614E-2</v>
      </c>
      <c r="AG79" s="1">
        <v>2.1824225067524395E-2</v>
      </c>
      <c r="AH79" s="1">
        <v>2.9047993283589198E-2</v>
      </c>
      <c r="AI79" s="1">
        <v>3.603613635688651E-2</v>
      </c>
      <c r="AJ79" s="1">
        <v>4.1843773646674534E-2</v>
      </c>
      <c r="AK79" s="1">
        <v>4.5652084003830626E-2</v>
      </c>
      <c r="AL79" s="1">
        <v>4.6962694673002008E-2</v>
      </c>
      <c r="AM79" s="1">
        <v>4.5699134038124818E-2</v>
      </c>
      <c r="AN79" s="1">
        <v>4.2190365951495452E-2</v>
      </c>
      <c r="AO79" s="1">
        <v>3.7055811516991201E-2</v>
      </c>
      <c r="AP79" s="1">
        <v>3.1040891595064561E-2</v>
      </c>
      <c r="AQ79" s="1">
        <v>2.4857798188470205E-2</v>
      </c>
      <c r="AR79" s="1">
        <v>1.9071465349228538E-2</v>
      </c>
      <c r="AS79" s="1">
        <v>1.4046695913980665E-2</v>
      </c>
      <c r="AT79" s="1">
        <v>9.9505793791588096E-3</v>
      </c>
      <c r="AU79" s="1">
        <v>6.7915202496313136E-3</v>
      </c>
      <c r="AV79" s="1">
        <v>4.4734264468857289E-3</v>
      </c>
      <c r="AW79" s="1">
        <v>2.8479520075681756E-3</v>
      </c>
      <c r="AX79" s="1">
        <v>1.754957167220588E-3</v>
      </c>
      <c r="AY79" s="1">
        <v>1.0481556570446904E-3</v>
      </c>
      <c r="AZ79" s="1">
        <v>6.0751775315768381E-4</v>
      </c>
      <c r="BA79" s="1">
        <v>2.0163787959412358E-3</v>
      </c>
    </row>
    <row r="80" spans="2:53" ht="15" thickBot="1" x14ac:dyDescent="0.35">
      <c r="B80" s="5">
        <f t="shared" si="1"/>
        <v>73</v>
      </c>
      <c r="J80" s="1">
        <v>1.610362991228735E-27</v>
      </c>
      <c r="K80" s="1">
        <v>1.4866177515028352E-23</v>
      </c>
      <c r="L80" s="1">
        <v>1.2838134999108485E-20</v>
      </c>
      <c r="M80" s="1">
        <v>3.1141301457527167E-18</v>
      </c>
      <c r="N80" s="1">
        <v>3.2214159990786968E-16</v>
      </c>
      <c r="O80" s="1">
        <v>1.7673071071068957E-14</v>
      </c>
      <c r="P80" s="1">
        <v>5.874292227661196E-13</v>
      </c>
      <c r="Q80" s="1">
        <v>1.2937987029120592E-11</v>
      </c>
      <c r="R80" s="1">
        <v>2.0136495822835528E-10</v>
      </c>
      <c r="S80" s="1">
        <v>2.3246775117650448E-9</v>
      </c>
      <c r="T80" s="1">
        <v>2.0675411721665096E-8</v>
      </c>
      <c r="U80" s="1">
        <v>1.4604070955331406E-7</v>
      </c>
      <c r="V80" s="1">
        <v>8.3998746215444677E-7</v>
      </c>
      <c r="W80" s="1">
        <v>4.0171319887149386E-6</v>
      </c>
      <c r="X80" s="1">
        <v>1.6258660771058938E-5</v>
      </c>
      <c r="Y80" s="1">
        <v>5.654086343602582E-5</v>
      </c>
      <c r="Z80" s="1">
        <v>1.711775843951532E-4</v>
      </c>
      <c r="AA80" s="1">
        <v>4.563623558821344E-4</v>
      </c>
      <c r="AB80" s="1">
        <v>1.0822309945355167E-3</v>
      </c>
      <c r="AC80" s="1">
        <v>2.3032445143786741E-3</v>
      </c>
      <c r="AD80" s="1">
        <v>4.4340841239619696E-3</v>
      </c>
      <c r="AE80" s="1">
        <v>7.7764109523252743E-3</v>
      </c>
      <c r="AF80" s="1">
        <v>1.250311781633886E-2</v>
      </c>
      <c r="AG80" s="1">
        <v>1.8535354840063627E-2</v>
      </c>
      <c r="AH80" s="1">
        <v>2.5466484693514039E-2</v>
      </c>
      <c r="AI80" s="1">
        <v>3.2580425945209143E-2</v>
      </c>
      <c r="AJ80" s="1">
        <v>3.8977637696170596E-2</v>
      </c>
      <c r="AK80" s="1">
        <v>4.3775909654763856E-2</v>
      </c>
      <c r="AL80" s="1">
        <v>4.631935950571954E-2</v>
      </c>
      <c r="AM80" s="1">
        <v>4.6325173759578883E-2</v>
      </c>
      <c r="AN80" s="1">
        <v>4.3924259779713606E-2</v>
      </c>
      <c r="AO80" s="1">
        <v>3.9593930123357227E-2</v>
      </c>
      <c r="AP80" s="1">
        <v>3.4017462215529988E-2</v>
      </c>
      <c r="AQ80" s="1">
        <v>2.7922497746699464E-2</v>
      </c>
      <c r="AR80" s="1">
        <v>2.1945278457504595E-2</v>
      </c>
      <c r="AS80" s="1">
        <v>1.654818453093275E-2</v>
      </c>
      <c r="AT80" s="1">
        <v>1.1995234176904172E-2</v>
      </c>
      <c r="AU80" s="1">
        <v>8.3731170375535603E-3</v>
      </c>
      <c r="AV80" s="1">
        <v>5.637749055354844E-3</v>
      </c>
      <c r="AW80" s="1">
        <v>3.667229527742026E-3</v>
      </c>
      <c r="AX80" s="1">
        <v>2.3078909724244404E-3</v>
      </c>
      <c r="AY80" s="1">
        <v>1.4071142324408056E-3</v>
      </c>
      <c r="AZ80" s="1">
        <v>8.3221671984643744E-4</v>
      </c>
      <c r="BA80" s="1">
        <v>2.8485955157876732E-3</v>
      </c>
    </row>
    <row r="81" spans="2:53" ht="15" thickBot="1" x14ac:dyDescent="0.35">
      <c r="B81" s="5">
        <f t="shared" si="1"/>
        <v>74</v>
      </c>
      <c r="J81" s="1">
        <v>1.9762589143256804E-28</v>
      </c>
      <c r="K81" s="1">
        <v>2.8524456081977383E-24</v>
      </c>
      <c r="L81" s="1">
        <v>3.0610021570483804E-21</v>
      </c>
      <c r="M81" s="1">
        <v>8.6132395682741849E-19</v>
      </c>
      <c r="N81" s="1">
        <v>1.0002639524704111E-16</v>
      </c>
      <c r="O81" s="1">
        <v>6.0439544616198201E-15</v>
      </c>
      <c r="P81" s="1">
        <v>2.185040220854044E-13</v>
      </c>
      <c r="Q81" s="1">
        <v>5.1878973904252526E-12</v>
      </c>
      <c r="R81" s="1">
        <v>8.6458464486899482E-11</v>
      </c>
      <c r="S81" s="1">
        <v>1.0631154122534869E-9</v>
      </c>
      <c r="T81" s="1">
        <v>1.0027271569627104E-8</v>
      </c>
      <c r="U81" s="1">
        <v>7.4839630485810898E-8</v>
      </c>
      <c r="V81" s="1">
        <v>4.5342084445038752E-7</v>
      </c>
      <c r="W81" s="1">
        <v>2.2778720494001866E-6</v>
      </c>
      <c r="X81" s="1">
        <v>9.6612145453758155E-6</v>
      </c>
      <c r="Y81" s="1">
        <v>3.5131940827294367E-5</v>
      </c>
      <c r="Z81" s="1">
        <v>1.110015961843944E-4</v>
      </c>
      <c r="AA81" s="1">
        <v>3.0829122395744778E-4</v>
      </c>
      <c r="AB81" s="1">
        <v>7.6038255491243077E-4</v>
      </c>
      <c r="AC81" s="1">
        <v>1.6805888875335744E-3</v>
      </c>
      <c r="AD81" s="1">
        <v>3.3553096396960161E-3</v>
      </c>
      <c r="AE81" s="1">
        <v>6.0947625116891668E-3</v>
      </c>
      <c r="AF81" s="1">
        <v>1.0137370950742824E-2</v>
      </c>
      <c r="AG81" s="1">
        <v>1.5529326547561118E-2</v>
      </c>
      <c r="AH81" s="1">
        <v>2.2024798455847226E-2</v>
      </c>
      <c r="AI81" s="1">
        <v>2.9057997548685686E-2</v>
      </c>
      <c r="AJ81" s="1">
        <v>3.5817131217712683E-2</v>
      </c>
      <c r="AK81" s="1">
        <v>4.1409551437152317E-2</v>
      </c>
      <c r="AL81" s="1">
        <v>4.506744880639476E-2</v>
      </c>
      <c r="AM81" s="1">
        <v>4.6325180335869832E-2</v>
      </c>
      <c r="AN81" s="1">
        <v>4.5111435352345297E-2</v>
      </c>
      <c r="AO81" s="1">
        <v>4.1734188547011171E-2</v>
      </c>
      <c r="AP81" s="1">
        <v>3.6775682645553205E-2</v>
      </c>
      <c r="AQ81" s="1">
        <v>3.0941189118339346E-2</v>
      </c>
      <c r="AR81" s="1">
        <v>2.4910891600319784E-2</v>
      </c>
      <c r="AS81" s="1">
        <v>1.9231700297089684E-2</v>
      </c>
      <c r="AT81" s="1">
        <v>1.4264621496403399E-2</v>
      </c>
      <c r="AU81" s="1">
        <v>1.0183533265348398E-2</v>
      </c>
      <c r="AV81" s="1">
        <v>7.0091014432646622E-3</v>
      </c>
      <c r="AW81" s="1">
        <v>4.6583775563314115E-3</v>
      </c>
      <c r="AX81" s="1">
        <v>2.9940236117230005E-3</v>
      </c>
      <c r="AY81" s="1">
        <v>1.8634772442338106E-3</v>
      </c>
      <c r="AZ81" s="1">
        <v>1.1246180868478759E-3</v>
      </c>
      <c r="BA81" s="1">
        <v>3.9732136026355488E-3</v>
      </c>
    </row>
    <row r="82" spans="2:53" ht="15" thickBot="1" x14ac:dyDescent="0.35">
      <c r="B82" s="5">
        <f t="shared" si="1"/>
        <v>75</v>
      </c>
      <c r="J82" s="1">
        <v>2.2091406132042884E-29</v>
      </c>
      <c r="K82" s="1">
        <v>5.2820656133472697E-25</v>
      </c>
      <c r="L82" s="1">
        <v>7.1251319551578063E-22</v>
      </c>
      <c r="M82" s="1">
        <v>2.336417378967519E-19</v>
      </c>
      <c r="N82" s="1">
        <v>3.053117365355289E-17</v>
      </c>
      <c r="O82" s="1">
        <v>2.0345435745845514E-15</v>
      </c>
      <c r="P82" s="1">
        <v>8.0066724898401969E-14</v>
      </c>
      <c r="Q82" s="1">
        <v>2.0503556645298173E-12</v>
      </c>
      <c r="R82" s="1">
        <v>3.6600847607606578E-11</v>
      </c>
      <c r="S82" s="1">
        <v>4.7946388945400535E-10</v>
      </c>
      <c r="T82" s="1">
        <v>4.7966177183018529E-9</v>
      </c>
      <c r="U82" s="1">
        <v>3.7831879794620377E-8</v>
      </c>
      <c r="V82" s="1">
        <v>2.4145127725593853E-7</v>
      </c>
      <c r="W82" s="1">
        <v>1.27427488562313E-6</v>
      </c>
      <c r="X82" s="1">
        <v>5.6638792671202647E-6</v>
      </c>
      <c r="Y82" s="1">
        <v>2.1537110153823238E-5</v>
      </c>
      <c r="Z82" s="1">
        <v>7.1017329948019835E-5</v>
      </c>
      <c r="AA82" s="1">
        <v>2.0548038556829338E-4</v>
      </c>
      <c r="AB82" s="1">
        <v>5.2711548494872125E-4</v>
      </c>
      <c r="AC82" s="1">
        <v>1.2098929201849584E-3</v>
      </c>
      <c r="AD82" s="1">
        <v>2.505111770863913E-3</v>
      </c>
      <c r="AE82" s="1">
        <v>4.7130440905363575E-3</v>
      </c>
      <c r="AF82" s="1">
        <v>8.10961844237801E-3</v>
      </c>
      <c r="AG82" s="1">
        <v>1.2837282016412918E-2</v>
      </c>
      <c r="AH82" s="1">
        <v>1.879421170606288E-2</v>
      </c>
      <c r="AI82" s="1">
        <v>2.5570792581440648E-2</v>
      </c>
      <c r="AJ82" s="1">
        <v>3.2474009874789857E-2</v>
      </c>
      <c r="AK82" s="1">
        <v>3.8648789362273776E-2</v>
      </c>
      <c r="AL82" s="1">
        <v>4.3264686231247906E-2</v>
      </c>
      <c r="AM82" s="1">
        <v>4.5707496302795067E-2</v>
      </c>
      <c r="AN82" s="1">
        <v>4.5712940914396205E-2</v>
      </c>
      <c r="AO82" s="1">
        <v>4.3403595529446462E-2</v>
      </c>
      <c r="AP82" s="1">
        <v>3.9227441479306249E-2</v>
      </c>
      <c r="AQ82" s="1">
        <v>3.3829078629677184E-2</v>
      </c>
      <c r="AR82" s="1">
        <v>2.7900237421980851E-2</v>
      </c>
      <c r="AS82" s="1">
        <v>2.2052380268420137E-2</v>
      </c>
      <c r="AT82" s="1">
        <v>1.6737178388077679E-2</v>
      </c>
      <c r="AU82" s="1">
        <v>1.222025552843279E-2</v>
      </c>
      <c r="AV82" s="1">
        <v>8.5978413964138967E-3</v>
      </c>
      <c r="AW82" s="1">
        <v>5.8385063545123702E-3</v>
      </c>
      <c r="AX82" s="1">
        <v>3.8323541412722015E-3</v>
      </c>
      <c r="AY82" s="1">
        <v>2.4349458779557424E-3</v>
      </c>
      <c r="AZ82" s="1">
        <v>1.4994920614117791E-3</v>
      </c>
      <c r="BA82" s="1">
        <v>5.472705664047328E-3</v>
      </c>
    </row>
    <row r="83" spans="2:53" ht="15" thickBot="1" x14ac:dyDescent="0.35">
      <c r="B83" s="5">
        <f t="shared" si="1"/>
        <v>76</v>
      </c>
      <c r="J83" s="1">
        <v>2.2047102946706618E-30</v>
      </c>
      <c r="K83" s="1">
        <v>9.4198797636945823E-26</v>
      </c>
      <c r="L83" s="1">
        <v>1.6181513874900068E-22</v>
      </c>
      <c r="M83" s="1">
        <v>6.2142863418195083E-20</v>
      </c>
      <c r="N83" s="1">
        <v>9.1602521839379631E-18</v>
      </c>
      <c r="O83" s="1">
        <v>6.7415520970457984E-16</v>
      </c>
      <c r="P83" s="1">
        <v>2.8904483654038691E-14</v>
      </c>
      <c r="Q83" s="1">
        <v>7.9877702321390133E-13</v>
      </c>
      <c r="R83" s="1">
        <v>1.5278801191970988E-11</v>
      </c>
      <c r="S83" s="1">
        <v>2.1327994984205107E-10</v>
      </c>
      <c r="T83" s="1">
        <v>2.2634791127814933E-9</v>
      </c>
      <c r="U83" s="1">
        <v>1.8867803534411719E-8</v>
      </c>
      <c r="V83" s="1">
        <v>1.268608907529943E-7</v>
      </c>
      <c r="W83" s="1">
        <v>7.0338007028889523E-7</v>
      </c>
      <c r="X83" s="1">
        <v>3.2764635732447876E-6</v>
      </c>
      <c r="Y83" s="1">
        <v>1.3028457073286148E-5</v>
      </c>
      <c r="Z83" s="1">
        <v>4.4836075241495084E-5</v>
      </c>
      <c r="AA83" s="1">
        <v>1.3514913605260916E-4</v>
      </c>
      <c r="AB83" s="1">
        <v>3.6059279402234762E-4</v>
      </c>
      <c r="AC83" s="1">
        <v>8.5955334958224411E-4</v>
      </c>
      <c r="AD83" s="1">
        <v>1.8457126108419556E-3</v>
      </c>
      <c r="AE83" s="1">
        <v>3.5965833917178769E-3</v>
      </c>
      <c r="AF83" s="1">
        <v>6.4020706761854316E-3</v>
      </c>
      <c r="AG83" s="1">
        <v>1.0472232057392374E-2</v>
      </c>
      <c r="AH83" s="1">
        <v>1.5826414966437649E-2</v>
      </c>
      <c r="AI83" s="1">
        <v>2.2205949906996866E-2</v>
      </c>
      <c r="AJ83" s="1">
        <v>2.9055475520936201E-2</v>
      </c>
      <c r="AK83" s="1">
        <v>3.559741175256248E-2</v>
      </c>
      <c r="AL83" s="1">
        <v>4.0987502375026991E-2</v>
      </c>
      <c r="AM83" s="1">
        <v>4.4504627500311415E-2</v>
      </c>
      <c r="AN83" s="1">
        <v>4.5712943103594736E-2</v>
      </c>
      <c r="AO83" s="1">
        <v>4.4545824765657577E-2</v>
      </c>
      <c r="AP83" s="1">
        <v>4.1292086462456273E-2</v>
      </c>
      <c r="AQ83" s="1">
        <v>3.6499841069784704E-2</v>
      </c>
      <c r="AR83" s="1">
        <v>3.0837146362404692E-2</v>
      </c>
      <c r="AS83" s="1">
        <v>2.4954043851863381E-2</v>
      </c>
      <c r="AT83" s="1">
        <v>1.9379917251104779E-2</v>
      </c>
      <c r="AU83" s="1">
        <v>1.4471374262379174E-2</v>
      </c>
      <c r="AV83" s="1">
        <v>1.0407926221068779E-2</v>
      </c>
      <c r="AW83" s="1">
        <v>7.2213188915771862E-3</v>
      </c>
      <c r="AX83" s="1">
        <v>4.8408736059448454E-3</v>
      </c>
      <c r="AY83" s="1">
        <v>3.1398017456219047E-3</v>
      </c>
      <c r="AZ83" s="1">
        <v>1.9730176612394279E-3</v>
      </c>
      <c r="BA83" s="1">
        <v>7.4457233252867554E-3</v>
      </c>
    </row>
    <row r="84" spans="2:53" ht="15" thickBot="1" x14ac:dyDescent="0.35">
      <c r="B84" s="5">
        <f t="shared" si="1"/>
        <v>77</v>
      </c>
      <c r="J84" s="1">
        <v>1.9053116533686982E-31</v>
      </c>
      <c r="K84" s="1">
        <v>1.6138853857909912E-26</v>
      </c>
      <c r="L84" s="1">
        <v>3.5829309473409359E-23</v>
      </c>
      <c r="M84" s="1">
        <v>1.6202374747493297E-20</v>
      </c>
      <c r="N84" s="1">
        <v>2.7013014759862914E-18</v>
      </c>
      <c r="O84" s="1">
        <v>2.1988988279616632E-16</v>
      </c>
      <c r="P84" s="1">
        <v>1.0280794313204986E-14</v>
      </c>
      <c r="Q84" s="1">
        <v>3.0677673619699759E-13</v>
      </c>
      <c r="R84" s="1">
        <v>6.2900396139916642E-12</v>
      </c>
      <c r="S84" s="1">
        <v>9.3588142101102445E-11</v>
      </c>
      <c r="T84" s="1">
        <v>1.0538277462010874E-9</v>
      </c>
      <c r="U84" s="1">
        <v>9.2851293953532021E-9</v>
      </c>
      <c r="V84" s="1">
        <v>6.5775583794482059E-8</v>
      </c>
      <c r="W84" s="1">
        <v>3.8316019154237373E-7</v>
      </c>
      <c r="X84" s="1">
        <v>1.870584542492013E-6</v>
      </c>
      <c r="Y84" s="1">
        <v>7.7784185176532039E-6</v>
      </c>
      <c r="Z84" s="1">
        <v>2.7937797272579265E-5</v>
      </c>
      <c r="AA84" s="1">
        <v>8.7733119332263778E-5</v>
      </c>
      <c r="AB84" s="1">
        <v>2.4346696087261294E-4</v>
      </c>
      <c r="AC84" s="1">
        <v>6.02717159690862E-4</v>
      </c>
      <c r="AD84" s="1">
        <v>1.3422026525703411E-3</v>
      </c>
      <c r="AE84" s="1">
        <v>2.7089276797270618E-3</v>
      </c>
      <c r="AF84" s="1">
        <v>4.98838898567097E-3</v>
      </c>
      <c r="AG84" s="1">
        <v>8.4319122494913145E-3</v>
      </c>
      <c r="AH84" s="1">
        <v>1.315413336158207E-2</v>
      </c>
      <c r="AI84" s="1">
        <v>1.9033393494069625E-2</v>
      </c>
      <c r="AJ84" s="1">
        <v>2.5659139423803743E-2</v>
      </c>
      <c r="AK84" s="1">
        <v>3.2361095701487028E-2</v>
      </c>
      <c r="AL84" s="1">
        <v>3.8325849844467227E-2</v>
      </c>
      <c r="AM84" s="1">
        <v>4.2770613306076025E-2</v>
      </c>
      <c r="AN84" s="1">
        <v>4.5119249459677546E-2</v>
      </c>
      <c r="AO84" s="1">
        <v>4.5124357520309084E-2</v>
      </c>
      <c r="AP84" s="1">
        <v>4.2900904885346799E-2</v>
      </c>
      <c r="AQ84" s="1">
        <v>3.8870004641125361E-2</v>
      </c>
      <c r="AR84" s="1">
        <v>3.3640566886940927E-2</v>
      </c>
      <c r="AS84" s="1">
        <v>2.7870788359217562E-2</v>
      </c>
      <c r="AT84" s="1">
        <v>2.2148507316035192E-2</v>
      </c>
      <c r="AU84" s="1">
        <v>1.6914616010315561E-2</v>
      </c>
      <c r="AV84" s="1">
        <v>1.2435460295962136E-2</v>
      </c>
      <c r="AW84" s="1">
        <v>8.8156467315164376E-3</v>
      </c>
      <c r="AX84" s="1">
        <v>6.0353817077992084E-3</v>
      </c>
      <c r="AY84" s="1">
        <v>3.9961154930714254E-3</v>
      </c>
      <c r="AZ84" s="1">
        <v>2.5623630646410484E-3</v>
      </c>
      <c r="BA84" s="1">
        <v>1.0008086389927805E-2</v>
      </c>
    </row>
    <row r="85" spans="2:53" ht="15" thickBot="1" x14ac:dyDescent="0.35">
      <c r="B85" s="5">
        <f t="shared" si="1"/>
        <v>78</v>
      </c>
      <c r="J85" s="1">
        <v>1.354866349998104E-32</v>
      </c>
      <c r="K85" s="1">
        <v>2.6486368555943993E-27</v>
      </c>
      <c r="L85" s="1">
        <v>7.7287506846442631E-24</v>
      </c>
      <c r="M85" s="1">
        <v>4.1398842415135089E-21</v>
      </c>
      <c r="N85" s="1">
        <v>7.8288761396127634E-19</v>
      </c>
      <c r="O85" s="1">
        <v>7.0599770439127307E-17</v>
      </c>
      <c r="P85" s="1">
        <v>3.6029664634142161E-15</v>
      </c>
      <c r="Q85" s="1">
        <v>1.1616047106231229E-13</v>
      </c>
      <c r="R85" s="1">
        <v>2.5540647112938956E-12</v>
      </c>
      <c r="S85" s="1">
        <v>4.051572147529748E-11</v>
      </c>
      <c r="T85" s="1">
        <v>4.8414411043088567E-10</v>
      </c>
      <c r="U85" s="1">
        <v>4.5094272811359002E-9</v>
      </c>
      <c r="V85" s="1">
        <v>3.3659412285040274E-8</v>
      </c>
      <c r="W85" s="1">
        <v>2.0601654591060534E-7</v>
      </c>
      <c r="X85" s="1">
        <v>1.0541425570333717E-6</v>
      </c>
      <c r="Y85" s="1">
        <v>4.5840860076634416E-6</v>
      </c>
      <c r="Z85" s="1">
        <v>1.7184193787475064E-5</v>
      </c>
      <c r="AA85" s="1">
        <v>5.6220268204379245E-5</v>
      </c>
      <c r="AB85" s="1">
        <v>1.622732003600172E-4</v>
      </c>
      <c r="AC85" s="1">
        <v>4.1719725980509639E-4</v>
      </c>
      <c r="AD85" s="1">
        <v>9.6352219945652071E-4</v>
      </c>
      <c r="AE85" s="1">
        <v>2.014169784631932E-3</v>
      </c>
      <c r="AF85" s="1">
        <v>3.8370091363135171E-3</v>
      </c>
      <c r="AG85" s="1">
        <v>6.7020321797216622E-3</v>
      </c>
      <c r="AH85" s="1">
        <v>1.0792852080577191E-2</v>
      </c>
      <c r="AI85" s="1">
        <v>1.6104894670226744E-2</v>
      </c>
      <c r="AJ85" s="1">
        <v>2.2369245916772983E-2</v>
      </c>
      <c r="AK85" s="1">
        <v>2.9041794005975206E-2</v>
      </c>
      <c r="AL85" s="1">
        <v>3.5377550310417408E-2</v>
      </c>
      <c r="AM85" s="1">
        <v>4.0577151354512966E-2</v>
      </c>
      <c r="AN85" s="1">
        <v>4.3962302115737185E-2</v>
      </c>
      <c r="AO85" s="1">
        <v>4.5124355573222946E-2</v>
      </c>
      <c r="AP85" s="1">
        <v>4.4000953550804897E-2</v>
      </c>
      <c r="AQ85" s="1">
        <v>4.0863377905082945E-2</v>
      </c>
      <c r="AR85" s="1">
        <v>3.6228346393124097E-2</v>
      </c>
      <c r="AS85" s="1">
        <v>3.0729371423361164E-2</v>
      </c>
      <c r="AT85" s="1">
        <v>2.4988093694606452E-2</v>
      </c>
      <c r="AU85" s="1">
        <v>1.9516891150639197E-2</v>
      </c>
      <c r="AV85" s="1">
        <v>1.4667485311357763E-2</v>
      </c>
      <c r="AW85" s="1">
        <v>1.0623997850437931E-2</v>
      </c>
      <c r="AX85" s="1">
        <v>7.428170863730434E-3</v>
      </c>
      <c r="AY85" s="1">
        <v>5.0207660069980665E-3</v>
      </c>
      <c r="AZ85" s="1">
        <v>3.2850841892801937E-3</v>
      </c>
      <c r="BA85" s="1">
        <v>1.3293170579207998E-2</v>
      </c>
    </row>
    <row r="86" spans="2:53" ht="15" thickBot="1" x14ac:dyDescent="0.35">
      <c r="B86" s="5">
        <f t="shared" ref="B86:B149" si="2">+B85+1</f>
        <v>79</v>
      </c>
      <c r="J86" s="1">
        <v>7.1788151062217638E-34</v>
      </c>
      <c r="K86" s="1">
        <v>4.1494092894641766E-28</v>
      </c>
      <c r="L86" s="1">
        <v>1.6227348674912724E-24</v>
      </c>
      <c r="M86" s="1">
        <v>1.0362872272601221E-21</v>
      </c>
      <c r="N86" s="1">
        <v>2.2296549489604623E-19</v>
      </c>
      <c r="O86" s="1">
        <v>2.2312541411292677E-17</v>
      </c>
      <c r="P86" s="1">
        <v>1.2441870262080115E-15</v>
      </c>
      <c r="Q86" s="1">
        <v>4.3367924516951921E-14</v>
      </c>
      <c r="R86" s="1">
        <v>1.0229875108811333E-12</v>
      </c>
      <c r="S86" s="1">
        <v>1.7306565034993589E-11</v>
      </c>
      <c r="T86" s="1">
        <v>2.1950741269289578E-10</v>
      </c>
      <c r="U86" s="1">
        <v>2.161637584947356E-9</v>
      </c>
      <c r="V86" s="1">
        <v>1.7002669180597047E-8</v>
      </c>
      <c r="W86" s="1">
        <v>1.0935056988637479E-7</v>
      </c>
      <c r="X86" s="1">
        <v>5.8646029933827002E-7</v>
      </c>
      <c r="Y86" s="1">
        <v>2.6671389878280182E-6</v>
      </c>
      <c r="Z86" s="1">
        <v>1.0435365797583678E-5</v>
      </c>
      <c r="AA86" s="1">
        <v>3.5568943548316433E-5</v>
      </c>
      <c r="AB86" s="1">
        <v>1.0678430842949776E-4</v>
      </c>
      <c r="AC86" s="1">
        <v>2.8511950320361953E-4</v>
      </c>
      <c r="AD86" s="1">
        <v>6.8291339564603443E-4</v>
      </c>
      <c r="AE86" s="1">
        <v>1.4786213271984453E-3</v>
      </c>
      <c r="AF86" s="1">
        <v>2.9139963132652348E-3</v>
      </c>
      <c r="AG86" s="1">
        <v>5.2595867069146415E-3</v>
      </c>
      <c r="AH86" s="1">
        <v>8.7433054007238914E-3</v>
      </c>
      <c r="AI86" s="1">
        <v>1.3454437571323065E-2</v>
      </c>
      <c r="AJ86" s="1">
        <v>1.9254267806434893E-2</v>
      </c>
      <c r="AK86" s="1">
        <v>2.5732997181171308E-2</v>
      </c>
      <c r="AL86" s="1">
        <v>3.2242644330536467E-2</v>
      </c>
      <c r="AM86" s="1">
        <v>3.8008849873461273E-2</v>
      </c>
      <c r="AN86" s="1">
        <v>4.2292777136486201E-2</v>
      </c>
      <c r="AO86" s="1">
        <v>4.4553138306039436E-2</v>
      </c>
      <c r="AP86" s="1">
        <v>4.4557939198699471E-2</v>
      </c>
      <c r="AQ86" s="1">
        <v>4.2415184099292513E-2</v>
      </c>
      <c r="AR86" s="1">
        <v>3.8521321131198043E-2</v>
      </c>
      <c r="AS86" s="1">
        <v>3.3452269063350033E-2</v>
      </c>
      <c r="AT86" s="1">
        <v>2.7834875822027687E-2</v>
      </c>
      <c r="AU86" s="1">
        <v>2.2234463209919456E-2</v>
      </c>
      <c r="AV86" s="1">
        <v>1.7081145011634682E-2</v>
      </c>
      <c r="AW86" s="1">
        <v>1.2641228941432894E-2</v>
      </c>
      <c r="AX86" s="1">
        <v>9.0266490593937689E-3</v>
      </c>
      <c r="AY86" s="1">
        <v>6.2282991590858258E-3</v>
      </c>
      <c r="AZ86" s="1">
        <v>4.1583388572337425E-3</v>
      </c>
      <c r="BA86" s="1">
        <v>1.7451509436441741E-2</v>
      </c>
    </row>
    <row r="87" spans="2:53" ht="15" thickBot="1" x14ac:dyDescent="0.35">
      <c r="B87" s="5">
        <f t="shared" si="2"/>
        <v>80</v>
      </c>
      <c r="J87" s="1">
        <v>2.1851426339168563E-35</v>
      </c>
      <c r="K87" s="1">
        <v>6.1793235902049746E-29</v>
      </c>
      <c r="L87" s="1">
        <v>3.3129908403116759E-25</v>
      </c>
      <c r="M87" s="1">
        <v>2.5403778796462502E-22</v>
      </c>
      <c r="N87" s="1">
        <v>6.2392245837707088E-20</v>
      </c>
      <c r="O87" s="1">
        <v>6.9411624131000028E-18</v>
      </c>
      <c r="P87" s="1">
        <v>4.233687785173261E-16</v>
      </c>
      <c r="Q87" s="1">
        <v>1.596559789361367E-14</v>
      </c>
      <c r="R87" s="1">
        <v>4.0421394240295602E-13</v>
      </c>
      <c r="S87" s="1">
        <v>7.2951242296320779E-12</v>
      </c>
      <c r="T87" s="1">
        <v>9.8230967680672039E-11</v>
      </c>
      <c r="U87" s="1">
        <v>1.0228957954766833E-9</v>
      </c>
      <c r="V87" s="1">
        <v>8.4792636240222786E-9</v>
      </c>
      <c r="W87" s="1">
        <v>5.7306112496871591E-8</v>
      </c>
      <c r="X87" s="1">
        <v>3.2215165346572468E-7</v>
      </c>
      <c r="Y87" s="1">
        <v>1.5322735103774622E-6</v>
      </c>
      <c r="Z87" s="1">
        <v>6.2574133541076871E-6</v>
      </c>
      <c r="AA87" s="1">
        <v>2.2221096072888756E-5</v>
      </c>
      <c r="AB87" s="1">
        <v>6.9388923718595571E-5</v>
      </c>
      <c r="AC87" s="1">
        <v>1.9241482717730841E-4</v>
      </c>
      <c r="AD87" s="1">
        <v>4.7796776870680908E-4</v>
      </c>
      <c r="AE87" s="1">
        <v>1.0718871638762991E-3</v>
      </c>
      <c r="AF87" s="1">
        <v>2.18533459771827E-3</v>
      </c>
      <c r="AG87" s="1">
        <v>4.0759669523325629E-3</v>
      </c>
      <c r="AH87" s="1">
        <v>6.9943899058606679E-3</v>
      </c>
      <c r="AI87" s="1">
        <v>1.1099632349888129E-2</v>
      </c>
      <c r="AJ87" s="1">
        <v>1.6365848142752146E-2</v>
      </c>
      <c r="AK87" s="1">
        <v>2.2516116530812261E-2</v>
      </c>
      <c r="AL87" s="1">
        <v>2.901816742060603E-2</v>
      </c>
      <c r="AM87" s="1">
        <v>3.5158029122118094E-2</v>
      </c>
      <c r="AN87" s="1">
        <v>4.0178039249236644E-2</v>
      </c>
      <c r="AO87" s="1">
        <v>4.3439263029719823E-2</v>
      </c>
      <c r="AP87" s="1">
        <v>4.4557933349587416E-2</v>
      </c>
      <c r="AQ87" s="1">
        <v>4.3475585439738819E-2</v>
      </c>
      <c r="AR87" s="1">
        <v>4.0447423852175424E-2</v>
      </c>
      <c r="AS87" s="1">
        <v>3.5961230725106041E-2</v>
      </c>
      <c r="AT87" s="1">
        <v>3.0618402853999114E-2</v>
      </c>
      <c r="AU87" s="1">
        <v>2.5013804764165152E-2</v>
      </c>
      <c r="AV87" s="1">
        <v>1.9643343262292758E-2</v>
      </c>
      <c r="AW87" s="1">
        <v>1.4853463568809105E-2</v>
      </c>
      <c r="AX87" s="1">
        <v>1.0831992543386808E-2</v>
      </c>
      <c r="AY87" s="1">
        <v>7.6296755759983027E-3</v>
      </c>
      <c r="AZ87" s="1">
        <v>5.1979293795436166E-3</v>
      </c>
      <c r="BA87" s="1">
        <v>2.2649438815985357E-2</v>
      </c>
    </row>
    <row r="88" spans="2:53" ht="15" thickBot="1" x14ac:dyDescent="0.35">
      <c r="B88" s="5">
        <f t="shared" si="2"/>
        <v>81</v>
      </c>
      <c r="K88" s="1">
        <v>8.7025986361455854E-30</v>
      </c>
      <c r="L88" s="1">
        <v>6.5695850931924191E-26</v>
      </c>
      <c r="M88" s="1">
        <v>6.0963312098680697E-23</v>
      </c>
      <c r="N88" s="1">
        <v>1.7151908916557342E-20</v>
      </c>
      <c r="O88" s="1">
        <v>2.1253823083697344E-18</v>
      </c>
      <c r="P88" s="1">
        <v>1.4196180015578296E-16</v>
      </c>
      <c r="Q88" s="1">
        <v>5.7961107078803427E-15</v>
      </c>
      <c r="R88" s="1">
        <v>1.5757761256932031E-13</v>
      </c>
      <c r="S88" s="1">
        <v>3.0348441537071618E-12</v>
      </c>
      <c r="T88" s="1">
        <v>4.3393545508845617E-11</v>
      </c>
      <c r="U88" s="1">
        <v>4.7788524076406599E-10</v>
      </c>
      <c r="V88" s="1">
        <v>4.1753144148459782E-9</v>
      </c>
      <c r="W88" s="1">
        <v>2.9655377507328502E-8</v>
      </c>
      <c r="X88" s="1">
        <v>1.7475427594592687E-7</v>
      </c>
      <c r="Y88" s="1">
        <v>8.6933882702412584E-7</v>
      </c>
      <c r="Z88" s="1">
        <v>3.7055775747929655E-6</v>
      </c>
      <c r="AA88" s="1">
        <v>1.3710154101100013E-5</v>
      </c>
      <c r="AB88" s="1">
        <v>4.4530883358640246E-5</v>
      </c>
      <c r="AC88" s="1">
        <v>1.2824575856902547E-4</v>
      </c>
      <c r="AD88" s="1">
        <v>3.3039059178918061E-4</v>
      </c>
      <c r="AE88" s="1">
        <v>7.6743146550902093E-4</v>
      </c>
      <c r="AF88" s="1">
        <v>1.6186279354246098E-3</v>
      </c>
      <c r="AG88" s="1">
        <v>3.1196875449157595E-3</v>
      </c>
      <c r="AH88" s="1">
        <v>5.5261970896979019E-3</v>
      </c>
      <c r="AI88" s="1">
        <v>9.0438774578397146E-3</v>
      </c>
      <c r="AJ88" s="1">
        <v>1.3738950684909282E-2</v>
      </c>
      <c r="AK88" s="1">
        <v>1.9458103969355395E-2</v>
      </c>
      <c r="AL88" s="1">
        <v>2.5793691971669315E-2</v>
      </c>
      <c r="AM88" s="1">
        <v>3.2119495961379502E-2</v>
      </c>
      <c r="AN88" s="1">
        <v>3.7697785214283401E-2</v>
      </c>
      <c r="AO88" s="1">
        <v>4.1830328390329651E-2</v>
      </c>
      <c r="AP88" s="1">
        <v>4.4007808921467349E-2</v>
      </c>
      <c r="AQ88" s="1">
        <v>4.4012328815572356E-2</v>
      </c>
      <c r="AR88" s="1">
        <v>4.1945505574583722E-2</v>
      </c>
      <c r="AS88" s="1">
        <v>3.8181098646330625E-2</v>
      </c>
      <c r="AT88" s="1">
        <v>3.326447795510195E-2</v>
      </c>
      <c r="AU88" s="1">
        <v>2.7793152820746393E-2</v>
      </c>
      <c r="AV88" s="1">
        <v>2.2310987766678898E-2</v>
      </c>
      <c r="AW88" s="1">
        <v>1.7237375765993358E-2</v>
      </c>
      <c r="AX88" s="1">
        <v>1.2837933687237848E-2</v>
      </c>
      <c r="AY88" s="1">
        <v>9.2309769008908343E-3</v>
      </c>
      <c r="AZ88" s="1">
        <v>6.4172042315007545E-3</v>
      </c>
      <c r="BA88" s="1">
        <v>2.9066643047486112E-2</v>
      </c>
    </row>
    <row r="89" spans="2:53" ht="15" thickBot="1" x14ac:dyDescent="0.35">
      <c r="B89" s="5">
        <f t="shared" si="2"/>
        <v>82</v>
      </c>
      <c r="K89" s="1">
        <v>1.1516340746143784E-30</v>
      </c>
      <c r="L89" s="1">
        <v>1.2637053068851248E-26</v>
      </c>
      <c r="M89" s="1">
        <v>1.431518518165838E-23</v>
      </c>
      <c r="N89" s="1">
        <v>4.631356191031686E-21</v>
      </c>
      <c r="O89" s="1">
        <v>6.4053416273943329E-19</v>
      </c>
      <c r="P89" s="1">
        <v>4.6908488634475704E-17</v>
      </c>
      <c r="Q89" s="1">
        <v>2.0751452091944041E-15</v>
      </c>
      <c r="R89" s="1">
        <v>6.0611766294477249E-14</v>
      </c>
      <c r="S89" s="1">
        <v>1.2461399695843308E-12</v>
      </c>
      <c r="T89" s="1">
        <v>1.8924733832018152E-11</v>
      </c>
      <c r="U89" s="1">
        <v>2.2045200752855027E-10</v>
      </c>
      <c r="V89" s="1">
        <v>2.0303350751928778E-9</v>
      </c>
      <c r="W89" s="1">
        <v>1.5156127213275611E-8</v>
      </c>
      <c r="X89" s="1">
        <v>9.3627246061295249E-8</v>
      </c>
      <c r="Y89" s="1">
        <v>4.8715425891960319E-7</v>
      </c>
      <c r="Z89" s="1">
        <v>2.1674759384261912E-6</v>
      </c>
      <c r="AA89" s="1">
        <v>8.3553690414604296E-6</v>
      </c>
      <c r="AB89" s="1">
        <v>2.8228351692478859E-5</v>
      </c>
      <c r="AC89" s="1">
        <v>8.4431662303065396E-5</v>
      </c>
      <c r="AD89" s="1">
        <v>2.2558908861118382E-4</v>
      </c>
      <c r="AE89" s="1">
        <v>5.4274278181114157E-4</v>
      </c>
      <c r="AF89" s="1">
        <v>1.1842460076725405E-3</v>
      </c>
      <c r="AG89" s="1">
        <v>2.3586241501570289E-3</v>
      </c>
      <c r="AH89" s="1">
        <v>4.3129172435602122E-3</v>
      </c>
      <c r="AI89" s="1">
        <v>7.278966647107127E-3</v>
      </c>
      <c r="AJ89" s="1">
        <v>1.1393001718370262E-2</v>
      </c>
      <c r="AK89" s="1">
        <v>1.6610301790115571E-2</v>
      </c>
      <c r="AL89" s="1">
        <v>2.2647867827139449E-2</v>
      </c>
      <c r="AM89" s="1">
        <v>2.8985676519289291E-2</v>
      </c>
      <c r="AN89" s="1">
        <v>3.4939253962873673E-2</v>
      </c>
      <c r="AO89" s="1">
        <v>3.9789723849001965E-2</v>
      </c>
      <c r="AP89" s="1">
        <v>4.2934397834134275E-2</v>
      </c>
      <c r="AQ89" s="1">
        <v>4.4012319283339298E-2</v>
      </c>
      <c r="AR89" s="1">
        <v>4.2968584857374051E-2</v>
      </c>
      <c r="AS89" s="1">
        <v>4.004362497990141E-2</v>
      </c>
      <c r="AT89" s="1">
        <v>3.5698503529855645E-2</v>
      </c>
      <c r="AU89" s="1">
        <v>3.0504718120383505E-2</v>
      </c>
      <c r="AV89" s="1">
        <v>2.5031873023682222E-2</v>
      </c>
      <c r="AW89" s="1">
        <v>1.9759944977580685E-2</v>
      </c>
      <c r="AX89" s="1">
        <v>1.5029795781174096E-2</v>
      </c>
      <c r="AY89" s="1">
        <v>1.1032157109987987E-2</v>
      </c>
      <c r="AZ89" s="1">
        <v>7.8258682514057189E-3</v>
      </c>
      <c r="BA89" s="1">
        <v>3.6892511298891831E-2</v>
      </c>
    </row>
    <row r="90" spans="2:53" ht="15" thickBot="1" x14ac:dyDescent="0.35">
      <c r="B90" s="5">
        <f t="shared" si="2"/>
        <v>83</v>
      </c>
      <c r="K90" s="1">
        <v>1.4202532290445771E-31</v>
      </c>
      <c r="L90" s="1">
        <v>2.3545726161855504E-27</v>
      </c>
      <c r="M90" s="1">
        <v>3.2875171008547565E-24</v>
      </c>
      <c r="N90" s="1">
        <v>1.2280981360389621E-21</v>
      </c>
      <c r="O90" s="1">
        <v>1.8998567905744651E-19</v>
      </c>
      <c r="P90" s="1">
        <v>1.5274335980668624E-17</v>
      </c>
      <c r="Q90" s="1">
        <v>7.3272801087028884E-16</v>
      </c>
      <c r="R90" s="1">
        <v>2.300555438868516E-14</v>
      </c>
      <c r="S90" s="1">
        <v>5.0508717099125011E-13</v>
      </c>
      <c r="T90" s="1">
        <v>8.1491162127762433E-12</v>
      </c>
      <c r="U90" s="1">
        <v>1.0042805956596969E-10</v>
      </c>
      <c r="V90" s="1">
        <v>9.7510003858650472E-10</v>
      </c>
      <c r="W90" s="1">
        <v>7.6509087344593095E-9</v>
      </c>
      <c r="X90" s="1">
        <v>4.9549935743037074E-8</v>
      </c>
      <c r="Y90" s="1">
        <v>2.6966790374050079E-7</v>
      </c>
      <c r="Z90" s="1">
        <v>1.2524246517894506E-6</v>
      </c>
      <c r="AA90" s="1">
        <v>5.0303445092999652E-6</v>
      </c>
      <c r="AB90" s="1">
        <v>1.767769630216263E-5</v>
      </c>
      <c r="AC90" s="1">
        <v>5.4914725626327223E-5</v>
      </c>
      <c r="AD90" s="1">
        <v>1.5217155131212471E-4</v>
      </c>
      <c r="AE90" s="1">
        <v>3.792069338545855E-4</v>
      </c>
      <c r="AF90" s="1">
        <v>8.5598597326498518E-4</v>
      </c>
      <c r="AG90" s="1">
        <v>1.7617234206203751E-3</v>
      </c>
      <c r="AH90" s="1">
        <v>3.3254341694763287E-3</v>
      </c>
      <c r="AI90" s="1">
        <v>5.7878611557454244E-3</v>
      </c>
      <c r="AJ90" s="1">
        <v>9.3337615466179049E-3</v>
      </c>
      <c r="AK90" s="1">
        <v>1.4008412912036531E-2</v>
      </c>
      <c r="AL90" s="1">
        <v>1.9646079261839502E-2</v>
      </c>
      <c r="AM90" s="1">
        <v>2.5842419978173735E-2</v>
      </c>
      <c r="AN90" s="1">
        <v>3.1992386283140724E-2</v>
      </c>
      <c r="AO90" s="1">
        <v>3.7392623684527747E-2</v>
      </c>
      <c r="AP90" s="1">
        <v>4.1382476709885256E-2</v>
      </c>
      <c r="AQ90" s="1">
        <v>4.3482020522222012E-2</v>
      </c>
      <c r="AR90" s="1">
        <v>4.3486282792255047E-2</v>
      </c>
      <c r="AS90" s="1">
        <v>4.1491010662007957E-2</v>
      </c>
      <c r="AT90" s="1">
        <v>3.7849052141931225E-2</v>
      </c>
      <c r="AU90" s="1">
        <v>3.3077443806955875E-2</v>
      </c>
      <c r="AV90" s="1">
        <v>2.7746208018024195E-2</v>
      </c>
      <c r="AW90" s="1">
        <v>2.2378762530199568E-2</v>
      </c>
      <c r="AX90" s="1">
        <v>1.7383883216636108E-2</v>
      </c>
      <c r="AY90" s="1">
        <v>1.3025937292329266E-2</v>
      </c>
      <c r="AZ90" s="1">
        <v>9.4287686352880987E-3</v>
      </c>
      <c r="BA90" s="1">
        <v>4.6321279934179928E-2</v>
      </c>
    </row>
    <row r="91" spans="2:53" ht="15" thickBot="1" x14ac:dyDescent="0.35">
      <c r="B91" s="5">
        <f t="shared" si="2"/>
        <v>84</v>
      </c>
      <c r="K91" s="1">
        <v>1.6147745350427384E-32</v>
      </c>
      <c r="L91" s="1">
        <v>4.2424232605499595E-28</v>
      </c>
      <c r="M91" s="1">
        <v>7.3797585718205281E-25</v>
      </c>
      <c r="N91" s="1">
        <v>3.197364120983649E-22</v>
      </c>
      <c r="O91" s="1">
        <v>5.5454881068202967E-20</v>
      </c>
      <c r="P91" s="1">
        <v>4.9012149483058287E-18</v>
      </c>
      <c r="Q91" s="1">
        <v>2.5517520893112553E-16</v>
      </c>
      <c r="R91" s="1">
        <v>8.6169424666022502E-15</v>
      </c>
      <c r="S91" s="1">
        <v>2.0210396153115134E-13</v>
      </c>
      <c r="T91" s="1">
        <v>3.4650797958494701E-12</v>
      </c>
      <c r="U91" s="1">
        <v>4.5185273804380568E-11</v>
      </c>
      <c r="V91" s="1">
        <v>4.625801661555774E-10</v>
      </c>
      <c r="W91" s="1">
        <v>3.8153432724876593E-9</v>
      </c>
      <c r="X91" s="1">
        <v>2.5906452104141284E-8</v>
      </c>
      <c r="Y91" s="1">
        <v>1.4748106273965845E-7</v>
      </c>
      <c r="Z91" s="1">
        <v>7.1500287469388397E-7</v>
      </c>
      <c r="AA91" s="1">
        <v>2.9922596499828464E-6</v>
      </c>
      <c r="AB91" s="1">
        <v>1.0938127629867186E-5</v>
      </c>
      <c r="AC91" s="1">
        <v>3.5290280001032393E-5</v>
      </c>
      <c r="AD91" s="1">
        <v>1.0142284561576963E-4</v>
      </c>
      <c r="AE91" s="1">
        <v>2.6178724007958412E-4</v>
      </c>
      <c r="AF91" s="1">
        <v>6.1134112028375122E-4</v>
      </c>
      <c r="AG91" s="1">
        <v>1.3002013855150608E-3</v>
      </c>
      <c r="AH91" s="1">
        <v>2.5334989842306518E-3</v>
      </c>
      <c r="AI91" s="1">
        <v>4.5473936734803534E-3</v>
      </c>
      <c r="AJ91" s="1">
        <v>7.5556530125172562E-3</v>
      </c>
      <c r="AK91" s="1">
        <v>1.1673407008939053E-2</v>
      </c>
      <c r="AL91" s="1">
        <v>1.6839226256168634E-2</v>
      </c>
      <c r="AM91" s="1">
        <v>2.2765693325514223E-2</v>
      </c>
      <c r="AN91" s="1">
        <v>2.894528458963036E-2</v>
      </c>
      <c r="AO91" s="1">
        <v>3.472156560844572E-2</v>
      </c>
      <c r="AP91" s="1">
        <v>3.9411780336536716E-2</v>
      </c>
      <c r="AQ91" s="1">
        <v>4.244668156266309E-2</v>
      </c>
      <c r="AR91" s="1">
        <v>4.3486269781567249E-2</v>
      </c>
      <c r="AS91" s="1">
        <v>4.2478906624596316E-2</v>
      </c>
      <c r="AT91" s="1">
        <v>3.9651418808163662E-2</v>
      </c>
      <c r="AU91" s="1">
        <v>3.5440155664325214E-2</v>
      </c>
      <c r="AV91" s="1">
        <v>3.0388740930986327E-2</v>
      </c>
      <c r="AW91" s="1">
        <v>2.5042933403045989E-2</v>
      </c>
      <c r="AX91" s="1">
        <v>1.986732138485952E-2</v>
      </c>
      <c r="AY91" s="1">
        <v>1.5196946747431576E-2</v>
      </c>
      <c r="AZ91" s="1">
        <v>1.1224738831095489E-2</v>
      </c>
      <c r="BA91" s="1">
        <v>5.7546018765275417E-2</v>
      </c>
    </row>
    <row r="92" spans="2:53" ht="15" thickBot="1" x14ac:dyDescent="0.35">
      <c r="B92" s="5">
        <f t="shared" si="2"/>
        <v>85</v>
      </c>
      <c r="K92" s="1">
        <v>1.6679061781553499E-33</v>
      </c>
      <c r="L92" s="1">
        <v>7.3776797483477903E-29</v>
      </c>
      <c r="M92" s="1">
        <v>1.6182779326993052E-25</v>
      </c>
      <c r="N92" s="1">
        <v>8.171075182334106E-23</v>
      </c>
      <c r="O92" s="1">
        <v>1.5927950370806106E-20</v>
      </c>
      <c r="P92" s="1">
        <v>1.5497835040052042E-18</v>
      </c>
      <c r="Q92" s="1">
        <v>8.7649854386507453E-17</v>
      </c>
      <c r="R92" s="1">
        <v>3.1852759714031346E-15</v>
      </c>
      <c r="S92" s="1">
        <v>7.9841699853415962E-14</v>
      </c>
      <c r="T92" s="1">
        <v>1.455062587839103E-12</v>
      </c>
      <c r="U92" s="1">
        <v>2.008111424319638E-11</v>
      </c>
      <c r="V92" s="1">
        <v>2.1678675112048457E-10</v>
      </c>
      <c r="W92" s="1">
        <v>1.8797669386466242E-9</v>
      </c>
      <c r="X92" s="1">
        <v>1.3382972833736964E-8</v>
      </c>
      <c r="Y92" s="1">
        <v>7.9697499564073451E-8</v>
      </c>
      <c r="Z92" s="1">
        <v>4.0334907263480963E-7</v>
      </c>
      <c r="AA92" s="1">
        <v>1.7588520170545048E-6</v>
      </c>
      <c r="AB92" s="1">
        <v>6.6880127704864914E-6</v>
      </c>
      <c r="AC92" s="1">
        <v>2.2411156644764701E-5</v>
      </c>
      <c r="AD92" s="1">
        <v>6.6801386582373195E-5</v>
      </c>
      <c r="AE92" s="1">
        <v>1.7859584480030556E-4</v>
      </c>
      <c r="AF92" s="1">
        <v>4.314730663751148E-4</v>
      </c>
      <c r="AG92" s="1">
        <v>9.4828409171212821E-4</v>
      </c>
      <c r="AH92" s="1">
        <v>1.9074335439331637E-3</v>
      </c>
      <c r="AI92" s="1">
        <v>3.530728464654141E-3</v>
      </c>
      <c r="AJ92" s="1">
        <v>6.0442912887820732E-3</v>
      </c>
      <c r="AK92" s="1">
        <v>9.6131334254823224E-3</v>
      </c>
      <c r="AL92" s="1">
        <v>1.4263544164919211E-2</v>
      </c>
      <c r="AM92" s="1">
        <v>1.9819285093212586E-2</v>
      </c>
      <c r="AN92" s="1">
        <v>2.5880261490506588E-2</v>
      </c>
      <c r="AO92" s="1">
        <v>3.1861960287886203E-2</v>
      </c>
      <c r="AP92" s="1">
        <v>3.7093310881089039E-2</v>
      </c>
      <c r="AQ92" s="1">
        <v>4.0948485782627865E-2</v>
      </c>
      <c r="AR92" s="1">
        <v>4.2974633592844431E-2</v>
      </c>
      <c r="AS92" s="1">
        <v>4.2978659174113872E-2</v>
      </c>
      <c r="AT92" s="1">
        <v>4.1050903262973906E-2</v>
      </c>
      <c r="AU92" s="1">
        <v>3.7524904589701577E-2</v>
      </c>
      <c r="AV92" s="1">
        <v>3.2891380064309576E-2</v>
      </c>
      <c r="AW92" s="1">
        <v>2.7694572679835768E-2</v>
      </c>
      <c r="AX92" s="1">
        <v>2.2438415793740375E-2</v>
      </c>
      <c r="AY92" s="1">
        <v>1.7521208702070176E-2</v>
      </c>
      <c r="AZ92" s="1">
        <v>1.3205592156910809E-2</v>
      </c>
      <c r="BA92" s="1">
        <v>7.0751610922186223E-2</v>
      </c>
    </row>
    <row r="93" spans="2:53" ht="15" thickBot="1" x14ac:dyDescent="0.35">
      <c r="B93" s="5">
        <f t="shared" si="2"/>
        <v>86</v>
      </c>
      <c r="K93" s="1">
        <v>1.5326883995690272E-34</v>
      </c>
      <c r="L93" s="1">
        <v>1.2355658813950217E-29</v>
      </c>
      <c r="M93" s="1">
        <v>3.4642142328748028E-26</v>
      </c>
      <c r="N93" s="1">
        <v>2.0491631170695553E-23</v>
      </c>
      <c r="O93" s="1">
        <v>4.5012762176666531E-21</v>
      </c>
      <c r="P93" s="1">
        <v>4.8289786770626798E-19</v>
      </c>
      <c r="Q93" s="1">
        <v>2.9695685052224134E-17</v>
      </c>
      <c r="R93" s="1">
        <v>1.1620913389944168E-15</v>
      </c>
      <c r="S93" s="1">
        <v>3.1143418614854544E-14</v>
      </c>
      <c r="T93" s="1">
        <v>6.0347232348361949E-13</v>
      </c>
      <c r="U93" s="1">
        <v>8.8160478156261184E-12</v>
      </c>
      <c r="V93" s="1">
        <v>1.0037740988895678E-10</v>
      </c>
      <c r="W93" s="1">
        <v>9.151164446054144E-10</v>
      </c>
      <c r="X93" s="1">
        <v>6.8317371032022314E-9</v>
      </c>
      <c r="Y93" s="1">
        <v>4.2560830354212514E-8</v>
      </c>
      <c r="Z93" s="1">
        <v>2.248681982477641E-7</v>
      </c>
      <c r="AA93" s="1">
        <v>1.02175138882765E-6</v>
      </c>
      <c r="AB93" s="1">
        <v>4.041532254549154E-6</v>
      </c>
      <c r="AC93" s="1">
        <v>1.4066137393070928E-5</v>
      </c>
      <c r="AD93" s="1">
        <v>4.3485195340206759E-5</v>
      </c>
      <c r="AE93" s="1">
        <v>1.2042151190775698E-4</v>
      </c>
      <c r="AF93" s="1">
        <v>3.0097906395789881E-4</v>
      </c>
      <c r="AG93" s="1">
        <v>6.8356655202712381E-4</v>
      </c>
      <c r="AH93" s="1">
        <v>1.4193649587339867E-3</v>
      </c>
      <c r="AI93" s="1">
        <v>2.709462710736874E-3</v>
      </c>
      <c r="AJ93" s="1">
        <v>4.7789963188724673E-3</v>
      </c>
      <c r="AK93" s="1">
        <v>7.8243968726845105E-3</v>
      </c>
      <c r="AL93" s="1">
        <v>1.1941305343560809E-2</v>
      </c>
      <c r="AM93" s="1">
        <v>1.7053537518846969E-2</v>
      </c>
      <c r="AN93" s="1">
        <v>2.2870684376246269E-2</v>
      </c>
      <c r="AO93" s="1">
        <v>2.8897851487249084E-2</v>
      </c>
      <c r="AP93" s="1">
        <v>3.4505249470681135E-2</v>
      </c>
      <c r="AQ93" s="1">
        <v>3.9043801422556923E-2</v>
      </c>
      <c r="AR93" s="1">
        <v>4.197516808619655E-2</v>
      </c>
      <c r="AS93" s="1">
        <v>4.2978642876435512E-2</v>
      </c>
      <c r="AT93" s="1">
        <v>4.2005586918688158E-2</v>
      </c>
      <c r="AU93" s="1">
        <v>3.9270277053449078E-2</v>
      </c>
      <c r="AV93" s="1">
        <v>3.5186162747473167E-2</v>
      </c>
      <c r="AW93" s="1">
        <v>3.0270847602873519E-2</v>
      </c>
      <c r="AX93" s="1">
        <v>2.504756572590346E-2</v>
      </c>
      <c r="AY93" s="1">
        <v>1.996605461429548E-2</v>
      </c>
      <c r="AZ93" s="1">
        <v>1.5355359729653007E-2</v>
      </c>
      <c r="BA93" s="1">
        <v>8.6106970651839226E-2</v>
      </c>
    </row>
    <row r="94" spans="2:53" ht="15" thickBot="1" x14ac:dyDescent="0.35">
      <c r="B94" s="5">
        <f t="shared" si="2"/>
        <v>87</v>
      </c>
      <c r="K94" s="1">
        <v>1.2138400063105245E-35</v>
      </c>
      <c r="L94" s="1">
        <v>1.9875912987134487E-30</v>
      </c>
      <c r="M94" s="1">
        <v>7.2338123072393034E-27</v>
      </c>
      <c r="N94" s="1">
        <v>5.0414268880568045E-24</v>
      </c>
      <c r="O94" s="1">
        <v>1.2514538812971914E-21</v>
      </c>
      <c r="P94" s="1">
        <v>1.4826657214879471E-19</v>
      </c>
      <c r="Q94" s="1">
        <v>9.9237096317721097E-18</v>
      </c>
      <c r="R94" s="1">
        <v>4.1846201188911616E-16</v>
      </c>
      <c r="S94" s="1">
        <v>1.1995465384792191E-14</v>
      </c>
      <c r="T94" s="1">
        <v>2.4721778184419827E-13</v>
      </c>
      <c r="U94" s="1">
        <v>3.823838483587497E-12</v>
      </c>
      <c r="V94" s="1">
        <v>4.592450944199099E-11</v>
      </c>
      <c r="W94" s="1">
        <v>4.4025174775980945E-10</v>
      </c>
      <c r="X94" s="1">
        <v>3.4466404629622963E-9</v>
      </c>
      <c r="Y94" s="1">
        <v>2.2463961093528778E-8</v>
      </c>
      <c r="Z94" s="1">
        <v>1.2390925478884829E-7</v>
      </c>
      <c r="AA94" s="1">
        <v>5.8668227878050297E-7</v>
      </c>
      <c r="AB94" s="1">
        <v>2.4140507566468193E-6</v>
      </c>
      <c r="AC94" s="1">
        <v>8.7265765321881392E-6</v>
      </c>
      <c r="AD94" s="1">
        <v>2.7980860430096784E-5</v>
      </c>
      <c r="AE94" s="1">
        <v>8.0260964285496051E-5</v>
      </c>
      <c r="AF94" s="1">
        <v>2.0753404251610207E-4</v>
      </c>
      <c r="AG94" s="1">
        <v>4.8707491566701822E-4</v>
      </c>
      <c r="AH94" s="1">
        <v>1.0440300073168156E-3</v>
      </c>
      <c r="AI94" s="1">
        <v>2.0553107416548437E-3</v>
      </c>
      <c r="AJ94" s="1">
        <v>3.7351184233987561E-3</v>
      </c>
      <c r="AK94" s="1">
        <v>6.295262334377996E-3</v>
      </c>
      <c r="AL94" s="1">
        <v>9.882202302337802E-3</v>
      </c>
      <c r="AM94" s="1">
        <v>1.4505040914352613E-2</v>
      </c>
      <c r="AN94" s="1">
        <v>1.9978733010755763E-2</v>
      </c>
      <c r="AO94" s="1">
        <v>2.5908193307530872E-2</v>
      </c>
      <c r="AP94" s="1">
        <v>3.1728784084609857E-2</v>
      </c>
      <c r="AQ94" s="1">
        <v>3.6799774860720391E-2</v>
      </c>
      <c r="AR94" s="1">
        <v>4.052766887201794E-2</v>
      </c>
      <c r="AS94" s="1">
        <v>4.248459950439714E-2</v>
      </c>
      <c r="AT94" s="1">
        <v>4.2488407196551926E-2</v>
      </c>
      <c r="AU94" s="1">
        <v>4.0624444136321297E-2</v>
      </c>
      <c r="AV94" s="1">
        <v>3.7208387480307525E-2</v>
      </c>
      <c r="AW94" s="1">
        <v>3.2706468302381601E-2</v>
      </c>
      <c r="AX94" s="1">
        <v>2.7638726797606514E-2</v>
      </c>
      <c r="AY94" s="1">
        <v>2.249052716635393E-2</v>
      </c>
      <c r="AZ94" s="1">
        <v>1.7649861767858044E-2</v>
      </c>
      <c r="BA94" s="1">
        <v>0.10375683241969727</v>
      </c>
    </row>
    <row r="95" spans="2:53" ht="15" thickBot="1" x14ac:dyDescent="0.35">
      <c r="B95" s="5">
        <f t="shared" si="2"/>
        <v>88</v>
      </c>
      <c r="K95" s="1">
        <v>7.8584202111109646E-37</v>
      </c>
      <c r="L95" s="1">
        <v>3.0618022901614511E-31</v>
      </c>
      <c r="M95" s="1">
        <v>1.4722198403519277E-27</v>
      </c>
      <c r="N95" s="1">
        <v>1.2163699328942945E-24</v>
      </c>
      <c r="O95" s="1">
        <v>3.4224585684034357E-22</v>
      </c>
      <c r="P95" s="1">
        <v>4.4855653038262389E-20</v>
      </c>
      <c r="Q95" s="1">
        <v>3.2711399166165141E-18</v>
      </c>
      <c r="R95" s="1">
        <v>1.4873560744635515E-16</v>
      </c>
      <c r="S95" s="1">
        <v>4.5626027089429058E-15</v>
      </c>
      <c r="T95" s="1">
        <v>1.0004284714678559E-13</v>
      </c>
      <c r="U95" s="1">
        <v>1.6387281549528261E-12</v>
      </c>
      <c r="V95" s="1">
        <v>2.0763679757701156E-11</v>
      </c>
      <c r="W95" s="1">
        <v>2.0932778975042422E-10</v>
      </c>
      <c r="X95" s="1">
        <v>1.7186912050336928E-9</v>
      </c>
      <c r="Y95" s="1">
        <v>1.1719949406444475E-8</v>
      </c>
      <c r="Z95" s="1">
        <v>6.7493455296259213E-8</v>
      </c>
      <c r="AA95" s="1">
        <v>3.330097020880564E-7</v>
      </c>
      <c r="AB95" s="1">
        <v>1.4254540113828476E-6</v>
      </c>
      <c r="AC95" s="1">
        <v>5.3521343987512628E-6</v>
      </c>
      <c r="AD95" s="1">
        <v>1.7799196599286313E-5</v>
      </c>
      <c r="AE95" s="1">
        <v>5.288451879385542E-5</v>
      </c>
      <c r="AF95" s="1">
        <v>1.4147165009049996E-4</v>
      </c>
      <c r="AG95" s="1">
        <v>3.4311529827771249E-4</v>
      </c>
      <c r="AH95" s="1">
        <v>7.5921189059190023E-4</v>
      </c>
      <c r="AI95" s="1">
        <v>1.5413605852187286E-3</v>
      </c>
      <c r="AJ95" s="1">
        <v>2.8860609629428901E-3</v>
      </c>
      <c r="AK95" s="1">
        <v>5.0073851524441168E-3</v>
      </c>
      <c r="AL95" s="1">
        <v>8.0851941837699771E-3</v>
      </c>
      <c r="AM95" s="1">
        <v>1.2197158022542173E-2</v>
      </c>
      <c r="AN95" s="1">
        <v>1.7254098532691102E-2</v>
      </c>
      <c r="AO95" s="1">
        <v>2.2963839593470516E-2</v>
      </c>
      <c r="AP95" s="1">
        <v>2.8844145822910599E-2</v>
      </c>
      <c r="AQ95" s="1">
        <v>3.4290543725185717E-2</v>
      </c>
      <c r="AR95" s="1">
        <v>3.8685397229359951E-2</v>
      </c>
      <c r="AS95" s="1">
        <v>4.1518982516015449E-2</v>
      </c>
      <c r="AT95" s="1">
        <v>4.2488387791106405E-2</v>
      </c>
      <c r="AU95" s="1">
        <v>4.1547735313784341E-2</v>
      </c>
      <c r="AV95" s="1">
        <v>3.8899703179357419E-2</v>
      </c>
      <c r="AW95" s="1">
        <v>3.4936487975383734E-2</v>
      </c>
      <c r="AX95" s="1">
        <v>3.0151372603410116E-2</v>
      </c>
      <c r="AY95" s="1">
        <v>2.5046300005827232E-2</v>
      </c>
      <c r="AZ95" s="1">
        <v>2.005668695958239E-2</v>
      </c>
      <c r="BA95" s="1">
        <v>0.12381351937927966</v>
      </c>
    </row>
    <row r="96" spans="2:53" ht="15" thickBot="1" x14ac:dyDescent="0.35">
      <c r="B96" s="5">
        <f t="shared" si="2"/>
        <v>89</v>
      </c>
      <c r="K96" s="1">
        <v>3.755262187600447E-38</v>
      </c>
      <c r="L96" s="1">
        <v>4.5002432696213436E-32</v>
      </c>
      <c r="M96" s="1">
        <v>2.9174917795134794E-28</v>
      </c>
      <c r="N96" s="1">
        <v>2.8770925451883828E-25</v>
      </c>
      <c r="O96" s="1">
        <v>9.2053241486343519E-23</v>
      </c>
      <c r="P96" s="1">
        <v>1.3370719699903984E-20</v>
      </c>
      <c r="Q96" s="1">
        <v>1.0635821921008198E-18</v>
      </c>
      <c r="R96" s="1">
        <v>5.2183702071098955E-17</v>
      </c>
      <c r="S96" s="1">
        <v>1.7138825687396745E-15</v>
      </c>
      <c r="T96" s="1">
        <v>3.9995546245090343E-14</v>
      </c>
      <c r="U96" s="1">
        <v>6.9396324560203958E-13</v>
      </c>
      <c r="V96" s="1">
        <v>9.2781109752772058E-12</v>
      </c>
      <c r="W96" s="1">
        <v>9.8378630074729188E-11</v>
      </c>
      <c r="X96" s="1">
        <v>8.4719991700299559E-10</v>
      </c>
      <c r="Y96" s="1">
        <v>6.044759743516182E-9</v>
      </c>
      <c r="Z96" s="1">
        <v>3.6345761833807295E-8</v>
      </c>
      <c r="AA96" s="1">
        <v>1.8687874548217617E-7</v>
      </c>
      <c r="AB96" s="1">
        <v>8.3218547696078014E-7</v>
      </c>
      <c r="AC96" s="1">
        <v>3.2454758107060958E-6</v>
      </c>
      <c r="AD96" s="1">
        <v>1.1194740979485306E-5</v>
      </c>
      <c r="AE96" s="1">
        <v>3.4453359321183827E-5</v>
      </c>
      <c r="AF96" s="1">
        <v>9.5352417075146397E-5</v>
      </c>
      <c r="AG96" s="1">
        <v>2.3898417972726514E-4</v>
      </c>
      <c r="AH96" s="1">
        <v>5.4588314472202564E-4</v>
      </c>
      <c r="AI96" s="1">
        <v>1.1429286334360333E-3</v>
      </c>
      <c r="AJ96" s="1">
        <v>2.2049351680511488E-3</v>
      </c>
      <c r="AK96" s="1">
        <v>3.9382038299078867E-3</v>
      </c>
      <c r="AL96" s="1">
        <v>6.5406035923077843E-3</v>
      </c>
      <c r="AM96" s="1">
        <v>1.0141203144186732E-2</v>
      </c>
      <c r="AN96" s="1">
        <v>1.4733574083910761E-2</v>
      </c>
      <c r="AO96" s="1">
        <v>2.0125360460625095E-2</v>
      </c>
      <c r="AP96" s="1">
        <v>2.5927099698505027E-2</v>
      </c>
      <c r="AQ96" s="1">
        <v>3.1593355030234728E-2</v>
      </c>
      <c r="AR96" s="1">
        <v>3.6511929970375924E-2</v>
      </c>
      <c r="AS96" s="1">
        <v>4.0119384764523439E-2</v>
      </c>
      <c r="AT96" s="1">
        <v>4.2010951404225741E-2</v>
      </c>
      <c r="AU96" s="1">
        <v>4.2014558131176896E-2</v>
      </c>
      <c r="AV96" s="1">
        <v>4.0210945820169833E-2</v>
      </c>
      <c r="AW96" s="1">
        <v>3.6899241127358297E-2</v>
      </c>
      <c r="AX96" s="1">
        <v>3.2522862459821403E-2</v>
      </c>
      <c r="AY96" s="1">
        <v>2.7579104489397047E-2</v>
      </c>
      <c r="AZ96" s="1">
        <v>2.2535631723777736E-2</v>
      </c>
      <c r="BA96" s="1">
        <v>0.14634915110305741</v>
      </c>
    </row>
    <row r="97" spans="2:53" ht="15" thickBot="1" x14ac:dyDescent="0.35">
      <c r="B97" s="5">
        <f t="shared" si="2"/>
        <v>90</v>
      </c>
      <c r="K97" s="1">
        <v>1.0160492611470776E-39</v>
      </c>
      <c r="L97" s="1">
        <v>6.2834307991116471E-33</v>
      </c>
      <c r="M97" s="1">
        <v>5.6236318347151886E-29</v>
      </c>
      <c r="N97" s="1">
        <v>6.6687175463632115E-26</v>
      </c>
      <c r="O97" s="1">
        <v>2.4346867729816285E-23</v>
      </c>
      <c r="P97" s="1">
        <v>3.9267116463752253E-21</v>
      </c>
      <c r="Q97" s="1">
        <v>3.4110570147770897E-19</v>
      </c>
      <c r="R97" s="1">
        <v>1.8073033212779631E-17</v>
      </c>
      <c r="S97" s="1">
        <v>6.3584046730943389E-16</v>
      </c>
      <c r="T97" s="1">
        <v>1.5797548772110279E-14</v>
      </c>
      <c r="U97" s="1">
        <v>2.904201502906698E-13</v>
      </c>
      <c r="V97" s="1">
        <v>4.097818323361511E-12</v>
      </c>
      <c r="W97" s="1">
        <v>4.5705462511804123E-11</v>
      </c>
      <c r="X97" s="1">
        <v>4.1286465547689492E-10</v>
      </c>
      <c r="Y97" s="1">
        <v>3.0824462049122835E-9</v>
      </c>
      <c r="Z97" s="1">
        <v>1.9352211928351447E-8</v>
      </c>
      <c r="AA97" s="1">
        <v>1.0369636723946853E-7</v>
      </c>
      <c r="AB97" s="1">
        <v>4.8039603664855196E-7</v>
      </c>
      <c r="AC97" s="1">
        <v>1.9460358237940317E-6</v>
      </c>
      <c r="AD97" s="1">
        <v>6.9623409950679464E-6</v>
      </c>
      <c r="AE97" s="1">
        <v>2.2195607865017087E-5</v>
      </c>
      <c r="AF97" s="1">
        <v>6.3552127616684734E-5</v>
      </c>
      <c r="AG97" s="1">
        <v>1.6460274307833895E-4</v>
      </c>
      <c r="AH97" s="1">
        <v>3.8813006528323985E-4</v>
      </c>
      <c r="AI97" s="1">
        <v>8.3806260367052469E-4</v>
      </c>
      <c r="AJ97" s="1">
        <v>1.6658267161919651E-3</v>
      </c>
      <c r="AK97" s="1">
        <v>3.0628798660528125E-3</v>
      </c>
      <c r="AL97" s="1">
        <v>5.2322739217717084E-3</v>
      </c>
      <c r="AM97" s="1">
        <v>8.3380810379833862E-3</v>
      </c>
      <c r="AN97" s="1">
        <v>1.2441425677380456E-2</v>
      </c>
      <c r="AO97" s="1">
        <v>1.7441721239561597E-2</v>
      </c>
      <c r="AP97" s="1">
        <v>2.3046073403605372E-2</v>
      </c>
      <c r="AQ97" s="1">
        <v>2.8784855566518105E-2</v>
      </c>
      <c r="AR97" s="1">
        <v>3.4077646185851969E-2</v>
      </c>
      <c r="AS97" s="1">
        <v>3.8336194991779191E-2</v>
      </c>
      <c r="AT97" s="1">
        <v>4.1077314478910318E-2</v>
      </c>
      <c r="AU97" s="1">
        <v>4.2014535785836367E-2</v>
      </c>
      <c r="AV97" s="1">
        <v>4.1104527752208367E-2</v>
      </c>
      <c r="AW97" s="1">
        <v>3.8539230133223655E-2</v>
      </c>
      <c r="AX97" s="1">
        <v>3.469108447631964E-2</v>
      </c>
      <c r="AY97" s="1">
        <v>3.003061338433298E-2</v>
      </c>
      <c r="AZ97" s="1">
        <v>2.5039621183487692E-2</v>
      </c>
      <c r="BA97" s="1">
        <v>0.17138877228654509</v>
      </c>
    </row>
    <row r="98" spans="2:53" ht="15" thickBot="1" x14ac:dyDescent="0.35">
      <c r="B98" s="5">
        <f t="shared" si="2"/>
        <v>91</v>
      </c>
      <c r="L98" s="1">
        <v>8.2894065733479546E-34</v>
      </c>
      <c r="M98" s="1">
        <v>1.05311408431006E-29</v>
      </c>
      <c r="N98" s="1">
        <v>1.5140411002398748E-26</v>
      </c>
      <c r="O98" s="1">
        <v>6.3309308401387519E-24</v>
      </c>
      <c r="P98" s="1">
        <v>1.1360774526820384E-21</v>
      </c>
      <c r="Q98" s="1">
        <v>1.079067430850795E-19</v>
      </c>
      <c r="R98" s="1">
        <v>6.1789681179258648E-18</v>
      </c>
      <c r="S98" s="1">
        <v>2.3299013657646598E-16</v>
      </c>
      <c r="T98" s="1">
        <v>6.1652612449504912E-15</v>
      </c>
      <c r="U98" s="1">
        <v>1.2011976050557516E-13</v>
      </c>
      <c r="V98" s="1">
        <v>1.7890582536006617E-12</v>
      </c>
      <c r="W98" s="1">
        <v>2.0992910917180351E-11</v>
      </c>
      <c r="X98" s="1">
        <v>1.9893412928804141E-10</v>
      </c>
      <c r="Y98" s="1">
        <v>1.5542572312556889E-9</v>
      </c>
      <c r="Z98" s="1">
        <v>1.0189227676406484E-8</v>
      </c>
      <c r="AA98" s="1">
        <v>5.6900738139254391E-8</v>
      </c>
      <c r="AB98" s="1">
        <v>2.742470477933536E-7</v>
      </c>
      <c r="AC98" s="1">
        <v>1.1539736121352204E-6</v>
      </c>
      <c r="AD98" s="1">
        <v>4.28229018380418E-6</v>
      </c>
      <c r="AE98" s="1">
        <v>1.4141233721115179E-5</v>
      </c>
      <c r="AF98" s="1">
        <v>4.1890659488533479E-5</v>
      </c>
      <c r="AG98" s="1">
        <v>1.1212350404930315E-4</v>
      </c>
      <c r="AH98" s="1">
        <v>2.7292844728723207E-4</v>
      </c>
      <c r="AI98" s="1">
        <v>6.0775624396065841E-4</v>
      </c>
      <c r="AJ98" s="1">
        <v>1.2446886618454835E-3</v>
      </c>
      <c r="AK98" s="1">
        <v>2.355915090032711E-3</v>
      </c>
      <c r="AL98" s="1">
        <v>4.1396323072066454E-3</v>
      </c>
      <c r="AM98" s="1">
        <v>6.7801916521862239E-3</v>
      </c>
      <c r="AN98" s="1">
        <v>1.0390390257380297E-2</v>
      </c>
      <c r="AO98" s="1">
        <v>1.494978775402909E-2</v>
      </c>
      <c r="AP98" s="1">
        <v>2.0260036255175952E-2</v>
      </c>
      <c r="AQ98" s="1">
        <v>2.5937782099513459E-2</v>
      </c>
      <c r="AR98" s="1">
        <v>3.145611043969166E-2</v>
      </c>
      <c r="AS98" s="1">
        <v>3.6229679984503355E-2</v>
      </c>
      <c r="AT98" s="1">
        <v>3.9723034092514271E-2</v>
      </c>
      <c r="AU98" s="1">
        <v>4.1552796197250282E-2</v>
      </c>
      <c r="AV98" s="1">
        <v>4.1556217230561313E-2</v>
      </c>
      <c r="AW98" s="1">
        <v>3.9809768092630878E-2</v>
      </c>
      <c r="AX98" s="1">
        <v>3.6597214817177953E-2</v>
      </c>
      <c r="AY98" s="1">
        <v>3.2340692482752342E-2</v>
      </c>
      <c r="AZ98" s="1">
        <v>2.7516098772963245E-2</v>
      </c>
      <c r="BA98" s="1">
        <v>0.19890487105950833</v>
      </c>
    </row>
    <row r="99" spans="2:53" ht="15" thickBot="1" x14ac:dyDescent="0.35">
      <c r="B99" s="5">
        <f t="shared" si="2"/>
        <v>92</v>
      </c>
      <c r="L99" s="1">
        <v>1.0263624880834376E-34</v>
      </c>
      <c r="M99" s="1">
        <v>1.913370512901905E-30</v>
      </c>
      <c r="N99" s="1">
        <v>3.3653225725979216E-27</v>
      </c>
      <c r="O99" s="1">
        <v>1.6181585590902234E-24</v>
      </c>
      <c r="P99" s="1">
        <v>3.2378340958947059E-22</v>
      </c>
      <c r="Q99" s="1">
        <v>3.3669920834880689E-20</v>
      </c>
      <c r="R99" s="1">
        <v>2.0854483434424782E-18</v>
      </c>
      <c r="S99" s="1">
        <v>8.432774671331818E-17</v>
      </c>
      <c r="T99" s="1">
        <v>2.3775311293568129E-15</v>
      </c>
      <c r="U99" s="1">
        <v>4.9105995175181988E-14</v>
      </c>
      <c r="V99" s="1">
        <v>7.721718841438935E-13</v>
      </c>
      <c r="W99" s="1">
        <v>9.5335933446034445E-12</v>
      </c>
      <c r="X99" s="1">
        <v>9.4784041405208454E-11</v>
      </c>
      <c r="Y99" s="1">
        <v>7.750104373297463E-10</v>
      </c>
      <c r="Z99" s="1">
        <v>5.3055871454804427E-9</v>
      </c>
      <c r="AA99" s="1">
        <v>3.0879606139807694E-8</v>
      </c>
      <c r="AB99" s="1">
        <v>1.5484505932595565E-7</v>
      </c>
      <c r="AC99" s="1">
        <v>6.7680527234317867E-7</v>
      </c>
      <c r="AD99" s="1">
        <v>2.6051165845311497E-6</v>
      </c>
      <c r="AE99" s="1">
        <v>8.9113484811710656E-6</v>
      </c>
      <c r="AF99" s="1">
        <v>2.7311427095678753E-5</v>
      </c>
      <c r="AG99" s="1">
        <v>7.5543924175843104E-5</v>
      </c>
      <c r="AH99" s="1">
        <v>1.8983051667126121E-4</v>
      </c>
      <c r="AI99" s="1">
        <v>4.359432357652051E-4</v>
      </c>
      <c r="AJ99" s="1">
        <v>9.1989994616031639E-4</v>
      </c>
      <c r="AK99" s="1">
        <v>1.79241812319776E-3</v>
      </c>
      <c r="AL99" s="1">
        <v>3.2395441722253603E-3</v>
      </c>
      <c r="AM99" s="1">
        <v>5.453424460455561E-3</v>
      </c>
      <c r="AN99" s="1">
        <v>8.5831267975296829E-3</v>
      </c>
      <c r="AO99" s="1">
        <v>1.2674564467830766E-2</v>
      </c>
      <c r="AP99" s="1">
        <v>1.7617168813212972E-2</v>
      </c>
      <c r="AQ99" s="1">
        <v>2.3118223781103134E-2</v>
      </c>
      <c r="AR99" s="1">
        <v>2.8720597292047571E-2</v>
      </c>
      <c r="AS99" s="1">
        <v>3.3866720134471076E-2</v>
      </c>
      <c r="AT99" s="1">
        <v>3.799583862802814E-2</v>
      </c>
      <c r="AU99" s="1">
        <v>4.0649412148966564E-2</v>
      </c>
      <c r="AV99" s="1">
        <v>4.1556192102668678E-2</v>
      </c>
      <c r="AW99" s="1">
        <v>4.0675200320794649E-2</v>
      </c>
      <c r="AX99" s="1">
        <v>3.8188418256697457E-2</v>
      </c>
      <c r="AY99" s="1">
        <v>3.4449897282786905E-2</v>
      </c>
      <c r="AZ99" s="1">
        <v>2.9908834607053809E-2</v>
      </c>
      <c r="BA99" s="1">
        <v>0.22881370566656214</v>
      </c>
    </row>
    <row r="100" spans="2:53" ht="15" thickBot="1" x14ac:dyDescent="0.35">
      <c r="B100" s="5">
        <f t="shared" si="2"/>
        <v>93</v>
      </c>
      <c r="L100" s="1">
        <v>1.1825241388836044E-35</v>
      </c>
      <c r="M100" s="1">
        <v>3.3676167853115506E-31</v>
      </c>
      <c r="N100" s="1">
        <v>7.3193836556909288E-28</v>
      </c>
      <c r="O100" s="1">
        <v>4.0644597452227302E-25</v>
      </c>
      <c r="P100" s="1">
        <v>9.0892221762096931E-23</v>
      </c>
      <c r="Q100" s="1">
        <v>1.0362348214011478E-20</v>
      </c>
      <c r="R100" s="1">
        <v>6.9484608323789663E-19</v>
      </c>
      <c r="S100" s="1">
        <v>3.0148528548756148E-17</v>
      </c>
      <c r="T100" s="1">
        <v>9.0602706088255016E-16</v>
      </c>
      <c r="U100" s="1">
        <v>1.9843581576650509E-14</v>
      </c>
      <c r="V100" s="1">
        <v>3.2950244491134528E-13</v>
      </c>
      <c r="W100" s="1">
        <v>4.2811518677641048E-12</v>
      </c>
      <c r="X100" s="1">
        <v>4.466101152546788E-11</v>
      </c>
      <c r="Y100" s="1">
        <v>3.8220327187835436E-10</v>
      </c>
      <c r="Z100" s="1">
        <v>2.7324581767485243E-9</v>
      </c>
      <c r="AA100" s="1">
        <v>1.6575725702194622E-8</v>
      </c>
      <c r="AB100" s="1">
        <v>8.6479643860096795E-8</v>
      </c>
      <c r="AC100" s="1">
        <v>3.9264797012779377E-7</v>
      </c>
      <c r="AD100" s="1">
        <v>1.5676820007313375E-6</v>
      </c>
      <c r="AE100" s="1">
        <v>5.5550157331834135E-6</v>
      </c>
      <c r="AF100" s="1">
        <v>1.7614156956475748E-5</v>
      </c>
      <c r="AG100" s="1">
        <v>5.0349611755832978E-5</v>
      </c>
      <c r="AH100" s="1">
        <v>1.306109447954282E-4</v>
      </c>
      <c r="AI100" s="1">
        <v>3.0933478661280563E-4</v>
      </c>
      <c r="AJ100" s="1">
        <v>6.7254334115982419E-4</v>
      </c>
      <c r="AK100" s="1">
        <v>1.3490250256262193E-3</v>
      </c>
      <c r="AL100" s="1">
        <v>2.507886774467805E-3</v>
      </c>
      <c r="AM100" s="1">
        <v>4.3390954288110746E-3</v>
      </c>
      <c r="AN100" s="1">
        <v>7.0139440132139189E-3</v>
      </c>
      <c r="AO100" s="1">
        <v>1.0630031946589805E-2</v>
      </c>
      <c r="AP100" s="1">
        <v>1.5154298493922552E-2</v>
      </c>
      <c r="AQ100" s="1">
        <v>2.0383565721271316E-2</v>
      </c>
      <c r="AR100" s="1">
        <v>2.5940967699465019E-2</v>
      </c>
      <c r="AS100" s="1">
        <v>3.1317435092888563E-2</v>
      </c>
      <c r="AT100" s="1">
        <v>3.5952920675825374E-2</v>
      </c>
      <c r="AU100" s="1">
        <v>3.9338055996152935E-2</v>
      </c>
      <c r="AV100" s="1">
        <v>4.1109307467560086E-2</v>
      </c>
      <c r="AW100" s="1">
        <v>4.1112556619100328E-2</v>
      </c>
      <c r="AX100" s="1">
        <v>3.9420313905749134E-2</v>
      </c>
      <c r="AY100" s="1">
        <v>3.6302066839549937E-2</v>
      </c>
      <c r="AZ100" s="1">
        <v>3.2160067467777498E-2</v>
      </c>
      <c r="BA100" s="1">
        <v>0.26097377313433967</v>
      </c>
    </row>
    <row r="101" spans="2:53" ht="15" thickBot="1" x14ac:dyDescent="0.35">
      <c r="B101" s="5">
        <f t="shared" si="2"/>
        <v>94</v>
      </c>
      <c r="L101" s="1">
        <v>1.2536452611004694E-36</v>
      </c>
      <c r="M101" s="1">
        <v>5.7317509617520794E-32</v>
      </c>
      <c r="N101" s="1">
        <v>1.5567612607477502E-28</v>
      </c>
      <c r="O101" s="1">
        <v>1.0030025103648146E-25</v>
      </c>
      <c r="P101" s="1">
        <v>2.5129079984419662E-23</v>
      </c>
      <c r="Q101" s="1">
        <v>3.1454434982184493E-21</v>
      </c>
      <c r="R101" s="1">
        <v>2.2855349980133735E-19</v>
      </c>
      <c r="S101" s="1">
        <v>1.0647343068129067E-17</v>
      </c>
      <c r="T101" s="1">
        <v>3.4120995510876088E-16</v>
      </c>
      <c r="U101" s="1">
        <v>7.926883544073337E-15</v>
      </c>
      <c r="V101" s="1">
        <v>1.3902543848015582E-13</v>
      </c>
      <c r="W101" s="1">
        <v>1.9011825858159969E-12</v>
      </c>
      <c r="X101" s="1">
        <v>2.0812820383245134E-11</v>
      </c>
      <c r="Y101" s="1">
        <v>1.8643480854565027E-10</v>
      </c>
      <c r="Z101" s="1">
        <v>1.3920233193841239E-9</v>
      </c>
      <c r="AA101" s="1">
        <v>8.8016980788920032E-9</v>
      </c>
      <c r="AB101" s="1">
        <v>4.777917346824459E-8</v>
      </c>
      <c r="AC101" s="1">
        <v>2.2535255491559644E-7</v>
      </c>
      <c r="AD101" s="1">
        <v>9.3329038184227153E-7</v>
      </c>
      <c r="AE101" s="1">
        <v>3.4257966971298955E-6</v>
      </c>
      <c r="AF101" s="1">
        <v>1.123876563807766E-5</v>
      </c>
      <c r="AG101" s="1">
        <v>3.3199816625654507E-5</v>
      </c>
      <c r="AH101" s="1">
        <v>8.8907601614863404E-5</v>
      </c>
      <c r="AI101" s="1">
        <v>2.1715783735330797E-4</v>
      </c>
      <c r="AJ101" s="1">
        <v>4.8646268298163913E-4</v>
      </c>
      <c r="AK101" s="1">
        <v>1.0045036444561821E-3</v>
      </c>
      <c r="AL101" s="1">
        <v>1.9208070663749705E-3</v>
      </c>
      <c r="AM101" s="1">
        <v>3.4157151795501132E-3</v>
      </c>
      <c r="AN101" s="1">
        <v>5.6706414448747374E-3</v>
      </c>
      <c r="AO101" s="1">
        <v>8.8204281806477814E-3</v>
      </c>
      <c r="AP101" s="1">
        <v>1.2897023133352207E-2</v>
      </c>
      <c r="AQ101" s="1">
        <v>1.778115803699332E-2</v>
      </c>
      <c r="AR101" s="1">
        <v>2.3181059242197957E-2</v>
      </c>
      <c r="AS101" s="1">
        <v>2.8651924253486401E-2</v>
      </c>
      <c r="AT101" s="1">
        <v>3.365789927629647E-2</v>
      </c>
      <c r="AU101" s="1">
        <v>3.7663988220485424E-2</v>
      </c>
      <c r="AV101" s="1">
        <v>4.0234576937880212E-2</v>
      </c>
      <c r="AW101" s="1">
        <v>4.1112528856228084E-2</v>
      </c>
      <c r="AX101" s="1">
        <v>4.0259043725533253E-2</v>
      </c>
      <c r="AY101" s="1">
        <v>3.7846853358082022E-2</v>
      </c>
      <c r="AZ101" s="1">
        <v>3.4212864984026134E-2</v>
      </c>
      <c r="BA101" s="1">
        <v>0.29518663811836582</v>
      </c>
    </row>
    <row r="102" spans="2:53" ht="15" thickBot="1" x14ac:dyDescent="0.35">
      <c r="B102" s="5">
        <f t="shared" si="2"/>
        <v>95</v>
      </c>
      <c r="L102" s="1">
        <v>1.2044060635940499E-37</v>
      </c>
      <c r="M102" s="1">
        <v>9.4150340954505737E-33</v>
      </c>
      <c r="N102" s="1">
        <v>3.235810797076845E-29</v>
      </c>
      <c r="O102" s="1">
        <v>2.4310678643320538E-26</v>
      </c>
      <c r="P102" s="1">
        <v>6.8414904353848145E-24</v>
      </c>
      <c r="Q102" s="1">
        <v>9.4166089997207019E-22</v>
      </c>
      <c r="R102" s="1">
        <v>7.421622469874652E-20</v>
      </c>
      <c r="S102" s="1">
        <v>3.7145865275396187E-18</v>
      </c>
      <c r="T102" s="1">
        <v>1.2699633741190624E-16</v>
      </c>
      <c r="U102" s="1">
        <v>3.1304835744135542E-15</v>
      </c>
      <c r="V102" s="1">
        <v>5.8003621996891632E-14</v>
      </c>
      <c r="W102" s="1">
        <v>8.3499495434108545E-13</v>
      </c>
      <c r="X102" s="1">
        <v>9.5936219293786276E-12</v>
      </c>
      <c r="Y102" s="1">
        <v>8.9959610489252814E-11</v>
      </c>
      <c r="Z102" s="1">
        <v>7.0154599953099323E-10</v>
      </c>
      <c r="AA102" s="1">
        <v>4.6237933655568057E-9</v>
      </c>
      <c r="AB102" s="1">
        <v>2.6116646312700352E-8</v>
      </c>
      <c r="AC102" s="1">
        <v>1.2796395949320116E-7</v>
      </c>
      <c r="AD102" s="1">
        <v>5.4973162563447146E-7</v>
      </c>
      <c r="AE102" s="1">
        <v>2.0903540274309565E-6</v>
      </c>
      <c r="AF102" s="1">
        <v>7.0951655413257525E-6</v>
      </c>
      <c r="AG102" s="1">
        <v>2.1660394605973151E-5</v>
      </c>
      <c r="AH102" s="1">
        <v>5.9881456867904881E-5</v>
      </c>
      <c r="AI102" s="1">
        <v>1.5084075701204819E-4</v>
      </c>
      <c r="AJ102" s="1">
        <v>3.4815850281953129E-4</v>
      </c>
      <c r="AK102" s="1">
        <v>7.4008672151950716E-4</v>
      </c>
      <c r="AL102" s="1">
        <v>1.4556608456339876E-3</v>
      </c>
      <c r="AM102" s="1">
        <v>2.6605139858548897E-3</v>
      </c>
      <c r="AN102" s="1">
        <v>4.5363249594364283E-3</v>
      </c>
      <c r="AO102" s="1">
        <v>7.2418134242830867E-3</v>
      </c>
      <c r="AP102" s="1">
        <v>1.0860406087548844E-2</v>
      </c>
      <c r="AQ102" s="1">
        <v>1.5347695176330122E-2</v>
      </c>
      <c r="AR102" s="1">
        <v>2.0496695519338207E-2</v>
      </c>
      <c r="AS102" s="1">
        <v>2.5937317051075964E-2</v>
      </c>
      <c r="AT102" s="1">
        <v>3.1177667720159667E-2</v>
      </c>
      <c r="AU102" s="1">
        <v>3.5681541921865234E-2</v>
      </c>
      <c r="AV102" s="1">
        <v>3.8963925090797255E-2</v>
      </c>
      <c r="AW102" s="1">
        <v>4.0679719212750973E-2</v>
      </c>
      <c r="AX102" s="1">
        <v>4.0682809001386371E-2</v>
      </c>
      <c r="AY102" s="1">
        <v>3.9042025735988813E-2</v>
      </c>
      <c r="AZ102" s="1">
        <v>3.6013564427286031E-2</v>
      </c>
      <c r="BA102" s="1">
        <v>0.33120020254565186</v>
      </c>
    </row>
    <row r="103" spans="2:53" ht="15" thickBot="1" x14ac:dyDescent="0.35">
      <c r="B103" s="5">
        <f t="shared" si="2"/>
        <v>96</v>
      </c>
      <c r="L103" s="1">
        <v>1.0261070691940661E-38</v>
      </c>
      <c r="M103" s="1">
        <v>1.489084428279986E-33</v>
      </c>
      <c r="N103" s="1">
        <v>6.5681251386957388E-30</v>
      </c>
      <c r="O103" s="1">
        <v>5.7856855665180305E-27</v>
      </c>
      <c r="P103" s="1">
        <v>1.8339590114925783E-24</v>
      </c>
      <c r="Q103" s="1">
        <v>2.7801845921935012E-22</v>
      </c>
      <c r="R103" s="1">
        <v>2.3791422421720968E-20</v>
      </c>
      <c r="S103" s="1">
        <v>1.2802246327995216E-18</v>
      </c>
      <c r="T103" s="1">
        <v>4.6716594228699484E-17</v>
      </c>
      <c r="U103" s="1">
        <v>1.2222917242704073E-15</v>
      </c>
      <c r="V103" s="1">
        <v>2.3931715565355175E-14</v>
      </c>
      <c r="W103" s="1">
        <v>3.627245028483494E-13</v>
      </c>
      <c r="X103" s="1">
        <v>4.3744393682802583E-12</v>
      </c>
      <c r="Y103" s="1">
        <v>4.2943456226479235E-11</v>
      </c>
      <c r="Z103" s="1">
        <v>3.4980412192849909E-10</v>
      </c>
      <c r="AA103" s="1">
        <v>2.4033227538234339E-9</v>
      </c>
      <c r="AB103" s="1">
        <v>1.4125208380076165E-8</v>
      </c>
      <c r="AC103" s="1">
        <v>7.1899239126091145E-8</v>
      </c>
      <c r="AD103" s="1">
        <v>3.2040975931933764E-7</v>
      </c>
      <c r="AE103" s="1">
        <v>1.2621369821871939E-6</v>
      </c>
      <c r="AF103" s="1">
        <v>4.4324147643968458E-6</v>
      </c>
      <c r="AG103" s="1">
        <v>1.3984122569893917E-5</v>
      </c>
      <c r="AH103" s="1">
        <v>3.9910506402996863E-5</v>
      </c>
      <c r="AI103" s="1">
        <v>1.0368258108774516E-4</v>
      </c>
      <c r="AJ103" s="1">
        <v>2.46575710111368E-4</v>
      </c>
      <c r="AK103" s="1">
        <v>5.3958639472361251E-4</v>
      </c>
      <c r="AL103" s="1">
        <v>1.0916541657439822E-3</v>
      </c>
      <c r="AM103" s="1">
        <v>2.0506840022490674E-3</v>
      </c>
      <c r="AN103" s="1">
        <v>3.5910885272630909E-3</v>
      </c>
      <c r="AO103" s="1">
        <v>5.8837675941111481E-3</v>
      </c>
      <c r="AP103" s="1">
        <v>9.0501041807489711E-3</v>
      </c>
      <c r="AQ103" s="1">
        <v>1.310924074203277E-2</v>
      </c>
      <c r="AR103" s="1">
        <v>1.7934361739775678E-2</v>
      </c>
      <c r="AS103" s="1">
        <v>2.3235285164232865E-2</v>
      </c>
      <c r="AT103" s="1">
        <v>2.8579333453258096E-2</v>
      </c>
      <c r="AU103" s="1">
        <v>3.3451291962271867E-2</v>
      </c>
      <c r="AV103" s="1">
        <v>3.7340319436901921E-2</v>
      </c>
      <c r="AW103" s="1">
        <v>3.9832158759992825E-2</v>
      </c>
      <c r="AX103" s="1">
        <v>4.0682778742036844E-2</v>
      </c>
      <c r="AY103" s="1">
        <v>3.9855398373844865E-2</v>
      </c>
      <c r="AZ103" s="1">
        <v>3.7514144934496702E-2</v>
      </c>
      <c r="BA103" s="1">
        <v>0.36871434748014853</v>
      </c>
    </row>
    <row r="104" spans="2:53" ht="15" thickBot="1" x14ac:dyDescent="0.35">
      <c r="B104" s="5">
        <f t="shared" si="2"/>
        <v>97</v>
      </c>
      <c r="L104" s="1">
        <v>7.5022833604817841E-40</v>
      </c>
      <c r="M104" s="1">
        <v>2.2615474952414626E-34</v>
      </c>
      <c r="N104" s="1">
        <v>1.3009071054122996E-30</v>
      </c>
      <c r="O104" s="1">
        <v>1.3515418348972645E-27</v>
      </c>
      <c r="P104" s="1">
        <v>4.8398003764492056E-25</v>
      </c>
      <c r="Q104" s="1">
        <v>8.0945504437048435E-23</v>
      </c>
      <c r="R104" s="1">
        <v>7.5291949728364797E-21</v>
      </c>
      <c r="S104" s="1">
        <v>4.3589156839979124E-19</v>
      </c>
      <c r="T104" s="1">
        <v>1.6985612895866153E-17</v>
      </c>
      <c r="U104" s="1">
        <v>4.7186642084713225E-16</v>
      </c>
      <c r="V104" s="1">
        <v>9.7652094239249964E-15</v>
      </c>
      <c r="W104" s="1">
        <v>1.5586109165497737E-13</v>
      </c>
      <c r="X104" s="1">
        <v>1.97327605911446E-12</v>
      </c>
      <c r="Y104" s="1">
        <v>2.0282192392003447E-11</v>
      </c>
      <c r="Z104" s="1">
        <v>1.7258142848200728E-10</v>
      </c>
      <c r="AA104" s="1">
        <v>1.2360897654241208E-9</v>
      </c>
      <c r="AB104" s="1">
        <v>7.5598727635410057E-9</v>
      </c>
      <c r="AC104" s="1">
        <v>3.9977590657406077E-8</v>
      </c>
      <c r="AD104" s="1">
        <v>1.8481052037165376E-7</v>
      </c>
      <c r="AE104" s="1">
        <v>7.5416584450907167E-7</v>
      </c>
      <c r="AF104" s="1">
        <v>2.7402986761230715E-6</v>
      </c>
      <c r="AG104" s="1">
        <v>8.9348703796313318E-6</v>
      </c>
      <c r="AH104" s="1">
        <v>2.6325084049549892E-5</v>
      </c>
      <c r="AI104" s="1">
        <v>7.0531514771055378E-5</v>
      </c>
      <c r="AJ104" s="1">
        <v>1.7282873355974388E-4</v>
      </c>
      <c r="AK104" s="1">
        <v>3.8934385476562092E-4</v>
      </c>
      <c r="AL104" s="1">
        <v>8.1022405999983367E-4</v>
      </c>
      <c r="AM104" s="1">
        <v>1.5643289293890753E-3</v>
      </c>
      <c r="AN104" s="1">
        <v>2.8134871917152656E-3</v>
      </c>
      <c r="AO104" s="1">
        <v>4.7310892684850918E-3</v>
      </c>
      <c r="AP104" s="1">
        <v>7.4637828797505636E-3</v>
      </c>
      <c r="AQ104" s="1">
        <v>1.1081796472355406E-2</v>
      </c>
      <c r="AR104" s="1">
        <v>1.553053915975618E-2</v>
      </c>
      <c r="AS104" s="1">
        <v>2.0600118133517569E-2</v>
      </c>
      <c r="AT104" s="1">
        <v>2.5927430825339437E-2</v>
      </c>
      <c r="AU104" s="1">
        <v>3.1037106618037453E-2</v>
      </c>
      <c r="AV104" s="1">
        <v>3.5415429430133386E-2</v>
      </c>
      <c r="AW104" s="1">
        <v>3.86001487096461E-2</v>
      </c>
      <c r="AX104" s="1">
        <v>4.02633202829977E-2</v>
      </c>
      <c r="AY104" s="1">
        <v>4.0266262079270872E-2</v>
      </c>
      <c r="AZ104" s="1">
        <v>3.8674382302186332E-2</v>
      </c>
      <c r="BA104" s="1">
        <v>0.40738872978233487</v>
      </c>
    </row>
    <row r="105" spans="2:53" ht="15" thickBot="1" x14ac:dyDescent="0.35">
      <c r="B105" s="5">
        <f t="shared" si="2"/>
        <v>98</v>
      </c>
      <c r="L105" s="1">
        <v>4.4583848668244747E-41</v>
      </c>
      <c r="M105" s="1">
        <v>3.2877574582359507E-35</v>
      </c>
      <c r="N105" s="1">
        <v>2.5119340943420468E-31</v>
      </c>
      <c r="O105" s="1">
        <v>3.0978590389895089E-28</v>
      </c>
      <c r="P105" s="1">
        <v>1.2571631943733265E-25</v>
      </c>
      <c r="Q105" s="1">
        <v>2.323920869108721E-23</v>
      </c>
      <c r="R105" s="1">
        <v>2.3522117223728535E-21</v>
      </c>
      <c r="S105" s="1">
        <v>1.4662067518967693E-19</v>
      </c>
      <c r="T105" s="1">
        <v>6.1043445850720355E-18</v>
      </c>
      <c r="U105" s="1">
        <v>1.8012277709585975E-16</v>
      </c>
      <c r="V105" s="1">
        <v>3.9410134290659531E-15</v>
      </c>
      <c r="W105" s="1">
        <v>6.6252101537360981E-14</v>
      </c>
      <c r="X105" s="1">
        <v>8.806738786503919E-13</v>
      </c>
      <c r="Y105" s="1">
        <v>9.4785002436117756E-12</v>
      </c>
      <c r="Z105" s="1">
        <v>8.4256534227020085E-11</v>
      </c>
      <c r="AA105" s="1">
        <v>6.2914896808652394E-10</v>
      </c>
      <c r="AB105" s="1">
        <v>4.004226445959911E-9</v>
      </c>
      <c r="AC105" s="1">
        <v>2.1999245640425487E-8</v>
      </c>
      <c r="AD105" s="1">
        <v>1.055011914449068E-7</v>
      </c>
      <c r="AE105" s="1">
        <v>4.4601064125988485E-7</v>
      </c>
      <c r="AF105" s="1">
        <v>1.6767940273613335E-6</v>
      </c>
      <c r="AG105" s="1">
        <v>5.6502860704780912E-6</v>
      </c>
      <c r="AH105" s="1">
        <v>1.7186409402771332E-5</v>
      </c>
      <c r="AI105" s="1">
        <v>4.7489362462662849E-5</v>
      </c>
      <c r="AJ105" s="1">
        <v>1.1990009477745453E-4</v>
      </c>
      <c r="AK105" s="1">
        <v>2.7806433511362485E-4</v>
      </c>
      <c r="AL105" s="1">
        <v>5.9520442394665556E-4</v>
      </c>
      <c r="AM105" s="1">
        <v>1.181134609786654E-3</v>
      </c>
      <c r="AN105" s="1">
        <v>2.1817579166686723E-3</v>
      </c>
      <c r="AO105" s="1">
        <v>3.7653919381277655E-3</v>
      </c>
      <c r="AP105" s="1">
        <v>6.0926792998310915E-3</v>
      </c>
      <c r="AQ105" s="1">
        <v>9.2722917120225297E-3</v>
      </c>
      <c r="AR105" s="1">
        <v>1.3311645007473415E-2</v>
      </c>
      <c r="AS105" s="1">
        <v>1.807741123506907E-2</v>
      </c>
      <c r="AT105" s="1">
        <v>2.3281549494033989E-2</v>
      </c>
      <c r="AU105" s="1">
        <v>2.8503271840579294E-2</v>
      </c>
      <c r="AV105" s="1">
        <v>3.3246984794204001E-2</v>
      </c>
      <c r="AW105" s="1">
        <v>3.7024522915152402E-2</v>
      </c>
      <c r="AX105" s="1">
        <v>3.9441551800246256E-2</v>
      </c>
      <c r="AY105" s="1">
        <v>4.0266229453521853E-2</v>
      </c>
      <c r="AZ105" s="1">
        <v>3.9463649987109384E-2</v>
      </c>
      <c r="BA105" s="1">
        <v>0.44685237976944425</v>
      </c>
    </row>
    <row r="106" spans="2:53" ht="15" thickBot="1" x14ac:dyDescent="0.35">
      <c r="B106" s="5">
        <f t="shared" si="2"/>
        <v>99</v>
      </c>
      <c r="L106" s="1">
        <v>1.9401384767504849E-42</v>
      </c>
      <c r="M106" s="1">
        <v>4.5578299699164609E-36</v>
      </c>
      <c r="N106" s="1">
        <v>4.7238208243472315E-32</v>
      </c>
      <c r="O106" s="1">
        <v>6.9642919458558483E-29</v>
      </c>
      <c r="P106" s="1">
        <v>3.2136799427279078E-26</v>
      </c>
      <c r="Q106" s="1">
        <v>6.5784672325255924E-24</v>
      </c>
      <c r="R106" s="1">
        <v>7.254278498808885E-22</v>
      </c>
      <c r="S106" s="1">
        <v>4.8723897571868085E-20</v>
      </c>
      <c r="T106" s="1">
        <v>2.1685050715084325E-18</v>
      </c>
      <c r="U106" s="1">
        <v>6.7990228398700473E-17</v>
      </c>
      <c r="V106" s="1">
        <v>1.5731893883326405E-15</v>
      </c>
      <c r="W106" s="1">
        <v>2.786087119744627E-14</v>
      </c>
      <c r="X106" s="1">
        <v>3.8890102135019043E-13</v>
      </c>
      <c r="Y106" s="1">
        <v>4.3833716173356795E-12</v>
      </c>
      <c r="Z106" s="1">
        <v>4.0709180723068778E-11</v>
      </c>
      <c r="AA106" s="1">
        <v>3.1692954346451905E-10</v>
      </c>
      <c r="AB106" s="1">
        <v>2.0991744950150879E-9</v>
      </c>
      <c r="AC106" s="1">
        <v>1.1982291649725678E-8</v>
      </c>
      <c r="AD106" s="1">
        <v>5.9612932317537151E-8</v>
      </c>
      <c r="AE106" s="1">
        <v>2.6108673928131594E-7</v>
      </c>
      <c r="AF106" s="1">
        <v>1.0156158971130999E-6</v>
      </c>
      <c r="AG106" s="1">
        <v>3.5369239935576557E-6</v>
      </c>
      <c r="AH106" s="1">
        <v>1.1106510140005287E-5</v>
      </c>
      <c r="AI106" s="1">
        <v>3.1651158112964147E-5</v>
      </c>
      <c r="AJ106" s="1">
        <v>8.2339004091078142E-5</v>
      </c>
      <c r="AK106" s="1">
        <v>1.9658102426308466E-4</v>
      </c>
      <c r="AL106" s="1">
        <v>4.3282559096824099E-4</v>
      </c>
      <c r="AM106" s="1">
        <v>8.8279037595501739E-4</v>
      </c>
      <c r="AN106" s="1">
        <v>1.6747728862970546E-3</v>
      </c>
      <c r="AO106" s="1">
        <v>2.966522555419892E-3</v>
      </c>
      <c r="AP106" s="1">
        <v>4.923189943875546E-3</v>
      </c>
      <c r="AQ106" s="1">
        <v>7.6798612076469982E-3</v>
      </c>
      <c r="AR106" s="1">
        <v>1.1294489806820259E-2</v>
      </c>
      <c r="AS106" s="1">
        <v>1.5703364746650957E-2</v>
      </c>
      <c r="AT106" s="1">
        <v>2.0694476040463129E-2</v>
      </c>
      <c r="AU106" s="1">
        <v>2.5911855813079431E-2</v>
      </c>
      <c r="AV106" s="1">
        <v>3.0896014522686359E-2</v>
      </c>
      <c r="AW106" s="1">
        <v>3.5154466149431671E-2</v>
      </c>
      <c r="AX106" s="1">
        <v>3.824626439435546E-2</v>
      </c>
      <c r="AY106" s="1">
        <v>3.9859449433080979E-2</v>
      </c>
      <c r="AZ106" s="1">
        <v>3.9862253585164334E-2</v>
      </c>
      <c r="BA106" s="1">
        <v>0.48671463335460857</v>
      </c>
    </row>
    <row r="107" spans="2:53" ht="15" thickBot="1" x14ac:dyDescent="0.35">
      <c r="B107" s="5">
        <f t="shared" si="2"/>
        <v>100</v>
      </c>
      <c r="L107" s="1">
        <v>4.7244334765782759E-44</v>
      </c>
      <c r="M107" s="1">
        <v>5.9979133343062679E-37</v>
      </c>
      <c r="N107" s="1">
        <v>8.6420526799911614E-33</v>
      </c>
      <c r="O107" s="1">
        <v>1.5349165790407806E-29</v>
      </c>
      <c r="P107" s="1">
        <v>8.0830111874127025E-27</v>
      </c>
      <c r="Q107" s="1">
        <v>1.8359623535475348E-24</v>
      </c>
      <c r="R107" s="1">
        <v>2.208458364261179E-22</v>
      </c>
      <c r="S107" s="1">
        <v>1.5996398184030758E-20</v>
      </c>
      <c r="T107" s="1">
        <v>7.6148148872910545E-19</v>
      </c>
      <c r="U107" s="1">
        <v>2.5378968947205655E-17</v>
      </c>
      <c r="V107" s="1">
        <v>6.2119432485117217E-16</v>
      </c>
      <c r="W107" s="1">
        <v>1.1591867644373188E-14</v>
      </c>
      <c r="X107" s="1">
        <v>1.6993911467100153E-13</v>
      </c>
      <c r="Y107" s="1">
        <v>2.0061194839788626E-12</v>
      </c>
      <c r="Z107" s="1">
        <v>1.9466956466122514E-11</v>
      </c>
      <c r="AA107" s="1">
        <v>1.5802172404891551E-10</v>
      </c>
      <c r="AB107" s="1">
        <v>1.0892921813875653E-9</v>
      </c>
      <c r="AC107" s="1">
        <v>6.4603185213313587E-9</v>
      </c>
      <c r="AD107" s="1">
        <v>3.3344004092609532E-8</v>
      </c>
      <c r="AE107" s="1">
        <v>1.5129614872199819E-7</v>
      </c>
      <c r="AF107" s="1">
        <v>6.0896154760647238E-7</v>
      </c>
      <c r="AG107" s="1">
        <v>2.1917807961630578E-6</v>
      </c>
      <c r="AH107" s="1">
        <v>7.1054307957081896E-6</v>
      </c>
      <c r="AI107" s="1">
        <v>2.0883653310882429E-5</v>
      </c>
      <c r="AJ107" s="1">
        <v>5.5978058435920367E-5</v>
      </c>
      <c r="AK107" s="1">
        <v>1.3758338953297157E-4</v>
      </c>
      <c r="AL107" s="1">
        <v>3.1159418942651478E-4</v>
      </c>
      <c r="AM107" s="1">
        <v>6.5320066770519164E-4</v>
      </c>
      <c r="AN107" s="1">
        <v>1.2727322619657381E-3</v>
      </c>
      <c r="AO107" s="1">
        <v>2.313756356626112E-3</v>
      </c>
      <c r="AP107" s="1">
        <v>3.9383829616177878E-3</v>
      </c>
      <c r="AQ107" s="1">
        <v>6.2972826658740395E-3</v>
      </c>
      <c r="AR107" s="1">
        <v>9.4871418867290454E-3</v>
      </c>
      <c r="AS107" s="1">
        <v>1.3504651066826221E-2</v>
      </c>
      <c r="AT107" s="1">
        <v>1.8210898723466058E-2</v>
      </c>
      <c r="AU107" s="1">
        <v>2.332044790419166E-2</v>
      </c>
      <c r="AV107" s="1">
        <v>2.8424141756955887E-2</v>
      </c>
      <c r="AW107" s="1">
        <v>3.304504570928888E-2</v>
      </c>
      <c r="AX107" s="1">
        <v>3.6716303628986952E-2</v>
      </c>
      <c r="AY107" s="1">
        <v>3.9062190723366599E-2</v>
      </c>
      <c r="AZ107" s="1">
        <v>3.986221871526445E-2</v>
      </c>
      <c r="BA107" s="1">
        <v>0.52657685206987304</v>
      </c>
    </row>
    <row r="108" spans="2:53" ht="15" thickBot="1" x14ac:dyDescent="0.35">
      <c r="B108" s="5">
        <f t="shared" si="2"/>
        <v>101</v>
      </c>
      <c r="M108" s="1">
        <v>7.4507905698272465E-38</v>
      </c>
      <c r="N108" s="1">
        <v>1.5361538698679889E-33</v>
      </c>
      <c r="O108" s="1">
        <v>3.314945982091859E-30</v>
      </c>
      <c r="P108" s="1">
        <v>1.9998993553569737E-27</v>
      </c>
      <c r="Q108" s="1">
        <v>5.0512032259219084E-25</v>
      </c>
      <c r="R108" s="1">
        <v>6.6365986563819232E-23</v>
      </c>
      <c r="S108" s="1">
        <v>5.1884397892093615E-21</v>
      </c>
      <c r="T108" s="1">
        <v>2.6433082074033417E-19</v>
      </c>
      <c r="U108" s="1">
        <v>9.3685144346456787E-18</v>
      </c>
      <c r="V108" s="1">
        <v>2.4264564614779952E-16</v>
      </c>
      <c r="W108" s="1">
        <v>4.7720510062709682E-15</v>
      </c>
      <c r="X108" s="1">
        <v>7.3486956232996408E-14</v>
      </c>
      <c r="Y108" s="1">
        <v>9.0869858298364267E-13</v>
      </c>
      <c r="Z108" s="1">
        <v>9.2141913221069115E-12</v>
      </c>
      <c r="AA108" s="1">
        <v>7.7992651185791298E-11</v>
      </c>
      <c r="AB108" s="1">
        <v>5.5955821249375637E-10</v>
      </c>
      <c r="AC108" s="1">
        <v>3.4481799233866429E-9</v>
      </c>
      <c r="AD108" s="1">
        <v>1.8464172809440379E-8</v>
      </c>
      <c r="AE108" s="1">
        <v>8.67991847086257E-8</v>
      </c>
      <c r="AF108" s="1">
        <v>3.6149521026529256E-7</v>
      </c>
      <c r="AG108" s="1">
        <v>1.3447038379449384E-6</v>
      </c>
      <c r="AH108" s="1">
        <v>4.5005527579599155E-6</v>
      </c>
      <c r="AI108" s="1">
        <v>1.3642359291243869E-5</v>
      </c>
      <c r="AJ108" s="1">
        <v>3.7678959573974744E-5</v>
      </c>
      <c r="AK108" s="1">
        <v>9.5336976527226591E-5</v>
      </c>
      <c r="AL108" s="1">
        <v>2.2209479199056126E-4</v>
      </c>
      <c r="AM108" s="1">
        <v>4.7853040899736626E-4</v>
      </c>
      <c r="AN108" s="1">
        <v>9.5761972539792645E-4</v>
      </c>
      <c r="AO108" s="1">
        <v>1.7867479173707505E-3</v>
      </c>
      <c r="AP108" s="1">
        <v>3.1193607810770323E-3</v>
      </c>
      <c r="AQ108" s="1">
        <v>5.1124586216000911E-3</v>
      </c>
      <c r="AR108" s="1">
        <v>7.8900791900737791E-3</v>
      </c>
      <c r="AS108" s="1">
        <v>1.1498773257262129E-2</v>
      </c>
      <c r="AT108" s="1">
        <v>1.5866679845006379E-2</v>
      </c>
      <c r="AU108" s="1">
        <v>2.0780365569095637E-2</v>
      </c>
      <c r="AV108" s="1">
        <v>2.589109026411255E-2</v>
      </c>
      <c r="AW108" s="1">
        <v>3.0754622848090815E-2</v>
      </c>
      <c r="AX108" s="1">
        <v>3.4898533422320709E-2</v>
      </c>
      <c r="AY108" s="1">
        <v>3.790183760910535E-2</v>
      </c>
      <c r="AZ108" s="1">
        <v>3.9467490909106277E-2</v>
      </c>
      <c r="BA108" s="1">
        <v>0.56604434297897932</v>
      </c>
    </row>
    <row r="109" spans="2:53" ht="15" thickBot="1" x14ac:dyDescent="0.35">
      <c r="B109" s="5">
        <f t="shared" si="2"/>
        <v>102</v>
      </c>
      <c r="M109" s="1">
        <v>8.6764949648104579E-39</v>
      </c>
      <c r="N109" s="1">
        <v>2.6493168247871437E-34</v>
      </c>
      <c r="O109" s="1">
        <v>7.0117036817610026E-31</v>
      </c>
      <c r="P109" s="1">
        <v>4.8663543767070774E-28</v>
      </c>
      <c r="Q109" s="1">
        <v>1.3698389236474767E-25</v>
      </c>
      <c r="R109" s="1">
        <v>1.9685401415777571E-23</v>
      </c>
      <c r="S109" s="1">
        <v>1.6625871766208854E-21</v>
      </c>
      <c r="T109" s="1">
        <v>9.0705987209076648E-20</v>
      </c>
      <c r="U109" s="1">
        <v>3.420226124254499E-18</v>
      </c>
      <c r="V109" s="1">
        <v>9.3764794761367795E-17</v>
      </c>
      <c r="W109" s="1">
        <v>1.943916523173369E-15</v>
      </c>
      <c r="X109" s="1">
        <v>3.1450019095671136E-14</v>
      </c>
      <c r="Y109" s="1">
        <v>4.0740935646217527E-13</v>
      </c>
      <c r="Z109" s="1">
        <v>4.3172311321305921E-12</v>
      </c>
      <c r="AA109" s="1">
        <v>3.8107486154400688E-11</v>
      </c>
      <c r="AB109" s="1">
        <v>2.84570107662581E-10</v>
      </c>
      <c r="AC109" s="1">
        <v>1.8221613887970569E-9</v>
      </c>
      <c r="AD109" s="1">
        <v>1.012316969074176E-8</v>
      </c>
      <c r="AE109" s="1">
        <v>4.9304711603765165E-8</v>
      </c>
      <c r="AF109" s="1">
        <v>2.124752103128941E-7</v>
      </c>
      <c r="AG109" s="1">
        <v>8.1687464818398266E-7</v>
      </c>
      <c r="AH109" s="1">
        <v>2.8225740613120034E-6</v>
      </c>
      <c r="AI109" s="1">
        <v>8.8242999165263629E-6</v>
      </c>
      <c r="AJ109" s="1">
        <v>2.5112539766415821E-5</v>
      </c>
      <c r="AK109" s="1">
        <v>6.5413843336608099E-5</v>
      </c>
      <c r="AL109" s="1">
        <v>1.5674802743549448E-4</v>
      </c>
      <c r="AM109" s="1">
        <v>3.4712710665548883E-4</v>
      </c>
      <c r="AN109" s="1">
        <v>7.1345447126464772E-4</v>
      </c>
      <c r="AO109" s="1">
        <v>1.3662398458961971E-3</v>
      </c>
      <c r="AP109" s="1">
        <v>2.4464252238050187E-3</v>
      </c>
      <c r="AQ109" s="1">
        <v>4.1098467576606923E-3</v>
      </c>
      <c r="AR109" s="1">
        <v>6.4975099330126431E-3</v>
      </c>
      <c r="AS109" s="1">
        <v>9.6948168404697391E-3</v>
      </c>
      <c r="AT109" s="1">
        <v>1.3688660631995057E-2</v>
      </c>
      <c r="AU109" s="1">
        <v>1.8335379630210355E-2</v>
      </c>
      <c r="AV109" s="1">
        <v>2.3352528451333145E-2</v>
      </c>
      <c r="AW109" s="1">
        <v>2.8342305728955443E-2</v>
      </c>
      <c r="AX109" s="1">
        <v>3.2845526624178799E-2</v>
      </c>
      <c r="AY109" s="1">
        <v>3.6415380247867703E-2</v>
      </c>
      <c r="AZ109" s="1">
        <v>3.8693547271119177E-2</v>
      </c>
      <c r="BA109" s="1">
        <v>0.6047378902500985</v>
      </c>
    </row>
    <row r="110" spans="2:53" ht="15" thickBot="1" x14ac:dyDescent="0.35">
      <c r="B110" s="5">
        <f t="shared" si="2"/>
        <v>103</v>
      </c>
      <c r="M110" s="1">
        <v>9.3881064810676387E-40</v>
      </c>
      <c r="N110" s="1">
        <v>4.4260915282430192E-35</v>
      </c>
      <c r="O110" s="1">
        <v>1.4516958326841113E-31</v>
      </c>
      <c r="P110" s="1">
        <v>1.1642519648354529E-28</v>
      </c>
      <c r="Q110" s="1">
        <v>3.6612918045152615E-26</v>
      </c>
      <c r="R110" s="1">
        <v>5.7631933143919184E-24</v>
      </c>
      <c r="S110" s="1">
        <v>5.2633403866866501E-22</v>
      </c>
      <c r="T110" s="1">
        <v>3.0770322995240356E-20</v>
      </c>
      <c r="U110" s="1">
        <v>1.2349309669029801E-18</v>
      </c>
      <c r="V110" s="1">
        <v>3.5846906855909568E-17</v>
      </c>
      <c r="W110" s="1">
        <v>7.8360579188306837E-16</v>
      </c>
      <c r="X110" s="1">
        <v>1.3321563545383436E-14</v>
      </c>
      <c r="Y110" s="1">
        <v>1.8081007842454438E-13</v>
      </c>
      <c r="Z110" s="1">
        <v>2.0025188930618292E-12</v>
      </c>
      <c r="AA110" s="1">
        <v>1.8434124244343166E-11</v>
      </c>
      <c r="AB110" s="1">
        <v>1.4328920060545054E-10</v>
      </c>
      <c r="AC110" s="1">
        <v>9.5341658314449698E-10</v>
      </c>
      <c r="AD110" s="1">
        <v>5.4956174057545074E-9</v>
      </c>
      <c r="AE110" s="1">
        <v>2.7732278777190534E-8</v>
      </c>
      <c r="AF110" s="1">
        <v>1.2366501631929052E-7</v>
      </c>
      <c r="AG110" s="1">
        <v>4.9138697802695222E-7</v>
      </c>
      <c r="AH110" s="1">
        <v>1.7529494329259482E-6</v>
      </c>
      <c r="AI110" s="1">
        <v>5.6522264719820439E-6</v>
      </c>
      <c r="AJ110" s="1">
        <v>1.6574253557527738E-5</v>
      </c>
      <c r="AK110" s="1">
        <v>4.4445927743055683E-5</v>
      </c>
      <c r="AL110" s="1">
        <v>1.0955235037707711E-4</v>
      </c>
      <c r="AM110" s="1">
        <v>2.4935891683789427E-4</v>
      </c>
      <c r="AN110" s="1">
        <v>5.2637832310371304E-4</v>
      </c>
      <c r="AO110" s="1">
        <v>1.0345466495317989E-3</v>
      </c>
      <c r="AP110" s="1">
        <v>1.9000213315789154E-3</v>
      </c>
      <c r="AQ110" s="1">
        <v>3.2717658623521366E-3</v>
      </c>
      <c r="AR110" s="1">
        <v>5.2987540373677687E-3</v>
      </c>
      <c r="AS110" s="1">
        <v>8.0944861594162039E-3</v>
      </c>
      <c r="AT110" s="1">
        <v>1.1694932459570853E-2</v>
      </c>
      <c r="AU110" s="1">
        <v>1.6020966776080049E-2</v>
      </c>
      <c r="AV110" s="1">
        <v>2.0858340466585624E-2</v>
      </c>
      <c r="AW110" s="1">
        <v>2.5865588643108617E-2</v>
      </c>
      <c r="AX110" s="1">
        <v>3.0613135379311842E-2</v>
      </c>
      <c r="AY110" s="1">
        <v>3.4647511923799924E-2</v>
      </c>
      <c r="AZ110" s="1">
        <v>3.7566459656109372E-2</v>
      </c>
      <c r="BA110" s="1">
        <v>0.64230434990620788</v>
      </c>
    </row>
    <row r="111" spans="2:53" ht="15" thickBot="1" x14ac:dyDescent="0.35">
      <c r="B111" s="5">
        <f t="shared" si="2"/>
        <v>104</v>
      </c>
      <c r="M111" s="1">
        <v>9.3296397922418995E-41</v>
      </c>
      <c r="N111" s="1">
        <v>7.1499644173587122E-36</v>
      </c>
      <c r="O111" s="1">
        <v>2.9400704789845501E-32</v>
      </c>
      <c r="P111" s="1">
        <v>2.7378837774305882E-29</v>
      </c>
      <c r="Q111" s="1">
        <v>9.643411982476254E-27</v>
      </c>
      <c r="R111" s="1">
        <v>1.6652397911964071E-24</v>
      </c>
      <c r="S111" s="1">
        <v>1.6461211224051498E-22</v>
      </c>
      <c r="T111" s="1">
        <v>1.0319115125355667E-20</v>
      </c>
      <c r="U111" s="1">
        <v>4.4101071620320775E-19</v>
      </c>
      <c r="V111" s="1">
        <v>1.3559042363952714E-17</v>
      </c>
      <c r="W111" s="1">
        <v>3.126010872762394E-16</v>
      </c>
      <c r="X111" s="1">
        <v>5.5852396270492998E-15</v>
      </c>
      <c r="Y111" s="1">
        <v>7.943758367609599E-14</v>
      </c>
      <c r="Z111" s="1">
        <v>9.1961164050069369E-13</v>
      </c>
      <c r="AA111" s="1">
        <v>8.8292771198923492E-12</v>
      </c>
      <c r="AB111" s="1">
        <v>7.1442046840296252E-11</v>
      </c>
      <c r="AC111" s="1">
        <v>4.9398589729558976E-10</v>
      </c>
      <c r="AD111" s="1">
        <v>2.9543884617289447E-9</v>
      </c>
      <c r="AE111" s="1">
        <v>1.5447047708271266E-8</v>
      </c>
      <c r="AF111" s="1">
        <v>7.1278286664811507E-8</v>
      </c>
      <c r="AG111" s="1">
        <v>2.9273229926177784E-7</v>
      </c>
      <c r="AH111" s="1">
        <v>1.0781461110947675E-6</v>
      </c>
      <c r="AI111" s="1">
        <v>3.5854795959130431E-6</v>
      </c>
      <c r="AJ111" s="1">
        <v>1.083350569673499E-5</v>
      </c>
      <c r="AK111" s="1">
        <v>2.990808152359404E-5</v>
      </c>
      <c r="AL111" s="1">
        <v>7.5829397205129162E-5</v>
      </c>
      <c r="AM111" s="1">
        <v>1.774022616192931E-4</v>
      </c>
      <c r="AN111" s="1">
        <v>3.8461733334725856E-4</v>
      </c>
      <c r="AO111" s="1">
        <v>7.7584205958306494E-4</v>
      </c>
      <c r="AP111" s="1">
        <v>1.461456512336748E-3</v>
      </c>
      <c r="AQ111" s="1">
        <v>2.5795283829151069E-3</v>
      </c>
      <c r="AR111" s="1">
        <v>4.2795939496575773E-3</v>
      </c>
      <c r="AS111" s="1">
        <v>6.693316262059633E-3</v>
      </c>
      <c r="AT111" s="1">
        <v>9.8954870318623493E-3</v>
      </c>
      <c r="AU111" s="1">
        <v>1.3864061441572042E-2</v>
      </c>
      <c r="AV111" s="1">
        <v>1.8451374858527048E-2</v>
      </c>
      <c r="AW111" s="1">
        <v>2.3378295785744577E-2</v>
      </c>
      <c r="AX111" s="1">
        <v>2.8258090693975793E-2</v>
      </c>
      <c r="AY111" s="1">
        <v>3.2648465705489231E-2</v>
      </c>
      <c r="AZ111" s="1">
        <v>3.6121484500604664E-2</v>
      </c>
      <c r="BA111" s="1">
        <v>0.67842583440681259</v>
      </c>
    </row>
    <row r="112" spans="2:53" ht="15" thickBot="1" x14ac:dyDescent="0.35">
      <c r="B112" s="5">
        <f t="shared" si="2"/>
        <v>105</v>
      </c>
      <c r="M112" s="1">
        <v>8.3825331187622161E-42</v>
      </c>
      <c r="N112" s="1">
        <v>1.1144963734566554E-36</v>
      </c>
      <c r="O112" s="1">
        <v>5.820596898882598E-33</v>
      </c>
      <c r="P112" s="1">
        <v>6.326656544253244E-30</v>
      </c>
      <c r="Q112" s="1">
        <v>2.5026175211438735E-27</v>
      </c>
      <c r="R112" s="1">
        <v>4.7484963767870473E-25</v>
      </c>
      <c r="S112" s="1">
        <v>5.0860062377153826E-23</v>
      </c>
      <c r="T112" s="1">
        <v>3.4211459177732209E-21</v>
      </c>
      <c r="U112" s="1">
        <v>1.5577129387345674E-19</v>
      </c>
      <c r="V112" s="1">
        <v>5.0744767001354817E-18</v>
      </c>
      <c r="W112" s="1">
        <v>1.2341848301484624E-16</v>
      </c>
      <c r="X112" s="1">
        <v>2.3179723489740182E-15</v>
      </c>
      <c r="Y112" s="1">
        <v>3.4551851817743308E-14</v>
      </c>
      <c r="Z112" s="1">
        <v>4.1813933893818046E-13</v>
      </c>
      <c r="AA112" s="1">
        <v>4.1874732014313633E-12</v>
      </c>
      <c r="AB112" s="1">
        <v>3.5273265181793402E-11</v>
      </c>
      <c r="AC112" s="1">
        <v>2.5346528870912728E-10</v>
      </c>
      <c r="AD112" s="1">
        <v>1.572920409684151E-9</v>
      </c>
      <c r="AE112" s="1">
        <v>8.5212981170514082E-9</v>
      </c>
      <c r="AF112" s="1">
        <v>4.0689045351051375E-8</v>
      </c>
      <c r="AG112" s="1">
        <v>1.727169189016862E-7</v>
      </c>
      <c r="AH112" s="1">
        <v>6.5676323390306136E-7</v>
      </c>
      <c r="AI112" s="1">
        <v>2.2526950955013026E-6</v>
      </c>
      <c r="AJ112" s="1">
        <v>7.0135034012575385E-6</v>
      </c>
      <c r="AK112" s="1">
        <v>1.9933283226702288E-5</v>
      </c>
      <c r="AL112" s="1">
        <v>5.1986354572790406E-5</v>
      </c>
      <c r="AM112" s="1">
        <v>1.250060276227179E-4</v>
      </c>
      <c r="AN112" s="1">
        <v>2.7835472640543773E-4</v>
      </c>
      <c r="AO112" s="1">
        <v>5.7628393063400153E-4</v>
      </c>
      <c r="AP112" s="1">
        <v>1.1134073999690139E-3</v>
      </c>
      <c r="AQ112" s="1">
        <v>2.0143728349401482E-3</v>
      </c>
      <c r="AR112" s="1">
        <v>3.4235237764100664E-3</v>
      </c>
      <c r="AS112" s="1">
        <v>5.4819593001070232E-3</v>
      </c>
      <c r="AT112" s="1">
        <v>8.2931470183356722E-3</v>
      </c>
      <c r="AU112" s="1">
        <v>1.1883249916577198E-2</v>
      </c>
      <c r="AV112" s="1">
        <v>1.6166683183151589E-2</v>
      </c>
      <c r="AW112" s="1">
        <v>2.0928915187519805E-2</v>
      </c>
      <c r="AX112" s="1">
        <v>2.5835765871265987E-2</v>
      </c>
      <c r="AY112" s="1">
        <v>3.0471731497180909E-2</v>
      </c>
      <c r="AZ112" s="1">
        <v>3.4401282423167687E-2</v>
      </c>
      <c r="BA112" s="1">
        <v>0.71282711682998023</v>
      </c>
    </row>
    <row r="113" spans="2:53" ht="15" thickBot="1" x14ac:dyDescent="0.35">
      <c r="B113" s="5">
        <f t="shared" si="2"/>
        <v>106</v>
      </c>
      <c r="M113" s="1">
        <v>6.6592197598192198E-43</v>
      </c>
      <c r="N113" s="1">
        <v>1.6722422252052491E-37</v>
      </c>
      <c r="O113" s="1">
        <v>1.1255680735499852E-33</v>
      </c>
      <c r="P113" s="1">
        <v>1.4360831916318786E-30</v>
      </c>
      <c r="Q113" s="1">
        <v>6.3981682086771486E-28</v>
      </c>
      <c r="R113" s="1">
        <v>1.3361914481501387E-25</v>
      </c>
      <c r="S113" s="1">
        <v>1.552371780963877E-23</v>
      </c>
      <c r="T113" s="1">
        <v>1.1213004098084084E-21</v>
      </c>
      <c r="U113" s="1">
        <v>5.4421330174840293E-20</v>
      </c>
      <c r="V113" s="1">
        <v>1.8791285318853578E-18</v>
      </c>
      <c r="W113" s="1">
        <v>4.822692656156649E-17</v>
      </c>
      <c r="X113" s="1">
        <v>9.5231552493864425E-16</v>
      </c>
      <c r="Y113" s="1">
        <v>1.4879475049821184E-14</v>
      </c>
      <c r="Z113" s="1">
        <v>1.882597628234867E-13</v>
      </c>
      <c r="AA113" s="1">
        <v>1.9666905276258698E-12</v>
      </c>
      <c r="AB113" s="1">
        <v>1.7247371976855206E-11</v>
      </c>
      <c r="AC113" s="1">
        <v>1.2880410721065908E-10</v>
      </c>
      <c r="AD113" s="1">
        <v>8.2941130178436841E-10</v>
      </c>
      <c r="AE113" s="1">
        <v>4.6558935515188223E-9</v>
      </c>
      <c r="AF113" s="1">
        <v>2.3006195376695659E-8</v>
      </c>
      <c r="AG113" s="1">
        <v>1.0093783358792143E-7</v>
      </c>
      <c r="AH113" s="1">
        <v>3.9627893336711948E-7</v>
      </c>
      <c r="AI113" s="1">
        <v>1.4019201029777288E-6</v>
      </c>
      <c r="AJ113" s="1">
        <v>4.4974922144020506E-6</v>
      </c>
      <c r="AK113" s="1">
        <v>1.3159562538392471E-5</v>
      </c>
      <c r="AL113" s="1">
        <v>3.5303336822758504E-5</v>
      </c>
      <c r="AM113" s="1">
        <v>8.7252765229553901E-5</v>
      </c>
      <c r="AN113" s="1">
        <v>1.9954746798000599E-4</v>
      </c>
      <c r="AO113" s="1">
        <v>4.2401254615037339E-4</v>
      </c>
      <c r="AP113" s="1">
        <v>8.402378021823883E-4</v>
      </c>
      <c r="AQ113" s="1">
        <v>1.5581885987960096E-3</v>
      </c>
      <c r="AR113" s="1">
        <v>2.7128471292302606E-3</v>
      </c>
      <c r="AS113" s="1">
        <v>4.4474585667787841E-3</v>
      </c>
      <c r="AT113" s="1">
        <v>6.8846768476355331E-3</v>
      </c>
      <c r="AU113" s="1">
        <v>1.008932895222267E-2</v>
      </c>
      <c r="AV113" s="1">
        <v>1.4031226953950029E-2</v>
      </c>
      <c r="AW113" s="1">
        <v>1.8559372946076656E-2</v>
      </c>
      <c r="AX113" s="1">
        <v>2.3398214957153756E-2</v>
      </c>
      <c r="AY113" s="1">
        <v>2.8171791732529924E-2</v>
      </c>
      <c r="AZ113" s="1">
        <v>3.2453889322722716E-2</v>
      </c>
      <c r="BA113" s="1">
        <v>0.74528100615270299</v>
      </c>
    </row>
    <row r="114" spans="2:53" ht="15" thickBot="1" x14ac:dyDescent="0.35">
      <c r="B114" s="5">
        <f t="shared" si="2"/>
        <v>107</v>
      </c>
      <c r="M114" s="1">
        <v>4.5226914897333685E-44</v>
      </c>
      <c r="N114" s="1">
        <v>2.4085095717228238E-38</v>
      </c>
      <c r="O114" s="1">
        <v>2.1242341127283765E-34</v>
      </c>
      <c r="P114" s="1">
        <v>3.2009090090481237E-31</v>
      </c>
      <c r="Q114" s="1">
        <v>1.6111579370627038E-28</v>
      </c>
      <c r="R114" s="1">
        <v>3.7100377930296969E-26</v>
      </c>
      <c r="S114" s="1">
        <v>4.6806349982122529E-24</v>
      </c>
      <c r="T114" s="1">
        <v>3.6332406287538673E-22</v>
      </c>
      <c r="U114" s="1">
        <v>1.880634201584036E-20</v>
      </c>
      <c r="V114" s="1">
        <v>6.8855931965559151E-19</v>
      </c>
      <c r="W114" s="1">
        <v>1.8652633977916456E-17</v>
      </c>
      <c r="X114" s="1">
        <v>3.8733330700290312E-16</v>
      </c>
      <c r="Y114" s="1">
        <v>6.3445797242178195E-15</v>
      </c>
      <c r="Z114" s="1">
        <v>8.393518645221954E-14</v>
      </c>
      <c r="AA114" s="1">
        <v>9.1476380162208624E-13</v>
      </c>
      <c r="AB114" s="1">
        <v>8.3525464844571345E-12</v>
      </c>
      <c r="AC114" s="1">
        <v>6.4830965622398422E-11</v>
      </c>
      <c r="AD114" s="1">
        <v>4.3320387863473771E-10</v>
      </c>
      <c r="AE114" s="1">
        <v>2.5198410873701794E-9</v>
      </c>
      <c r="AF114" s="1">
        <v>1.2885329344963363E-8</v>
      </c>
      <c r="AG114" s="1">
        <v>5.8433881632924536E-8</v>
      </c>
      <c r="AH114" s="1">
        <v>2.3685973121548698E-7</v>
      </c>
      <c r="AI114" s="1">
        <v>8.642656296780095E-7</v>
      </c>
      <c r="AJ114" s="1">
        <v>2.8570175419699467E-6</v>
      </c>
      <c r="AK114" s="1">
        <v>8.6062558125264999E-6</v>
      </c>
      <c r="AL114" s="1">
        <v>2.3749516850203101E-5</v>
      </c>
      <c r="AM114" s="1">
        <v>6.0331206206735114E-5</v>
      </c>
      <c r="AN114" s="1">
        <v>1.4171307973464233E-4</v>
      </c>
      <c r="AO114" s="1">
        <v>3.0905673404811037E-4</v>
      </c>
      <c r="AP114" s="1">
        <v>6.2815757238965082E-4</v>
      </c>
      <c r="AQ114" s="1">
        <v>1.1940409617151981E-3</v>
      </c>
      <c r="AR114" s="1">
        <v>2.1295946327324951E-3</v>
      </c>
      <c r="AS114" s="1">
        <v>3.5744411552996445E-3</v>
      </c>
      <c r="AT114" s="1">
        <v>5.661979382416654E-3</v>
      </c>
      <c r="AU114" s="1">
        <v>8.4861396359956001E-3</v>
      </c>
      <c r="AV114" s="1">
        <v>1.2064003721060753E-2</v>
      </c>
      <c r="AW114" s="1">
        <v>1.6304263005967341E-2</v>
      </c>
      <c r="AX114" s="1">
        <v>2.0992567923973034E-2</v>
      </c>
      <c r="AY114" s="1">
        <v>2.5802001114227261E-2</v>
      </c>
      <c r="AZ114" s="1">
        <v>3.0330568999176098E-2</v>
      </c>
      <c r="BA114" s="1">
        <v>0.77561157515187906</v>
      </c>
    </row>
    <row r="115" spans="2:53" ht="15" thickBot="1" x14ac:dyDescent="0.35">
      <c r="B115" s="5">
        <f t="shared" si="2"/>
        <v>108</v>
      </c>
      <c r="M115" s="1">
        <v>2.4841268502437022E-45</v>
      </c>
      <c r="N115" s="1">
        <v>3.3189125644376548E-39</v>
      </c>
      <c r="O115" s="1">
        <v>3.908873489979284E-35</v>
      </c>
      <c r="P115" s="1">
        <v>7.0029986251469348E-32</v>
      </c>
      <c r="Q115" s="1">
        <v>3.995390293119092E-29</v>
      </c>
      <c r="R115" s="1">
        <v>1.0163540916273002E-26</v>
      </c>
      <c r="S115" s="1">
        <v>1.3940804160768186E-24</v>
      </c>
      <c r="T115" s="1">
        <v>1.1638224378704468E-22</v>
      </c>
      <c r="U115" s="1">
        <v>6.4283773272588218E-21</v>
      </c>
      <c r="V115" s="1">
        <v>2.4966701542619791E-19</v>
      </c>
      <c r="W115" s="1">
        <v>7.1408884775667854E-18</v>
      </c>
      <c r="X115" s="1">
        <v>1.559711400675555E-16</v>
      </c>
      <c r="Y115" s="1">
        <v>2.6788229340445288E-15</v>
      </c>
      <c r="Z115" s="1">
        <v>3.7060378258825639E-14</v>
      </c>
      <c r="AA115" s="1">
        <v>4.2140704091121391E-13</v>
      </c>
      <c r="AB115" s="1">
        <v>4.0065067099566799E-12</v>
      </c>
      <c r="AC115" s="1">
        <v>3.2322893075095631E-11</v>
      </c>
      <c r="AD115" s="1">
        <v>2.2413422939128761E-10</v>
      </c>
      <c r="AE115" s="1">
        <v>1.3509866918808851E-9</v>
      </c>
      <c r="AF115" s="1">
        <v>7.1493277040784035E-9</v>
      </c>
      <c r="AG115" s="1">
        <v>3.3512216419623932E-8</v>
      </c>
      <c r="AH115" s="1">
        <v>1.4025421994927322E-7</v>
      </c>
      <c r="AI115" s="1">
        <v>5.2785058741070104E-7</v>
      </c>
      <c r="AJ115" s="1">
        <v>1.7980400852908781E-6</v>
      </c>
      <c r="AK115" s="1">
        <v>5.5761484032296063E-6</v>
      </c>
      <c r="AL115" s="1">
        <v>1.5828642809907616E-5</v>
      </c>
      <c r="AM115" s="1">
        <v>4.1329176645611181E-5</v>
      </c>
      <c r="AN115" s="1">
        <v>9.9707360557107282E-5</v>
      </c>
      <c r="AO115" s="1">
        <v>2.2317861581965065E-4</v>
      </c>
      <c r="AP115" s="1">
        <v>4.6525481811201039E-4</v>
      </c>
      <c r="AQ115" s="1">
        <v>9.0651532006287376E-4</v>
      </c>
      <c r="AR115" s="1">
        <v>1.6562501914999881E-3</v>
      </c>
      <c r="AS115" s="1">
        <v>2.8461795522046612E-3</v>
      </c>
      <c r="AT115" s="1">
        <v>4.6132960887208226E-3</v>
      </c>
      <c r="AU115" s="1">
        <v>7.0715843350468866E-3</v>
      </c>
      <c r="AV115" s="1">
        <v>1.0276523189054011E-2</v>
      </c>
      <c r="AW115" s="1">
        <v>1.4190516232681463E-2</v>
      </c>
      <c r="AX115" s="1">
        <v>1.8659832116960172E-2</v>
      </c>
      <c r="AY115" s="1">
        <v>2.3412714857200239E-2</v>
      </c>
      <c r="AZ115" s="1">
        <v>2.8083675370226942E-2</v>
      </c>
      <c r="BA115" s="1">
        <v>0.803695250522106</v>
      </c>
    </row>
    <row r="116" spans="2:53" ht="15" thickBot="1" x14ac:dyDescent="0.35">
      <c r="B116" s="5">
        <f t="shared" si="2"/>
        <v>109</v>
      </c>
      <c r="M116" s="1">
        <v>9.9233974878840263E-47</v>
      </c>
      <c r="N116" s="1">
        <v>4.3585453326416837E-40</v>
      </c>
      <c r="O116" s="1">
        <v>7.005939264008338E-36</v>
      </c>
      <c r="P116" s="1">
        <v>1.5032296564680852E-32</v>
      </c>
      <c r="Q116" s="1">
        <v>9.7550462696488878E-30</v>
      </c>
      <c r="R116" s="1">
        <v>2.7467858659972514E-27</v>
      </c>
      <c r="S116" s="1">
        <v>4.1013425974493743E-25</v>
      </c>
      <c r="T116" s="1">
        <v>3.6854986788541012E-23</v>
      </c>
      <c r="U116" s="1">
        <v>2.1735369646939608E-21</v>
      </c>
      <c r="V116" s="1">
        <v>8.9583869132638067E-20</v>
      </c>
      <c r="W116" s="1">
        <v>2.7061066206006859E-18</v>
      </c>
      <c r="X116" s="1">
        <v>6.2184480145972327E-17</v>
      </c>
      <c r="Y116" s="1">
        <v>1.1200488001775414E-15</v>
      </c>
      <c r="Z116" s="1">
        <v>1.6206269248240767E-14</v>
      </c>
      <c r="AA116" s="1">
        <v>1.9228457765987237E-13</v>
      </c>
      <c r="AB116" s="1">
        <v>1.9036857004287614E-12</v>
      </c>
      <c r="AC116" s="1">
        <v>1.5964137074422311E-11</v>
      </c>
      <c r="AD116" s="1">
        <v>1.148817212904051E-10</v>
      </c>
      <c r="AE116" s="1">
        <v>7.1758104315395882E-10</v>
      </c>
      <c r="AF116" s="1">
        <v>3.929964167268055E-9</v>
      </c>
      <c r="AG116" s="1">
        <v>1.9041643945232992E-8</v>
      </c>
      <c r="AH116" s="1">
        <v>8.2283109175345132E-8</v>
      </c>
      <c r="AI116" s="1">
        <v>3.1941143795381876E-7</v>
      </c>
      <c r="AJ116" s="1">
        <v>1.1211557681269273E-6</v>
      </c>
      <c r="AK116" s="1">
        <v>3.5796290036335094E-6</v>
      </c>
      <c r="AL116" s="1">
        <v>1.0452470895329951E-5</v>
      </c>
      <c r="AM116" s="1">
        <v>2.8051757638749674E-5</v>
      </c>
      <c r="AN116" s="1">
        <v>6.950800481855758E-5</v>
      </c>
      <c r="AO116" s="1">
        <v>1.5968298841495478E-4</v>
      </c>
      <c r="AP116" s="1">
        <v>3.4143337050284182E-4</v>
      </c>
      <c r="AQ116" s="1">
        <v>6.8190638566089355E-4</v>
      </c>
      <c r="AR116" s="1">
        <v>1.2762898948449606E-3</v>
      </c>
      <c r="AS116" s="1">
        <v>2.2454913798328293E-3</v>
      </c>
      <c r="AT116" s="1">
        <v>3.7243439597900137E-3</v>
      </c>
      <c r="AU116" s="1">
        <v>5.8387388198223589E-3</v>
      </c>
      <c r="AV116" s="1">
        <v>8.6735525774255962E-3</v>
      </c>
      <c r="AW116" s="1">
        <v>1.223746655135099E-2</v>
      </c>
      <c r="AX116" s="1">
        <v>1.643411749332354E-2</v>
      </c>
      <c r="AY116" s="1">
        <v>2.1049743394331296E-2</v>
      </c>
      <c r="AZ116" s="1">
        <v>2.576464116909594E-2</v>
      </c>
      <c r="BA116" s="1">
        <v>0.82945989169120193</v>
      </c>
    </row>
    <row r="117" spans="2:53" ht="15" thickBot="1" x14ac:dyDescent="0.35">
      <c r="B117" s="5">
        <f t="shared" si="2"/>
        <v>110</v>
      </c>
      <c r="M117" s="1">
        <v>2.1967706220675589E-48</v>
      </c>
      <c r="N117" s="1">
        <v>5.4292411258809373E-41</v>
      </c>
      <c r="O117" s="1">
        <v>1.2216345999641578E-36</v>
      </c>
      <c r="P117" s="1">
        <v>3.1644216386497292E-33</v>
      </c>
      <c r="Q117" s="1">
        <v>2.3445066304506193E-30</v>
      </c>
      <c r="R117" s="1">
        <v>7.3226697860270275E-28</v>
      </c>
      <c r="S117" s="1">
        <v>1.1917848298789344E-25</v>
      </c>
      <c r="T117" s="1">
        <v>1.1537649055670802E-23</v>
      </c>
      <c r="U117" s="1">
        <v>7.2695328221159678E-22</v>
      </c>
      <c r="V117" s="1">
        <v>3.1809718266679876E-20</v>
      </c>
      <c r="W117" s="1">
        <v>1.0151634633159171E-18</v>
      </c>
      <c r="X117" s="1">
        <v>2.4548216981270112E-17</v>
      </c>
      <c r="Y117" s="1">
        <v>4.637741380719411E-16</v>
      </c>
      <c r="Z117" s="1">
        <v>7.0192526661217177E-15</v>
      </c>
      <c r="AA117" s="1">
        <v>8.6909253786893216E-14</v>
      </c>
      <c r="AB117" s="1">
        <v>8.960609208596625E-13</v>
      </c>
      <c r="AC117" s="1">
        <v>7.8112374155215695E-12</v>
      </c>
      <c r="AD117" s="1">
        <v>5.8338222306370364E-11</v>
      </c>
      <c r="AE117" s="1">
        <v>3.7762972387019855E-10</v>
      </c>
      <c r="AF117" s="1">
        <v>2.1404231717602674E-9</v>
      </c>
      <c r="AG117" s="1">
        <v>1.0720203962074421E-8</v>
      </c>
      <c r="AH117" s="1">
        <v>4.7831097048009101E-8</v>
      </c>
      <c r="AI117" s="1">
        <v>1.9151410450714185E-7</v>
      </c>
      <c r="AJ117" s="1">
        <v>6.9270461345519747E-7</v>
      </c>
      <c r="AK117" s="1">
        <v>2.2769891389575095E-6</v>
      </c>
      <c r="AL117" s="1">
        <v>6.8393753178314715E-6</v>
      </c>
      <c r="AM117" s="1">
        <v>1.8866351163693846E-5</v>
      </c>
      <c r="AN117" s="1">
        <v>4.8014099550005952E-5</v>
      </c>
      <c r="AO117" s="1">
        <v>1.1321202602907364E-4</v>
      </c>
      <c r="AP117" s="1">
        <v>2.4828476287217557E-4</v>
      </c>
      <c r="AQ117" s="1">
        <v>5.0828152614060089E-4</v>
      </c>
      <c r="AR117" s="1">
        <v>9.7454844500534084E-4</v>
      </c>
      <c r="AS117" s="1">
        <v>1.755463518464887E-3</v>
      </c>
      <c r="AT117" s="1">
        <v>2.9793398255307151E-3</v>
      </c>
      <c r="AU117" s="1">
        <v>4.7769816008337539E-3</v>
      </c>
      <c r="AV117" s="1">
        <v>7.2540465135379198E-3</v>
      </c>
      <c r="AW117" s="1">
        <v>1.0457252794429805E-2</v>
      </c>
      <c r="AX117" s="1">
        <v>1.4342273983932565E-2</v>
      </c>
      <c r="AY117" s="1">
        <v>1.8753182225491747E-2</v>
      </c>
      <c r="AZ117" s="1">
        <v>2.3422191335136625E-2</v>
      </c>
      <c r="BA117" s="1">
        <v>0.85288208302633861</v>
      </c>
    </row>
    <row r="118" spans="2:53" ht="15" thickBot="1" x14ac:dyDescent="0.35">
      <c r="B118" s="5">
        <f t="shared" si="2"/>
        <v>111</v>
      </c>
      <c r="N118" s="1">
        <v>6.3780347743012428E-42</v>
      </c>
      <c r="O118" s="1">
        <v>2.0697155740380361E-37</v>
      </c>
      <c r="P118" s="1">
        <v>6.5293516607293944E-34</v>
      </c>
      <c r="Q118" s="1">
        <v>5.54524387212399E-31</v>
      </c>
      <c r="R118" s="1">
        <v>1.9254242255114362E-28</v>
      </c>
      <c r="S118" s="1">
        <v>3.4204151392661362E-26</v>
      </c>
      <c r="T118" s="1">
        <v>3.5706100353589264E-24</v>
      </c>
      <c r="U118" s="1">
        <v>2.4050455307119949E-22</v>
      </c>
      <c r="V118" s="1">
        <v>1.1177954473628218E-20</v>
      </c>
      <c r="W118" s="1">
        <v>3.7700066310528824E-19</v>
      </c>
      <c r="X118" s="1">
        <v>9.5957474531395233E-18</v>
      </c>
      <c r="Y118" s="1">
        <v>1.9018514631282543E-16</v>
      </c>
      <c r="Z118" s="1">
        <v>3.0113385212606092E-15</v>
      </c>
      <c r="AA118" s="1">
        <v>3.8912993526647566E-14</v>
      </c>
      <c r="AB118" s="1">
        <v>4.1785191071638961E-13</v>
      </c>
      <c r="AC118" s="1">
        <v>3.7867291306240715E-12</v>
      </c>
      <c r="AD118" s="1">
        <v>2.9352612493997441E-11</v>
      </c>
      <c r="AE118" s="1">
        <v>1.9691068676122973E-10</v>
      </c>
      <c r="AF118" s="1">
        <v>1.1551318527539989E-9</v>
      </c>
      <c r="AG118" s="1">
        <v>5.9804336127334146E-9</v>
      </c>
      <c r="AH118" s="1">
        <v>2.7551737061535451E-8</v>
      </c>
      <c r="AI118" s="1">
        <v>1.1378796812421087E-7</v>
      </c>
      <c r="AJ118" s="1">
        <v>4.2411188488898814E-7</v>
      </c>
      <c r="AK118" s="1">
        <v>1.4352847254714331E-6</v>
      </c>
      <c r="AL118" s="1">
        <v>4.4347708281222183E-6</v>
      </c>
      <c r="AM118" s="1">
        <v>1.2574059133675587E-5</v>
      </c>
      <c r="AN118" s="1">
        <v>3.286733360941516E-5</v>
      </c>
      <c r="AO118" s="1">
        <v>7.9540764937589996E-5</v>
      </c>
      <c r="AP118" s="1">
        <v>1.789199287700677E-4</v>
      </c>
      <c r="AQ118" s="1">
        <v>3.7544769742485831E-4</v>
      </c>
      <c r="AR118" s="1">
        <v>7.3743525137841422E-4</v>
      </c>
      <c r="AS118" s="1">
        <v>1.3600010150800112E-3</v>
      </c>
      <c r="AT118" s="1">
        <v>2.3618800093063485E-3</v>
      </c>
      <c r="AU118" s="1">
        <v>3.8730761746860313E-3</v>
      </c>
      <c r="AV118" s="1">
        <v>6.0121796085728495E-3</v>
      </c>
      <c r="AW118" s="1">
        <v>8.8554831272072004E-3</v>
      </c>
      <c r="AX118" s="1">
        <v>1.2403904894662176E-2</v>
      </c>
      <c r="AY118" s="1">
        <v>1.6556636232463624E-2</v>
      </c>
      <c r="AZ118" s="1">
        <v>2.1100855408392943E-2</v>
      </c>
      <c r="BA118" s="1">
        <v>0.87398293843473152</v>
      </c>
    </row>
    <row r="119" spans="2:53" ht="15" thickBot="1" x14ac:dyDescent="0.35">
      <c r="B119" s="5">
        <f t="shared" si="2"/>
        <v>112</v>
      </c>
      <c r="N119" s="1">
        <v>7.0156969720079007E-43</v>
      </c>
      <c r="O119" s="1">
        <v>3.4020284727567308E-38</v>
      </c>
      <c r="P119" s="1">
        <v>1.3198099070402575E-34</v>
      </c>
      <c r="Q119" s="1">
        <v>1.2903972293813482E-31</v>
      </c>
      <c r="R119" s="1">
        <v>4.9927361274752238E-29</v>
      </c>
      <c r="S119" s="1">
        <v>9.694861523254261E-27</v>
      </c>
      <c r="T119" s="1">
        <v>1.0923503494161017E-24</v>
      </c>
      <c r="U119" s="1">
        <v>7.8708079230430573E-23</v>
      </c>
      <c r="V119" s="1">
        <v>3.8872916488571361E-21</v>
      </c>
      <c r="W119" s="1">
        <v>1.3860495090440513E-19</v>
      </c>
      <c r="X119" s="1">
        <v>3.7143105766654854E-18</v>
      </c>
      <c r="Y119" s="1">
        <v>7.7244930497119384E-17</v>
      </c>
      <c r="Z119" s="1">
        <v>1.2797185834702254E-15</v>
      </c>
      <c r="AA119" s="1">
        <v>1.7260666960628243E-14</v>
      </c>
      <c r="AB119" s="1">
        <v>1.9305391406608161E-13</v>
      </c>
      <c r="AC119" s="1">
        <v>1.8188994113347032E-12</v>
      </c>
      <c r="AD119" s="1">
        <v>1.4633986696756928E-11</v>
      </c>
      <c r="AE119" s="1">
        <v>1.0174477351314592E-10</v>
      </c>
      <c r="AF119" s="1">
        <v>6.1775573077718297E-10</v>
      </c>
      <c r="AG119" s="1">
        <v>3.3061783649601608E-9</v>
      </c>
      <c r="AH119" s="1">
        <v>1.5727511320509803E-8</v>
      </c>
      <c r="AI119" s="1">
        <v>6.69994014509913E-8</v>
      </c>
      <c r="AJ119" s="1">
        <v>2.5733392560504457E-7</v>
      </c>
      <c r="AK119" s="1">
        <v>8.9660995591048495E-7</v>
      </c>
      <c r="AL119" s="1">
        <v>2.8498212042890797E-6</v>
      </c>
      <c r="AM119" s="1">
        <v>8.3053395493654051E-6</v>
      </c>
      <c r="AN119" s="1">
        <v>2.2297519835851448E-5</v>
      </c>
      <c r="AO119" s="1">
        <v>5.5384091631291134E-5</v>
      </c>
      <c r="AP119" s="1">
        <v>1.2778114540519422E-4</v>
      </c>
      <c r="AQ119" s="1">
        <v>2.7484956243685054E-4</v>
      </c>
      <c r="AR119" s="1">
        <v>5.530261946541103E-4</v>
      </c>
      <c r="AS119" s="1">
        <v>1.0442120425682585E-3</v>
      </c>
      <c r="AT119" s="1">
        <v>1.8556591994697627E-3</v>
      </c>
      <c r="AU119" s="1">
        <v>3.1121574484302985E-3</v>
      </c>
      <c r="AV119" s="1">
        <v>4.9384080634908576E-3</v>
      </c>
      <c r="AW119" s="1">
        <v>7.4320842604328153E-3</v>
      </c>
      <c r="AX119" s="1">
        <v>1.0631701915780636E-2</v>
      </c>
      <c r="AY119" s="1">
        <v>1.4486830713129254E-2</v>
      </c>
      <c r="AZ119" s="1">
        <v>1.8839826590760958E-2</v>
      </c>
      <c r="BA119" s="1">
        <v>0.89282276502549252</v>
      </c>
    </row>
    <row r="120" spans="2:53" ht="15" thickBot="1" x14ac:dyDescent="0.35">
      <c r="B120" s="5">
        <f t="shared" si="2"/>
        <v>113</v>
      </c>
      <c r="N120" s="1">
        <v>7.1602541089092437E-44</v>
      </c>
      <c r="O120" s="1">
        <v>5.4163106942636589E-39</v>
      </c>
      <c r="P120" s="1">
        <v>2.6118901936189616E-35</v>
      </c>
      <c r="Q120" s="1">
        <v>2.9535011979793456E-32</v>
      </c>
      <c r="R120" s="1">
        <v>1.2765682311059099E-29</v>
      </c>
      <c r="S120" s="1">
        <v>2.7136626910010785E-27</v>
      </c>
      <c r="T120" s="1">
        <v>3.3034229285885346E-25</v>
      </c>
      <c r="U120" s="1">
        <v>2.5479726092340104E-23</v>
      </c>
      <c r="V120" s="1">
        <v>1.337896685209879E-21</v>
      </c>
      <c r="W120" s="1">
        <v>5.0449875620323368E-20</v>
      </c>
      <c r="X120" s="1">
        <v>1.4237598125388352E-18</v>
      </c>
      <c r="Y120" s="1">
        <v>3.1074814697669663E-17</v>
      </c>
      <c r="Z120" s="1">
        <v>5.3874090739062028E-16</v>
      </c>
      <c r="AA120" s="1">
        <v>7.5854473030559682E-15</v>
      </c>
      <c r="AB120" s="1">
        <v>8.8375961972624159E-14</v>
      </c>
      <c r="AC120" s="1">
        <v>8.6572983660302097E-13</v>
      </c>
      <c r="AD120" s="1">
        <v>7.2298803440547291E-12</v>
      </c>
      <c r="AE120" s="1">
        <v>5.2098556317332978E-11</v>
      </c>
      <c r="AF120" s="1">
        <v>3.2740629375395792E-10</v>
      </c>
      <c r="AG120" s="1">
        <v>1.8114072861286303E-9</v>
      </c>
      <c r="AH120" s="1">
        <v>8.8976656924116955E-9</v>
      </c>
      <c r="AI120" s="1">
        <v>3.9098269563278227E-8</v>
      </c>
      <c r="AJ120" s="1">
        <v>1.5475019511715723E-7</v>
      </c>
      <c r="AK120" s="1">
        <v>5.5512526457284261E-7</v>
      </c>
      <c r="AL120" s="1">
        <v>1.8150536836635474E-6</v>
      </c>
      <c r="AM120" s="1">
        <v>5.4371021916529498E-6</v>
      </c>
      <c r="AN120" s="1">
        <v>1.4992673172116574E-5</v>
      </c>
      <c r="AO120" s="1">
        <v>3.8221921504335653E-5</v>
      </c>
      <c r="AP120" s="1">
        <v>9.0449978131516471E-5</v>
      </c>
      <c r="AQ120" s="1">
        <v>1.9942308377039227E-4</v>
      </c>
      <c r="AR120" s="1">
        <v>4.1105809408238387E-4</v>
      </c>
      <c r="AS120" s="1">
        <v>7.9464763881760721E-4</v>
      </c>
      <c r="AT120" s="1">
        <v>1.4450259323917243E-3</v>
      </c>
      <c r="AU120" s="1">
        <v>2.4785894649628484E-3</v>
      </c>
      <c r="AV120" s="1">
        <v>4.0204985397884144E-3</v>
      </c>
      <c r="AW120" s="1">
        <v>6.1822592904205555E-3</v>
      </c>
      <c r="AX120" s="1">
        <v>9.0320355726940995E-3</v>
      </c>
      <c r="AY120" s="1">
        <v>1.2563578460254812E-2</v>
      </c>
      <c r="AZ120" s="1">
        <v>1.6672188178931627E-2</v>
      </c>
      <c r="BA120" s="1">
        <v>0.90949495320442419</v>
      </c>
    </row>
    <row r="121" spans="2:53" ht="15" thickBot="1" x14ac:dyDescent="0.35">
      <c r="B121" s="5">
        <f t="shared" si="2"/>
        <v>114</v>
      </c>
      <c r="N121" s="1">
        <v>6.700061090546862E-45</v>
      </c>
      <c r="O121" s="1">
        <v>8.3366055115957034E-40</v>
      </c>
      <c r="P121" s="1">
        <v>5.0572259004050367E-36</v>
      </c>
      <c r="Q121" s="1">
        <v>6.6470558146533625E-33</v>
      </c>
      <c r="R121" s="1">
        <v>3.2179228781283624E-30</v>
      </c>
      <c r="S121" s="1">
        <v>7.5004633026069661E-28</v>
      </c>
      <c r="T121" s="1">
        <v>9.8749561596613017E-26</v>
      </c>
      <c r="U121" s="1">
        <v>8.1592109747082744E-24</v>
      </c>
      <c r="V121" s="1">
        <v>4.5571749205790735E-22</v>
      </c>
      <c r="W121" s="1">
        <v>1.8180223632089267E-20</v>
      </c>
      <c r="X121" s="1">
        <v>5.4047031461337992E-19</v>
      </c>
      <c r="Y121" s="1">
        <v>1.2382637006989273E-17</v>
      </c>
      <c r="Z121" s="1">
        <v>2.2468779500735037E-16</v>
      </c>
      <c r="AA121" s="1">
        <v>3.3028665476087502E-15</v>
      </c>
      <c r="AB121" s="1">
        <v>4.0088163292778075E-14</v>
      </c>
      <c r="AC121" s="1">
        <v>4.0833234349413773E-13</v>
      </c>
      <c r="AD121" s="1">
        <v>3.5398233863983114E-12</v>
      </c>
      <c r="AE121" s="1">
        <v>2.6438714555117767E-11</v>
      </c>
      <c r="AF121" s="1">
        <v>1.7197814940311489E-10</v>
      </c>
      <c r="AG121" s="1">
        <v>9.8363439488294617E-10</v>
      </c>
      <c r="AH121" s="1">
        <v>4.9891803912732533E-9</v>
      </c>
      <c r="AI121" s="1">
        <v>2.2614580529899672E-8</v>
      </c>
      <c r="AJ121" s="1">
        <v>9.2239209799783941E-8</v>
      </c>
      <c r="AK121" s="1">
        <v>3.4066950944507157E-7</v>
      </c>
      <c r="AL121" s="1">
        <v>1.1458291255830034E-6</v>
      </c>
      <c r="AM121" s="1">
        <v>3.5280851840278015E-6</v>
      </c>
      <c r="AN121" s="1">
        <v>9.9922986343067351E-6</v>
      </c>
      <c r="AO121" s="1">
        <v>2.614602651021772E-5</v>
      </c>
      <c r="AP121" s="1">
        <v>6.3462528458473362E-5</v>
      </c>
      <c r="AQ121" s="1">
        <v>1.4342479519544049E-4</v>
      </c>
      <c r="AR121" s="1">
        <v>3.0285177246263973E-4</v>
      </c>
      <c r="AS121" s="1">
        <v>5.994192728387489E-4</v>
      </c>
      <c r="AT121" s="1">
        <v>1.1153827104959759E-3</v>
      </c>
      <c r="AU121" s="1">
        <v>1.9566763758540732E-3</v>
      </c>
      <c r="AV121" s="1">
        <v>3.244476458238468E-3</v>
      </c>
      <c r="AW121" s="1">
        <v>5.0974846965252873E-3</v>
      </c>
      <c r="AX121" s="1">
        <v>7.6057297122077349E-3</v>
      </c>
      <c r="AY121" s="1">
        <v>1.0800054652240697E-2</v>
      </c>
      <c r="AZ121" s="1">
        <v>1.4624502973872666E-2</v>
      </c>
      <c r="BA121" s="1">
        <v>0.92411945617829683</v>
      </c>
    </row>
    <row r="122" spans="2:53" ht="15" thickBot="1" x14ac:dyDescent="0.35">
      <c r="B122" s="5">
        <f t="shared" si="2"/>
        <v>115</v>
      </c>
      <c r="N122" s="1">
        <v>5.6560236746253733E-46</v>
      </c>
      <c r="O122" s="1">
        <v>1.237822467199389E-40</v>
      </c>
      <c r="P122" s="1">
        <v>9.5734285006921272E-37</v>
      </c>
      <c r="Q122" s="1">
        <v>1.4704719058166187E-33</v>
      </c>
      <c r="R122" s="1">
        <v>7.9957824659891609E-31</v>
      </c>
      <c r="S122" s="1">
        <v>2.046923204716038E-28</v>
      </c>
      <c r="T122" s="1">
        <v>2.9178218911618012E-26</v>
      </c>
      <c r="U122" s="1">
        <v>2.5844990308387764E-24</v>
      </c>
      <c r="V122" s="1">
        <v>1.5362861112721133E-22</v>
      </c>
      <c r="W122" s="1">
        <v>6.4864630969983454E-21</v>
      </c>
      <c r="X122" s="1">
        <v>2.0318890394848502E-19</v>
      </c>
      <c r="Y122" s="1">
        <v>4.887690115038334E-18</v>
      </c>
      <c r="Z122" s="1">
        <v>9.2840106978200954E-17</v>
      </c>
      <c r="AA122" s="1">
        <v>1.4249897190380997E-15</v>
      </c>
      <c r="AB122" s="1">
        <v>1.8019840907336333E-14</v>
      </c>
      <c r="AC122" s="1">
        <v>1.9086685834575435E-13</v>
      </c>
      <c r="AD122" s="1">
        <v>1.7176822663446912E-12</v>
      </c>
      <c r="AE122" s="1">
        <v>1.3297978776664681E-11</v>
      </c>
      <c r="AF122" s="1">
        <v>8.9537674279987425E-11</v>
      </c>
      <c r="AG122" s="1">
        <v>5.2943167253816524E-10</v>
      </c>
      <c r="AH122" s="1">
        <v>2.7730052215287058E-9</v>
      </c>
      <c r="AI122" s="1">
        <v>1.2965689378400205E-8</v>
      </c>
      <c r="AJ122" s="1">
        <v>5.4498198730222736E-8</v>
      </c>
      <c r="AK122" s="1">
        <v>2.0723476935536404E-7</v>
      </c>
      <c r="AL122" s="1">
        <v>7.1703642259528794E-7</v>
      </c>
      <c r="AM122" s="1">
        <v>2.2693669022112257E-6</v>
      </c>
      <c r="AN122" s="1">
        <v>6.6015864543993149E-6</v>
      </c>
      <c r="AO122" s="1">
        <v>1.7729539526538066E-5</v>
      </c>
      <c r="AP122" s="1">
        <v>4.4139403671069944E-5</v>
      </c>
      <c r="AQ122" s="1">
        <v>1.0225263985056737E-4</v>
      </c>
      <c r="AR122" s="1">
        <v>2.2118698024281024E-4</v>
      </c>
      <c r="AS122" s="1">
        <v>4.4821891078246882E-4</v>
      </c>
      <c r="AT122" s="1">
        <v>8.5344635269904391E-4</v>
      </c>
      <c r="AU122" s="1">
        <v>1.5312214654328899E-3</v>
      </c>
      <c r="AV122" s="1">
        <v>2.5954603596817362E-3</v>
      </c>
      <c r="AW122" s="1">
        <v>4.1664873267414759E-3</v>
      </c>
      <c r="AX122" s="1">
        <v>6.3489492121647263E-3</v>
      </c>
      <c r="AY122" s="1">
        <v>9.2033197157176828E-3</v>
      </c>
      <c r="AZ122" s="1">
        <v>1.2716739750413859E-2</v>
      </c>
      <c r="BA122" s="1">
        <v>0.9368361959287107</v>
      </c>
    </row>
    <row r="123" spans="2:53" ht="15" thickBot="1" x14ac:dyDescent="0.35">
      <c r="B123" s="5">
        <f t="shared" si="2"/>
        <v>116</v>
      </c>
      <c r="N123" s="1">
        <v>4.2102177851334768E-47</v>
      </c>
      <c r="O123" s="1">
        <v>1.7686050052805483E-41</v>
      </c>
      <c r="P123" s="1">
        <v>1.7704053845294239E-37</v>
      </c>
      <c r="Q123" s="1">
        <v>3.1964251604810552E-34</v>
      </c>
      <c r="R123" s="1">
        <v>1.9580415389615478E-31</v>
      </c>
      <c r="S123" s="1">
        <v>5.5151345943543082E-29</v>
      </c>
      <c r="T123" s="1">
        <v>8.5215092799701992E-27</v>
      </c>
      <c r="U123" s="1">
        <v>8.0979389235919296E-25</v>
      </c>
      <c r="V123" s="1">
        <v>5.1257334112667541E-23</v>
      </c>
      <c r="W123" s="1">
        <v>2.2913790849388409E-21</v>
      </c>
      <c r="X123" s="1">
        <v>7.5654807230690116E-20</v>
      </c>
      <c r="Y123" s="1">
        <v>1.9111687882204181E-18</v>
      </c>
      <c r="Z123" s="1">
        <v>3.8007567917122549E-17</v>
      </c>
      <c r="AA123" s="1">
        <v>6.0921015794561201E-16</v>
      </c>
      <c r="AB123" s="1">
        <v>8.0271996529831856E-15</v>
      </c>
      <c r="AC123" s="1">
        <v>8.8421831967087639E-14</v>
      </c>
      <c r="AD123" s="1">
        <v>8.2611937918148409E-13</v>
      </c>
      <c r="AE123" s="1">
        <v>6.6296478407016128E-12</v>
      </c>
      <c r="AF123" s="1">
        <v>4.6207686911483458E-11</v>
      </c>
      <c r="AG123" s="1">
        <v>2.8247168648326669E-10</v>
      </c>
      <c r="AH123" s="1">
        <v>1.5278164348250273E-9</v>
      </c>
      <c r="AI123" s="1">
        <v>7.3690212031600448E-9</v>
      </c>
      <c r="AJ123" s="1">
        <v>3.1919956252908484E-8</v>
      </c>
      <c r="AK123" s="1">
        <v>1.2497141385697998E-7</v>
      </c>
      <c r="AL123" s="1">
        <v>4.4482110597140313E-7</v>
      </c>
      <c r="AM123" s="1">
        <v>1.4470930784391946E-6</v>
      </c>
      <c r="AN123" s="1">
        <v>4.3237438399142587E-6</v>
      </c>
      <c r="AO123" s="1">
        <v>1.1918457823060035E-5</v>
      </c>
      <c r="AP123" s="1">
        <v>3.0434635541016563E-5</v>
      </c>
      <c r="AQ123" s="1">
        <v>7.2270115375822039E-5</v>
      </c>
      <c r="AR123" s="1">
        <v>1.6014892891059012E-4</v>
      </c>
      <c r="AS123" s="1">
        <v>3.3226575834309594E-4</v>
      </c>
      <c r="AT123" s="1">
        <v>6.4738884484049708E-4</v>
      </c>
      <c r="AU123" s="1">
        <v>1.1879393642538116E-3</v>
      </c>
      <c r="AV123" s="1">
        <v>2.0583627403453889E-3</v>
      </c>
      <c r="AW123" s="1">
        <v>3.3761546303468725E-3</v>
      </c>
      <c r="AX123" s="1">
        <v>5.2541354772986147E-3</v>
      </c>
      <c r="AY123" s="1">
        <v>7.7750246401963354E-3</v>
      </c>
      <c r="AZ123" s="1">
        <v>1.0962494104646246E-2</v>
      </c>
      <c r="BA123" s="1">
        <v>0.94779869003335693</v>
      </c>
    </row>
    <row r="124" spans="2:53" ht="15" thickBot="1" x14ac:dyDescent="0.35">
      <c r="B124" s="5">
        <f t="shared" si="2"/>
        <v>117</v>
      </c>
      <c r="N124" s="1">
        <v>2.6701260797756784E-48</v>
      </c>
      <c r="O124" s="1">
        <v>2.4246594455845924E-42</v>
      </c>
      <c r="P124" s="1">
        <v>3.1955441907454287E-38</v>
      </c>
      <c r="Q124" s="1">
        <v>6.8247268509658534E-35</v>
      </c>
      <c r="R124" s="1">
        <v>4.7246997382341767E-32</v>
      </c>
      <c r="S124" s="1">
        <v>1.4669257643608008E-29</v>
      </c>
      <c r="T124" s="1">
        <v>2.4597308041444082E-27</v>
      </c>
      <c r="U124" s="1">
        <v>2.5097813586443986E-25</v>
      </c>
      <c r="V124" s="1">
        <v>1.6925840534953261E-23</v>
      </c>
      <c r="W124" s="1">
        <v>8.0144857767307748E-22</v>
      </c>
      <c r="X124" s="1">
        <v>2.7899459574207718E-20</v>
      </c>
      <c r="Y124" s="1">
        <v>7.4031621915948183E-19</v>
      </c>
      <c r="Z124" s="1">
        <v>1.5417133099239656E-17</v>
      </c>
      <c r="AA124" s="1">
        <v>2.580953859736452E-16</v>
      </c>
      <c r="AB124" s="1">
        <v>3.5438900639259663E-15</v>
      </c>
      <c r="AC124" s="1">
        <v>4.0600078394887377E-14</v>
      </c>
      <c r="AD124" s="1">
        <v>3.9382999728460218E-13</v>
      </c>
      <c r="AE124" s="1">
        <v>3.2762948721264145E-12</v>
      </c>
      <c r="AF124" s="1">
        <v>2.3638909666402265E-11</v>
      </c>
      <c r="AG124" s="1">
        <v>1.4940262607441164E-10</v>
      </c>
      <c r="AH124" s="1">
        <v>8.3448912348081468E-10</v>
      </c>
      <c r="AI124" s="1">
        <v>4.1520399261520976E-9</v>
      </c>
      <c r="AJ124" s="1">
        <v>1.8534749672495889E-8</v>
      </c>
      <c r="AK124" s="1">
        <v>7.4715111955806506E-8</v>
      </c>
      <c r="AL124" s="1">
        <v>2.7357952317944971E-7</v>
      </c>
      <c r="AM124" s="1">
        <v>9.1484120587881763E-7</v>
      </c>
      <c r="AN124" s="1">
        <v>2.8075783461641546E-6</v>
      </c>
      <c r="AO124" s="1">
        <v>7.9433774468241196E-6</v>
      </c>
      <c r="AP124" s="1">
        <v>2.0805304846005079E-5</v>
      </c>
      <c r="AQ124" s="1">
        <v>5.0641756453577395E-5</v>
      </c>
      <c r="AR124" s="1">
        <v>1.1496231236811751E-4</v>
      </c>
      <c r="AS124" s="1">
        <v>2.4420183799533191E-4</v>
      </c>
      <c r="AT124" s="1">
        <v>4.8688108455478103E-4</v>
      </c>
      <c r="AU124" s="1">
        <v>9.1373418846820722E-4</v>
      </c>
      <c r="AV124" s="1">
        <v>1.6184499481649225E-3</v>
      </c>
      <c r="AW124" s="1">
        <v>2.7123445778621737E-3</v>
      </c>
      <c r="AX124" s="1">
        <v>4.3109331688690545E-3</v>
      </c>
      <c r="AY124" s="1">
        <v>6.5122329475235923E-3</v>
      </c>
      <c r="AZ124" s="1">
        <v>9.3694495851563558E-3</v>
      </c>
      <c r="BA124" s="1">
        <v>0.95716813961851333</v>
      </c>
    </row>
    <row r="125" spans="2:53" ht="15" thickBot="1" x14ac:dyDescent="0.35">
      <c r="B125" s="5">
        <f t="shared" si="2"/>
        <v>118</v>
      </c>
      <c r="N125" s="1">
        <v>1.3634339272815391E-49</v>
      </c>
      <c r="O125" s="1">
        <v>3.178654698573456E-43</v>
      </c>
      <c r="P125" s="1">
        <v>5.6241920222599283E-39</v>
      </c>
      <c r="Q125" s="1">
        <v>1.4306639486067053E-35</v>
      </c>
      <c r="R125" s="1">
        <v>1.123122795114745E-32</v>
      </c>
      <c r="S125" s="1">
        <v>3.8513259058094994E-30</v>
      </c>
      <c r="T125" s="1">
        <v>7.0169551056331836E-28</v>
      </c>
      <c r="U125" s="1">
        <v>7.6939989673743448E-26</v>
      </c>
      <c r="V125" s="1">
        <v>5.5316690979313806E-24</v>
      </c>
      <c r="W125" s="1">
        <v>2.775571219714171E-22</v>
      </c>
      <c r="X125" s="1">
        <v>1.0190395718776962E-20</v>
      </c>
      <c r="Y125" s="1">
        <v>2.8410269811735156E-19</v>
      </c>
      <c r="Z125" s="1">
        <v>6.1966387790503765E-18</v>
      </c>
      <c r="AA125" s="1">
        <v>1.0836105553650469E-16</v>
      </c>
      <c r="AB125" s="1">
        <v>1.5506845213804896E-15</v>
      </c>
      <c r="AC125" s="1">
        <v>1.8478129963087648E-14</v>
      </c>
      <c r="AD125" s="1">
        <v>1.8610898169139645E-13</v>
      </c>
      <c r="AE125" s="1">
        <v>1.6050578453787324E-12</v>
      </c>
      <c r="AF125" s="1">
        <v>1.198874410640539E-11</v>
      </c>
      <c r="AG125" s="1">
        <v>7.8340927099518367E-11</v>
      </c>
      <c r="AH125" s="1">
        <v>4.5188566537467937E-10</v>
      </c>
      <c r="AI125" s="1">
        <v>2.3194260988806564E-9</v>
      </c>
      <c r="AJ125" s="1">
        <v>1.0670519943377167E-8</v>
      </c>
      <c r="AK125" s="1">
        <v>4.4288026372416393E-8</v>
      </c>
      <c r="AL125" s="1">
        <v>1.6682704371536092E-7</v>
      </c>
      <c r="AM125" s="1">
        <v>5.7343380050445872E-7</v>
      </c>
      <c r="AN125" s="1">
        <v>1.8075697799972744E-6</v>
      </c>
      <c r="AO125" s="1">
        <v>5.2490893332877689E-6</v>
      </c>
      <c r="AP125" s="1">
        <v>1.4101834164659584E-5</v>
      </c>
      <c r="AQ125" s="1">
        <v>3.5184862665294092E-5</v>
      </c>
      <c r="AR125" s="1">
        <v>8.1824862302733037E-5</v>
      </c>
      <c r="AS125" s="1">
        <v>1.7795558631728735E-4</v>
      </c>
      <c r="AT125" s="1">
        <v>3.63061982884538E-4</v>
      </c>
      <c r="AU125" s="1">
        <v>6.9686127367707179E-4</v>
      </c>
      <c r="AV125" s="1">
        <v>1.261763721109894E-3</v>
      </c>
      <c r="AW125" s="1">
        <v>2.1605744845942403E-3</v>
      </c>
      <c r="AX125" s="1">
        <v>3.5070626782279456E-3</v>
      </c>
      <c r="AY125" s="1">
        <v>5.4082977493281953E-3</v>
      </c>
      <c r="AZ125" s="1">
        <v>7.9400190103504006E-3</v>
      </c>
      <c r="BA125" s="1">
        <v>0.96510815862886368</v>
      </c>
    </row>
    <row r="126" spans="2:53" ht="15" thickBot="1" x14ac:dyDescent="0.35">
      <c r="B126" s="5">
        <f t="shared" si="2"/>
        <v>119</v>
      </c>
      <c r="N126" s="1">
        <v>5.0336605179831967E-51</v>
      </c>
      <c r="O126" s="1">
        <v>3.9687866210480725E-44</v>
      </c>
      <c r="P126" s="1">
        <v>9.6415898144641695E-40</v>
      </c>
      <c r="Q126" s="1">
        <v>2.943236570181108E-36</v>
      </c>
      <c r="R126" s="1">
        <v>2.629562068190671E-33</v>
      </c>
      <c r="S126" s="1">
        <v>9.9795582405059775E-31</v>
      </c>
      <c r="T126" s="1">
        <v>1.9782178246954939E-28</v>
      </c>
      <c r="U126" s="1">
        <v>2.332990420998839E-26</v>
      </c>
      <c r="V126" s="1">
        <v>1.7892615430613115E-24</v>
      </c>
      <c r="W126" s="1">
        <v>9.5177470864057147E-23</v>
      </c>
      <c r="X126" s="1">
        <v>3.6866723163194779E-21</v>
      </c>
      <c r="Y126" s="1">
        <v>1.0801633157116924E-19</v>
      </c>
      <c r="Z126" s="1">
        <v>2.4680094465810006E-18</v>
      </c>
      <c r="AA126" s="1">
        <v>4.5088674745167317E-17</v>
      </c>
      <c r="AB126" s="1">
        <v>6.725381206462901E-16</v>
      </c>
      <c r="AC126" s="1">
        <v>8.3363822106779348E-15</v>
      </c>
      <c r="AD126" s="1">
        <v>8.7185504728339163E-14</v>
      </c>
      <c r="AE126" s="1">
        <v>7.7954356591081843E-13</v>
      </c>
      <c r="AF126" s="1">
        <v>6.0281016541532087E-12</v>
      </c>
      <c r="AG126" s="1">
        <v>4.07281398245616E-11</v>
      </c>
      <c r="AH126" s="1">
        <v>2.4261831156856337E-10</v>
      </c>
      <c r="AI126" s="1">
        <v>1.2846831672272741E-9</v>
      </c>
      <c r="AJ126" s="1">
        <v>6.0909969237871175E-9</v>
      </c>
      <c r="AK126" s="1">
        <v>2.6029997081184453E-8</v>
      </c>
      <c r="AL126" s="1">
        <v>1.0087046643218069E-7</v>
      </c>
      <c r="AM126" s="1">
        <v>3.5640141577604676E-7</v>
      </c>
      <c r="AN126" s="1">
        <v>1.1539312178870503E-6</v>
      </c>
      <c r="AO126" s="1">
        <v>3.4394333170538405E-6</v>
      </c>
      <c r="AP126" s="1">
        <v>9.4777076968851832E-6</v>
      </c>
      <c r="AQ126" s="1">
        <v>2.4239897852458335E-5</v>
      </c>
      <c r="AR126" s="1">
        <v>5.7748968170560707E-5</v>
      </c>
      <c r="AS126" s="1">
        <v>1.2858921802661317E-4</v>
      </c>
      <c r="AT126" s="1">
        <v>2.6845392495444131E-4</v>
      </c>
      <c r="AU126" s="1">
        <v>5.2699271423874529E-4</v>
      </c>
      <c r="AV126" s="1">
        <v>9.7541450210652972E-4</v>
      </c>
      <c r="AW126" s="1">
        <v>1.7065794435658372E-3</v>
      </c>
      <c r="AX126" s="1">
        <v>2.8291048373474932E-3</v>
      </c>
      <c r="AY126" s="1">
        <v>4.4537399486026252E-3</v>
      </c>
      <c r="AZ126" s="1">
        <v>6.6721048690199045E-3</v>
      </c>
      <c r="BA126" s="1">
        <v>0.9717802634978836</v>
      </c>
    </row>
    <row r="127" spans="2:53" ht="15" thickBot="1" x14ac:dyDescent="0.35">
      <c r="B127" s="5">
        <f t="shared" si="2"/>
        <v>120</v>
      </c>
      <c r="N127" s="1">
        <v>1.021456051800359E-52</v>
      </c>
      <c r="O127" s="1">
        <v>4.6966480377729397E-45</v>
      </c>
      <c r="P127" s="1">
        <v>1.6080035154083361E-40</v>
      </c>
      <c r="Q127" s="1">
        <v>5.9392933542163842E-37</v>
      </c>
      <c r="R127" s="1">
        <v>6.0623056814481302E-34</v>
      </c>
      <c r="S127" s="1">
        <v>2.5518551549658191E-31</v>
      </c>
      <c r="T127" s="1">
        <v>5.5110641032657501E-29</v>
      </c>
      <c r="U127" s="1">
        <v>6.9969099656631489E-27</v>
      </c>
      <c r="V127" s="1">
        <v>5.7279823769796268E-25</v>
      </c>
      <c r="W127" s="1">
        <v>3.2316691672671624E-23</v>
      </c>
      <c r="X127" s="1">
        <v>1.3211053521559755E-21</v>
      </c>
      <c r="Y127" s="1">
        <v>4.0688776144735578E-20</v>
      </c>
      <c r="Z127" s="1">
        <v>9.7407801256961667E-19</v>
      </c>
      <c r="AA127" s="1">
        <v>1.8594459188397389E-17</v>
      </c>
      <c r="AB127" s="1">
        <v>2.8912327852647607E-16</v>
      </c>
      <c r="AC127" s="1">
        <v>3.7282895397274878E-15</v>
      </c>
      <c r="AD127" s="1">
        <v>4.0491588970130164E-14</v>
      </c>
      <c r="AE127" s="1">
        <v>3.7536885740488185E-13</v>
      </c>
      <c r="AF127" s="1">
        <v>3.0052113396739848E-12</v>
      </c>
      <c r="AG127" s="1">
        <v>2.0994398478428179E-11</v>
      </c>
      <c r="AH127" s="1">
        <v>1.2916172857541381E-10</v>
      </c>
      <c r="AI127" s="1">
        <v>7.0556426516095939E-10</v>
      </c>
      <c r="AJ127" s="1">
        <v>3.4476570166023007E-9</v>
      </c>
      <c r="AK127" s="1">
        <v>1.5170540713369867E-8</v>
      </c>
      <c r="AL127" s="1">
        <v>6.0479165554493388E-8</v>
      </c>
      <c r="AM127" s="1">
        <v>2.1965636531624318E-7</v>
      </c>
      <c r="AN127" s="1">
        <v>7.3049337654731525E-7</v>
      </c>
      <c r="AO127" s="1">
        <v>2.2348273273241514E-6</v>
      </c>
      <c r="AP127" s="1">
        <v>6.3166571332520502E-6</v>
      </c>
      <c r="AQ127" s="1">
        <v>1.6560129521805588E-5</v>
      </c>
      <c r="AR127" s="1">
        <v>4.041686279476486E-5</v>
      </c>
      <c r="AS127" s="1">
        <v>9.2142089067973821E-5</v>
      </c>
      <c r="AT127" s="1">
        <v>1.9684312109126135E-4</v>
      </c>
      <c r="AU127" s="1">
        <v>3.9520747839945938E-4</v>
      </c>
      <c r="AV127" s="1">
        <v>7.4776178076028856E-4</v>
      </c>
      <c r="AW127" s="1">
        <v>1.3367406936830321E-3</v>
      </c>
      <c r="AX127" s="1">
        <v>2.2631761797777816E-3</v>
      </c>
      <c r="AY127" s="1">
        <v>3.6370834634725947E-3</v>
      </c>
      <c r="AZ127" s="1">
        <v>5.559920937250171E-3</v>
      </c>
      <c r="BA127" s="1">
        <v>0.97734018443513382</v>
      </c>
    </row>
    <row r="128" spans="2:53" ht="15" thickBot="1" x14ac:dyDescent="0.35">
      <c r="B128" s="5">
        <f t="shared" si="2"/>
        <v>121</v>
      </c>
      <c r="O128" s="1">
        <v>5.2367570076611481E-46</v>
      </c>
      <c r="P128" s="1">
        <v>2.605493139387247E-41</v>
      </c>
      <c r="Q128" s="1">
        <v>1.1749920991003172E-37</v>
      </c>
      <c r="R128" s="1">
        <v>1.375870646207784E-34</v>
      </c>
      <c r="S128" s="1">
        <v>6.4385024133436779E-32</v>
      </c>
      <c r="T128" s="1">
        <v>1.51705635800573E-29</v>
      </c>
      <c r="U128" s="1">
        <v>2.0754779202759385E-27</v>
      </c>
      <c r="V128" s="1">
        <v>1.8148335153398455E-25</v>
      </c>
      <c r="W128" s="1">
        <v>1.08651382029485E-23</v>
      </c>
      <c r="X128" s="1">
        <v>4.6893208573251866E-22</v>
      </c>
      <c r="Y128" s="1">
        <v>1.5186063417431829E-20</v>
      </c>
      <c r="Z128" s="1">
        <v>3.8099064287284009E-19</v>
      </c>
      <c r="AA128" s="1">
        <v>7.6004842280087837E-18</v>
      </c>
      <c r="AB128" s="1">
        <v>1.2320933930855142E-16</v>
      </c>
      <c r="AC128" s="1">
        <v>1.6530169696114426E-15</v>
      </c>
      <c r="AD128" s="1">
        <v>1.8644615213290245E-14</v>
      </c>
      <c r="AE128" s="1">
        <v>1.7921308928547101E-13</v>
      </c>
      <c r="AF128" s="1">
        <v>1.4855366158390325E-12</v>
      </c>
      <c r="AG128" s="1">
        <v>1.0731051408627722E-11</v>
      </c>
      <c r="AH128" s="1">
        <v>6.8184697467111058E-11</v>
      </c>
      <c r="AI128" s="1">
        <v>3.8426440433917244E-10</v>
      </c>
      <c r="AJ128" s="1">
        <v>1.9351782018936933E-9</v>
      </c>
      <c r="AK128" s="1">
        <v>8.7679045917696428E-9</v>
      </c>
      <c r="AL128" s="1">
        <v>3.5960080629632556E-8</v>
      </c>
      <c r="AM128" s="1">
        <v>1.342534743263353E-7</v>
      </c>
      <c r="AN128" s="1">
        <v>4.585993683670823E-7</v>
      </c>
      <c r="AO128" s="1">
        <v>1.4400734593591243E-6</v>
      </c>
      <c r="AP128" s="1">
        <v>4.175006416251591E-6</v>
      </c>
      <c r="AQ128" s="1">
        <v>1.1219780314153875E-5</v>
      </c>
      <c r="AR128" s="1">
        <v>2.8052407577398428E-5</v>
      </c>
      <c r="AS128" s="1">
        <v>6.5478984432109098E-5</v>
      </c>
      <c r="AT128" s="1">
        <v>1.4314035737073569E-4</v>
      </c>
      <c r="AU128" s="1">
        <v>2.9392591238032413E-4</v>
      </c>
      <c r="AV128" s="1">
        <v>5.6849959343923339E-4</v>
      </c>
      <c r="AW128" s="1">
        <v>1.0383917011070546E-3</v>
      </c>
      <c r="AX128" s="1">
        <v>1.7954838778365019E-3</v>
      </c>
      <c r="AY128" s="1">
        <v>2.9456142235671071E-3</v>
      </c>
      <c r="AZ128" s="1">
        <v>4.5948237451398782E-3</v>
      </c>
      <c r="BA128" s="1">
        <v>0.98193500818027368</v>
      </c>
    </row>
    <row r="129" spans="2:53" ht="15" thickBot="1" x14ac:dyDescent="0.35">
      <c r="B129" s="5">
        <f t="shared" si="2"/>
        <v>122</v>
      </c>
      <c r="O129" s="1">
        <v>5.4611370448096519E-47</v>
      </c>
      <c r="P129" s="1">
        <v>4.0954345013060328E-42</v>
      </c>
      <c r="Q129" s="1">
        <v>2.2775808194822978E-38</v>
      </c>
      <c r="R129" s="1">
        <v>3.0731331913005971E-35</v>
      </c>
      <c r="S129" s="1">
        <v>1.6026321021336139E-32</v>
      </c>
      <c r="T129" s="1">
        <v>4.1260933199445045E-30</v>
      </c>
      <c r="U129" s="1">
        <v>6.0888112841178571E-28</v>
      </c>
      <c r="V129" s="1">
        <v>5.6908188423783607E-26</v>
      </c>
      <c r="W129" s="1">
        <v>3.6171182485179975E-24</v>
      </c>
      <c r="X129" s="1">
        <v>1.6487740798308804E-22</v>
      </c>
      <c r="Y129" s="1">
        <v>5.6158369507679933E-21</v>
      </c>
      <c r="Z129" s="1">
        <v>1.4768114389843486E-19</v>
      </c>
      <c r="AA129" s="1">
        <v>3.0793539873540494E-18</v>
      </c>
      <c r="AB129" s="1">
        <v>5.2049863518488001E-17</v>
      </c>
      <c r="AC129" s="1">
        <v>7.266130832746069E-16</v>
      </c>
      <c r="AD129" s="1">
        <v>8.5120453141756482E-15</v>
      </c>
      <c r="AE129" s="1">
        <v>8.4839814498901047E-14</v>
      </c>
      <c r="AF129" s="1">
        <v>7.2816749507585115E-13</v>
      </c>
      <c r="AG129" s="1">
        <v>5.4392306603620798E-12</v>
      </c>
      <c r="AH129" s="1">
        <v>3.5695192747351725E-11</v>
      </c>
      <c r="AI129" s="1">
        <v>2.0754113315070731E-10</v>
      </c>
      <c r="AJ129" s="1">
        <v>1.0772261863000401E-9</v>
      </c>
      <c r="AK129" s="1">
        <v>5.0255835260996024E-9</v>
      </c>
      <c r="AL129" s="1">
        <v>2.1204937673834317E-8</v>
      </c>
      <c r="AM129" s="1">
        <v>8.1379165233011054E-8</v>
      </c>
      <c r="AN129" s="1">
        <v>2.8553555826042624E-7</v>
      </c>
      <c r="AO129" s="1">
        <v>9.2031781587771178E-7</v>
      </c>
      <c r="AP129" s="1">
        <v>2.7367925515377875E-6</v>
      </c>
      <c r="AQ129" s="1">
        <v>7.5391398559767279E-6</v>
      </c>
      <c r="AR129" s="1">
        <v>1.9310613717001813E-5</v>
      </c>
      <c r="AS129" s="1">
        <v>4.6149340048576436E-5</v>
      </c>
      <c r="AT129" s="1">
        <v>1.0323445734381754E-4</v>
      </c>
      <c r="AU129" s="1">
        <v>2.1680644106904413E-4</v>
      </c>
      <c r="AV129" s="1">
        <v>4.2866629716009212E-4</v>
      </c>
      <c r="AW129" s="1">
        <v>8.0001496372072631E-4</v>
      </c>
      <c r="AX129" s="1">
        <v>1.4127587032410785E-3</v>
      </c>
      <c r="AY129" s="1">
        <v>2.3660406035390523E-3</v>
      </c>
      <c r="AZ129" s="1">
        <v>3.7661112234639812E-3</v>
      </c>
      <c r="BA129" s="1">
        <v>0.98570111940373761</v>
      </c>
    </row>
    <row r="130" spans="2:53" ht="15" thickBot="1" x14ac:dyDescent="0.35">
      <c r="B130" s="5">
        <f t="shared" si="2"/>
        <v>123</v>
      </c>
      <c r="O130" s="1">
        <v>5.276981121621104E-48</v>
      </c>
      <c r="P130" s="1">
        <v>6.2341120673057323E-43</v>
      </c>
      <c r="Q130" s="1">
        <v>4.3229157746185991E-39</v>
      </c>
      <c r="R130" s="1">
        <v>6.7533400265070995E-36</v>
      </c>
      <c r="S130" s="1">
        <v>3.9349044735944019E-33</v>
      </c>
      <c r="T130" s="1">
        <v>1.1086915650846803E-30</v>
      </c>
      <c r="U130" s="1">
        <v>1.7665728224028359E-28</v>
      </c>
      <c r="V130" s="1">
        <v>1.766077094548384E-26</v>
      </c>
      <c r="W130" s="1">
        <v>1.1923712582045416E-24</v>
      </c>
      <c r="X130" s="1">
        <v>5.7424753791558201E-23</v>
      </c>
      <c r="Y130" s="1">
        <v>2.057760723447263E-21</v>
      </c>
      <c r="Z130" s="1">
        <v>5.6733770142065269E-20</v>
      </c>
      <c r="AA130" s="1">
        <v>1.2366786334690647E-18</v>
      </c>
      <c r="AB130" s="1">
        <v>2.1798731329602649E-17</v>
      </c>
      <c r="AC130" s="1">
        <v>3.1667166636592648E-16</v>
      </c>
      <c r="AD130" s="1">
        <v>3.8532704826445413E-15</v>
      </c>
      <c r="AE130" s="1">
        <v>3.9826525027812118E-14</v>
      </c>
      <c r="AF130" s="1">
        <v>3.5395160558057212E-13</v>
      </c>
      <c r="AG130" s="1">
        <v>2.7341027319757472E-12</v>
      </c>
      <c r="AH130" s="1">
        <v>1.853227171824137E-11</v>
      </c>
      <c r="AI130" s="1">
        <v>1.1116946267343312E-10</v>
      </c>
      <c r="AJ130" s="1">
        <v>5.9471530063234777E-10</v>
      </c>
      <c r="AK130" s="1">
        <v>2.8569370271893388E-9</v>
      </c>
      <c r="AL130" s="1">
        <v>1.2401741012544053E-8</v>
      </c>
      <c r="AM130" s="1">
        <v>4.892546302059085E-8</v>
      </c>
      <c r="AN130" s="1">
        <v>1.7632941614272705E-7</v>
      </c>
      <c r="AO130" s="1">
        <v>5.8335365247212463E-7</v>
      </c>
      <c r="AP130" s="1">
        <v>1.7793854174885074E-6</v>
      </c>
      <c r="AQ130" s="1">
        <v>5.0246371148360045E-6</v>
      </c>
      <c r="AR130" s="1">
        <v>1.3184665951253702E-5</v>
      </c>
      <c r="AS130" s="1">
        <v>3.2260978081411828E-5</v>
      </c>
      <c r="AT130" s="1">
        <v>7.3847678343508805E-5</v>
      </c>
      <c r="AU130" s="1">
        <v>1.586196471853919E-4</v>
      </c>
      <c r="AV130" s="1">
        <v>3.2059722530018258E-4</v>
      </c>
      <c r="AW130" s="1">
        <v>6.1134570087440594E-4</v>
      </c>
      <c r="AX130" s="1">
        <v>1.1025716633100808E-3</v>
      </c>
      <c r="AY130" s="1">
        <v>1.8850431071064161E-3</v>
      </c>
      <c r="AZ130" s="1">
        <v>3.0617557063953682E-3</v>
      </c>
      <c r="BA130" s="1">
        <v>0.98876287511013294</v>
      </c>
    </row>
    <row r="131" spans="2:53" ht="15" thickBot="1" x14ac:dyDescent="0.35">
      <c r="B131" s="5">
        <f t="shared" si="2"/>
        <v>124</v>
      </c>
      <c r="O131" s="1">
        <v>4.6672701667505407E-49</v>
      </c>
      <c r="P131" s="1">
        <v>9.1721311676843526E-44</v>
      </c>
      <c r="Q131" s="1">
        <v>8.0286772991968367E-40</v>
      </c>
      <c r="R131" s="1">
        <v>1.459650317244848E-36</v>
      </c>
      <c r="S131" s="1">
        <v>9.5282284008906563E-34</v>
      </c>
      <c r="T131" s="1">
        <v>2.9429106959017958E-31</v>
      </c>
      <c r="U131" s="1">
        <v>5.0686842142226017E-29</v>
      </c>
      <c r="V131" s="1">
        <v>5.4241791959539312E-27</v>
      </c>
      <c r="W131" s="1">
        <v>3.8920880203710403E-25</v>
      </c>
      <c r="X131" s="1">
        <v>1.981212078480698E-23</v>
      </c>
      <c r="Y131" s="1">
        <v>7.4713288144476386E-22</v>
      </c>
      <c r="Z131" s="1">
        <v>2.1601254081187775E-20</v>
      </c>
      <c r="AA131" s="1">
        <v>4.9232338766576486E-19</v>
      </c>
      <c r="AB131" s="1">
        <v>9.0510308508421871E-18</v>
      </c>
      <c r="AC131" s="1">
        <v>1.3684107840916424E-16</v>
      </c>
      <c r="AD131" s="1">
        <v>1.7296676172731151E-15</v>
      </c>
      <c r="AE131" s="1">
        <v>1.8540073138229347E-14</v>
      </c>
      <c r="AF131" s="1">
        <v>1.7062616944998752E-13</v>
      </c>
      <c r="AG131" s="1">
        <v>1.3630115674130491E-12</v>
      </c>
      <c r="AH131" s="1">
        <v>9.5426611832823453E-12</v>
      </c>
      <c r="AI131" s="1">
        <v>5.906094868394685E-11</v>
      </c>
      <c r="AJ131" s="1">
        <v>3.2565240657766894E-10</v>
      </c>
      <c r="AK131" s="1">
        <v>1.6108880749052368E-9</v>
      </c>
      <c r="AL131" s="1">
        <v>7.1942403193243654E-9</v>
      </c>
      <c r="AM131" s="1">
        <v>2.9175493954610118E-8</v>
      </c>
      <c r="AN131" s="1">
        <v>1.0800774443545676E-7</v>
      </c>
      <c r="AO131" s="1">
        <v>3.6677085354333534E-7</v>
      </c>
      <c r="AP131" s="1">
        <v>1.1475447141858234E-6</v>
      </c>
      <c r="AQ131" s="1">
        <v>3.3217060395706201E-6</v>
      </c>
      <c r="AR131" s="1">
        <v>8.9293024181087153E-6</v>
      </c>
      <c r="AS131" s="1">
        <v>2.2370018634983057E-5</v>
      </c>
      <c r="AT131" s="1">
        <v>5.2399478863056288E-5</v>
      </c>
      <c r="AU131" s="1">
        <v>1.1511202537035156E-4</v>
      </c>
      <c r="AV131" s="1">
        <v>2.3783725607870514E-4</v>
      </c>
      <c r="AW131" s="1">
        <v>4.6339993753721434E-4</v>
      </c>
      <c r="AX131" s="1">
        <v>8.5354525578323751E-4</v>
      </c>
      <c r="AY131" s="1">
        <v>1.4897099223191912E-3</v>
      </c>
      <c r="AZ131" s="1">
        <v>2.4690485246514839E-3</v>
      </c>
      <c r="BA131" s="1">
        <v>0.99123192363478441</v>
      </c>
    </row>
    <row r="132" spans="2:53" ht="15" thickBot="1" x14ac:dyDescent="0.35">
      <c r="B132" s="5">
        <f t="shared" si="2"/>
        <v>125</v>
      </c>
      <c r="O132" s="1">
        <v>3.7166028708370848E-50</v>
      </c>
      <c r="P132" s="1">
        <v>1.3014344945967885E-44</v>
      </c>
      <c r="Q132" s="1">
        <v>1.457965335847604E-40</v>
      </c>
      <c r="R132" s="1">
        <v>3.1018497790370674E-37</v>
      </c>
      <c r="S132" s="1">
        <v>2.2750379147405854E-34</v>
      </c>
      <c r="T132" s="1">
        <v>7.7160530213032466E-32</v>
      </c>
      <c r="U132" s="1">
        <v>1.4381411164101891E-29</v>
      </c>
      <c r="V132" s="1">
        <v>1.6486894659554219E-27</v>
      </c>
      <c r="W132" s="1">
        <v>1.2579864217467139E-25</v>
      </c>
      <c r="X132" s="1">
        <v>6.7711530784009939E-24</v>
      </c>
      <c r="Y132" s="1">
        <v>2.6880293097957002E-22</v>
      </c>
      <c r="Z132" s="1">
        <v>8.1517537640904389E-21</v>
      </c>
      <c r="AA132" s="1">
        <v>1.9429300796553235E-19</v>
      </c>
      <c r="AB132" s="1">
        <v>3.7259662277265816E-18</v>
      </c>
      <c r="AC132" s="1">
        <v>5.8633468009245393E-17</v>
      </c>
      <c r="AD132" s="1">
        <v>7.6993717819263877E-16</v>
      </c>
      <c r="AE132" s="1">
        <v>8.5593303325118918E-15</v>
      </c>
      <c r="AF132" s="1">
        <v>8.1575631875449107E-14</v>
      </c>
      <c r="AG132" s="1">
        <v>6.7393226733889615E-13</v>
      </c>
      <c r="AH132" s="1">
        <v>4.8736856386637925E-12</v>
      </c>
      <c r="AI132" s="1">
        <v>3.1122513917939982E-11</v>
      </c>
      <c r="AJ132" s="1">
        <v>1.7687587788047589E-10</v>
      </c>
      <c r="AK132" s="1">
        <v>9.0096330549233697E-10</v>
      </c>
      <c r="AL132" s="1">
        <v>4.1397169580476908E-9</v>
      </c>
      <c r="AM132" s="1">
        <v>1.7257984949193634E-8</v>
      </c>
      <c r="AN132" s="1">
        <v>6.562628412623735E-8</v>
      </c>
      <c r="AO132" s="1">
        <v>2.2874621215623333E-7</v>
      </c>
      <c r="AP132" s="1">
        <v>7.3412190671706457E-7</v>
      </c>
      <c r="AQ132" s="1">
        <v>2.1783062229569082E-6</v>
      </c>
      <c r="AR132" s="1">
        <v>5.9988641197585115E-6</v>
      </c>
      <c r="AS132" s="1">
        <v>1.538720597650066E-5</v>
      </c>
      <c r="AT132" s="1">
        <v>3.6882719482136348E-5</v>
      </c>
      <c r="AU132" s="1">
        <v>8.2868843045036565E-5</v>
      </c>
      <c r="AV132" s="1">
        <v>1.7502807392572584E-4</v>
      </c>
      <c r="AW132" s="1">
        <v>3.4844438425980269E-4</v>
      </c>
      <c r="AX132" s="1">
        <v>6.5547364847240452E-4</v>
      </c>
      <c r="AY132" s="1">
        <v>1.1678620901929874E-3</v>
      </c>
      <c r="AZ132" s="1">
        <v>1.9751429273005836E-3</v>
      </c>
      <c r="BA132" s="1">
        <v>0.99320706656208502</v>
      </c>
    </row>
    <row r="133" spans="2:53" ht="15" thickBot="1" x14ac:dyDescent="0.35">
      <c r="B133" s="5">
        <f t="shared" si="2"/>
        <v>126</v>
      </c>
      <c r="O133" s="1">
        <v>2.6032147341372423E-51</v>
      </c>
      <c r="P133" s="1">
        <v>1.7763126916317418E-45</v>
      </c>
      <c r="Q133" s="1">
        <v>2.5865808691414675E-41</v>
      </c>
      <c r="R133" s="1">
        <v>6.4784552030833067E-38</v>
      </c>
      <c r="S133" s="1">
        <v>5.3552392519483935E-35</v>
      </c>
      <c r="T133" s="1">
        <v>1.9981080034823262E-32</v>
      </c>
      <c r="U133" s="1">
        <v>4.0348379514852425E-30</v>
      </c>
      <c r="V133" s="1">
        <v>4.9592221678945655E-28</v>
      </c>
      <c r="W133" s="1">
        <v>4.0261498217115014E-26</v>
      </c>
      <c r="X133" s="1">
        <v>2.2924459166097418E-24</v>
      </c>
      <c r="Y133" s="1">
        <v>9.5832538791464842E-23</v>
      </c>
      <c r="Z133" s="1">
        <v>3.0490962582673919E-21</v>
      </c>
      <c r="AA133" s="1">
        <v>7.6013888379524854E-20</v>
      </c>
      <c r="AB133" s="1">
        <v>1.5207995203020483E-18</v>
      </c>
      <c r="AC133" s="1">
        <v>2.491244527447245E-17</v>
      </c>
      <c r="AD133" s="1">
        <v>3.3988239057341183E-16</v>
      </c>
      <c r="AE133" s="1">
        <v>3.9190412832259524E-15</v>
      </c>
      <c r="AF133" s="1">
        <v>3.8682240223538776E-14</v>
      </c>
      <c r="AG133" s="1">
        <v>3.3051336772787689E-13</v>
      </c>
      <c r="AH133" s="1">
        <v>2.4689789337308445E-12</v>
      </c>
      <c r="AI133" s="1">
        <v>1.6267974235226843E-11</v>
      </c>
      <c r="AJ133" s="1">
        <v>9.5296665610887426E-11</v>
      </c>
      <c r="AK133" s="1">
        <v>4.9986401941741782E-10</v>
      </c>
      <c r="AL133" s="1">
        <v>2.363012795957578E-9</v>
      </c>
      <c r="AM133" s="1">
        <v>1.0126913216392088E-8</v>
      </c>
      <c r="AN133" s="1">
        <v>3.9556719341892621E-8</v>
      </c>
      <c r="AO133" s="1">
        <v>1.4152596359181987E-7</v>
      </c>
      <c r="AP133" s="1">
        <v>4.6590007832808151E-7</v>
      </c>
      <c r="AQ133" s="1">
        <v>1.4171149634418599E-6</v>
      </c>
      <c r="AR133" s="1">
        <v>3.9980745003389014E-6</v>
      </c>
      <c r="AS133" s="1">
        <v>1.0499899696450369E-5</v>
      </c>
      <c r="AT133" s="1">
        <v>2.5754443773806149E-5</v>
      </c>
      <c r="AU133" s="1">
        <v>5.9182894779562777E-5</v>
      </c>
      <c r="AV133" s="1">
        <v>1.2778232185421147E-4</v>
      </c>
      <c r="AW133" s="1">
        <v>2.5992432906657404E-4</v>
      </c>
      <c r="AX133" s="1">
        <v>4.9936774406322446E-4</v>
      </c>
      <c r="AY133" s="1">
        <v>9.0827733030087929E-4</v>
      </c>
      <c r="AZ133" s="1">
        <v>1.5674904554729622E-3</v>
      </c>
      <c r="BA133" s="1">
        <v>0.99477455701755801</v>
      </c>
    </row>
    <row r="134" spans="2:53" ht="15" thickBot="1" x14ac:dyDescent="0.35">
      <c r="B134" s="5">
        <f t="shared" si="2"/>
        <v>127</v>
      </c>
      <c r="O134" s="1">
        <v>1.5486675680146194E-52</v>
      </c>
      <c r="P134" s="1">
        <v>2.3252533482895581E-46</v>
      </c>
      <c r="Q134" s="1">
        <v>4.4790305572779997E-42</v>
      </c>
      <c r="R134" s="1">
        <v>1.3293066692910296E-38</v>
      </c>
      <c r="S134" s="1">
        <v>1.2424876889507525E-35</v>
      </c>
      <c r="T134" s="1">
        <v>5.1097396628816183E-33</v>
      </c>
      <c r="U134" s="1">
        <v>1.1192897458962129E-30</v>
      </c>
      <c r="V134" s="1">
        <v>1.4762024345059118E-28</v>
      </c>
      <c r="W134" s="1">
        <v>1.2759153296697067E-26</v>
      </c>
      <c r="X134" s="1">
        <v>7.6885470876988975E-25</v>
      </c>
      <c r="Y134" s="1">
        <v>3.385661963772214E-23</v>
      </c>
      <c r="Z134" s="1">
        <v>1.1304507041928626E-21</v>
      </c>
      <c r="AA134" s="1">
        <v>2.9483092377880588E-20</v>
      </c>
      <c r="AB134" s="1">
        <v>6.1548100482449472E-19</v>
      </c>
      <c r="AC134" s="1">
        <v>1.049658510264177E-17</v>
      </c>
      <c r="AD134" s="1">
        <v>1.4880016559406489E-16</v>
      </c>
      <c r="AE134" s="1">
        <v>1.7797270142612274E-15</v>
      </c>
      <c r="AF134" s="1">
        <v>1.8193736374193345E-14</v>
      </c>
      <c r="AG134" s="1">
        <v>1.6078347036104835E-13</v>
      </c>
      <c r="AH134" s="1">
        <v>1.2407185621446067E-12</v>
      </c>
      <c r="AI134" s="1">
        <v>8.4353193349700342E-12</v>
      </c>
      <c r="AJ134" s="1">
        <v>5.093387439410774E-11</v>
      </c>
      <c r="AK134" s="1">
        <v>2.751219134126213E-10</v>
      </c>
      <c r="AL134" s="1">
        <v>1.3381260181512963E-9</v>
      </c>
      <c r="AM134" s="1">
        <v>5.8952913950723629E-9</v>
      </c>
      <c r="AN134" s="1">
        <v>2.3654213567184107E-8</v>
      </c>
      <c r="AO134" s="1">
        <v>8.6869612022702261E-8</v>
      </c>
      <c r="AP134" s="1">
        <v>2.9333913057794416E-7</v>
      </c>
      <c r="AQ134" s="1">
        <v>9.146319303044915E-7</v>
      </c>
      <c r="AR134" s="1">
        <v>2.6435645254747344E-6</v>
      </c>
      <c r="AS134" s="1">
        <v>7.1083596212205356E-6</v>
      </c>
      <c r="AT134" s="1">
        <v>1.7841922722110627E-5</v>
      </c>
      <c r="AU134" s="1">
        <v>4.1933634825079718E-5</v>
      </c>
      <c r="AV134" s="1">
        <v>9.2554204018493758E-5</v>
      </c>
      <c r="AW134" s="1">
        <v>1.9236385850761781E-4</v>
      </c>
      <c r="AX134" s="1">
        <v>3.7744133533873698E-4</v>
      </c>
      <c r="AY134" s="1">
        <v>7.0082508821497393E-4</v>
      </c>
      <c r="AZ134" s="1">
        <v>1.2341728009892239E-3</v>
      </c>
      <c r="BA134" s="1">
        <v>0.99600872981854727</v>
      </c>
    </row>
    <row r="135" spans="2:53" ht="15" thickBot="1" x14ac:dyDescent="0.35">
      <c r="B135" s="5">
        <f t="shared" si="2"/>
        <v>128</v>
      </c>
      <c r="O135" s="1">
        <v>7.3886498417787087E-54</v>
      </c>
      <c r="P135" s="1">
        <v>2.9091086992167861E-47</v>
      </c>
      <c r="Q135" s="1">
        <v>7.5628107851209323E-43</v>
      </c>
      <c r="R135" s="1">
        <v>2.6785034840175693E-39</v>
      </c>
      <c r="S135" s="1">
        <v>2.8407372591229095E-36</v>
      </c>
      <c r="T135" s="1">
        <v>1.2902725741580018E-33</v>
      </c>
      <c r="U135" s="1">
        <v>3.0698840821437084E-31</v>
      </c>
      <c r="V135" s="1">
        <v>4.3483255233446735E-29</v>
      </c>
      <c r="W135" s="1">
        <v>4.0037569798271188E-27</v>
      </c>
      <c r="X135" s="1">
        <v>2.5544713112347621E-25</v>
      </c>
      <c r="Y135" s="1">
        <v>1.1853146651631257E-23</v>
      </c>
      <c r="Z135" s="1">
        <v>4.1543601371098534E-22</v>
      </c>
      <c r="AA135" s="1">
        <v>1.1337359645707374E-20</v>
      </c>
      <c r="AB135" s="1">
        <v>2.469924868193341E-19</v>
      </c>
      <c r="AC135" s="1">
        <v>4.385904557865656E-18</v>
      </c>
      <c r="AD135" s="1">
        <v>6.460997477871809E-17</v>
      </c>
      <c r="AE135" s="1">
        <v>8.0164421481630504E-16</v>
      </c>
      <c r="AF135" s="1">
        <v>8.4881582217038833E-15</v>
      </c>
      <c r="AG135" s="1">
        <v>7.7588317278388755E-14</v>
      </c>
      <c r="AH135" s="1">
        <v>6.1851299881372372E-13</v>
      </c>
      <c r="AI135" s="1">
        <v>4.3391334084600182E-12</v>
      </c>
      <c r="AJ135" s="1">
        <v>2.7007243424046574E-11</v>
      </c>
      <c r="AK135" s="1">
        <v>1.5022839376617406E-10</v>
      </c>
      <c r="AL135" s="1">
        <v>7.5177657200829908E-10</v>
      </c>
      <c r="AM135" s="1">
        <v>3.4048675669984901E-9</v>
      </c>
      <c r="AN135" s="1">
        <v>1.403357592547632E-8</v>
      </c>
      <c r="AO135" s="1">
        <v>5.2902374795530015E-8</v>
      </c>
      <c r="AP135" s="1">
        <v>1.8324239492317639E-7</v>
      </c>
      <c r="AQ135" s="1">
        <v>5.8569161745780197E-7</v>
      </c>
      <c r="AR135" s="1">
        <v>1.7342531062179124E-6</v>
      </c>
      <c r="AS135" s="1">
        <v>4.7746213630864046E-6</v>
      </c>
      <c r="AT135" s="1">
        <v>1.2263597693477449E-5</v>
      </c>
      <c r="AU135" s="1">
        <v>2.947927344887293E-5</v>
      </c>
      <c r="AV135" s="1">
        <v>6.65136033545239E-5</v>
      </c>
      <c r="AW135" s="1">
        <v>1.4125043566728953E-4</v>
      </c>
      <c r="AX135" s="1">
        <v>2.8305372691874619E-4</v>
      </c>
      <c r="AY135" s="1">
        <v>5.3652728041432259E-4</v>
      </c>
      <c r="AZ135" s="1">
        <v>9.6413645425692167E-4</v>
      </c>
      <c r="BA135" s="1">
        <v>0.99697286627280424</v>
      </c>
    </row>
    <row r="136" spans="2:53" ht="15" thickBot="1" x14ac:dyDescent="0.35">
      <c r="B136" s="5">
        <f t="shared" si="2"/>
        <v>129</v>
      </c>
      <c r="O136" s="1">
        <v>2.5356015140656026E-55</v>
      </c>
      <c r="P136" s="1">
        <v>3.4641063909156953E-48</v>
      </c>
      <c r="Q136" s="1">
        <v>1.243765631798832E-43</v>
      </c>
      <c r="R136" s="1">
        <v>5.2974577039933753E-40</v>
      </c>
      <c r="S136" s="1">
        <v>6.3986991533139323E-37</v>
      </c>
      <c r="T136" s="1">
        <v>3.2166963844288681E-34</v>
      </c>
      <c r="U136" s="1">
        <v>8.3240224393433121E-32</v>
      </c>
      <c r="V136" s="1">
        <v>1.2674370299261428E-29</v>
      </c>
      <c r="W136" s="1">
        <v>1.2440051455049915E-27</v>
      </c>
      <c r="X136" s="1">
        <v>8.4075826968701369E-26</v>
      </c>
      <c r="Y136" s="1">
        <v>4.1123505663770994E-24</v>
      </c>
      <c r="Z136" s="1">
        <v>1.5133503431889078E-22</v>
      </c>
      <c r="AA136" s="1">
        <v>4.3223844000121092E-21</v>
      </c>
      <c r="AB136" s="1">
        <v>9.8286828713089862E-20</v>
      </c>
      <c r="AC136" s="1">
        <v>1.8174720142361952E-18</v>
      </c>
      <c r="AD136" s="1">
        <v>2.7825088981242665E-17</v>
      </c>
      <c r="AE136" s="1">
        <v>3.5816676564140121E-16</v>
      </c>
      <c r="AF136" s="1">
        <v>3.9283298771417594E-15</v>
      </c>
      <c r="AG136" s="1">
        <v>3.7142939747077683E-14</v>
      </c>
      <c r="AH136" s="1">
        <v>3.0589131863683087E-13</v>
      </c>
      <c r="AI136" s="1">
        <v>2.2144280255383617E-12</v>
      </c>
      <c r="AJ136" s="1">
        <v>1.4207657359373158E-11</v>
      </c>
      <c r="AK136" s="1">
        <v>8.1387351459151084E-11</v>
      </c>
      <c r="AL136" s="1">
        <v>4.1905036985076422E-10</v>
      </c>
      <c r="AM136" s="1">
        <v>1.9511337365709072E-9</v>
      </c>
      <c r="AN136" s="1">
        <v>8.2608569231803166E-9</v>
      </c>
      <c r="AO136" s="1">
        <v>3.1965646716700301E-8</v>
      </c>
      <c r="AP136" s="1">
        <v>1.1357593816562746E-7</v>
      </c>
      <c r="AQ136" s="1">
        <v>3.7213355939427941E-7</v>
      </c>
      <c r="AR136" s="1">
        <v>1.1288714616456187E-6</v>
      </c>
      <c r="AS136" s="1">
        <v>3.1821437476158454E-6</v>
      </c>
      <c r="AT136" s="1">
        <v>8.3638643881014208E-6</v>
      </c>
      <c r="AU136" s="1">
        <v>2.0562937425182927E-5</v>
      </c>
      <c r="AV136" s="1">
        <v>4.742856210393174E-5</v>
      </c>
      <c r="AW136" s="1">
        <v>1.0291344863725636E-4</v>
      </c>
      <c r="AX136" s="1">
        <v>2.1062262890335132E-4</v>
      </c>
      <c r="AY136" s="1">
        <v>4.0755976610913104E-4</v>
      </c>
      <c r="AZ136" s="1">
        <v>7.4734107920644392E-4</v>
      </c>
      <c r="BA136" s="1">
        <v>0.99772020735201072</v>
      </c>
    </row>
    <row r="137" spans="2:53" ht="15" thickBot="1" x14ac:dyDescent="0.35">
      <c r="B137" s="5">
        <f t="shared" si="2"/>
        <v>130</v>
      </c>
      <c r="O137" s="1">
        <v>4.7495740123180243E-57</v>
      </c>
      <c r="P137" s="1">
        <v>3.9066483916449773E-49</v>
      </c>
      <c r="Q137" s="1">
        <v>1.9898043121782331E-44</v>
      </c>
      <c r="R137" s="1">
        <v>1.0278484343483903E-40</v>
      </c>
      <c r="S137" s="1">
        <v>1.4195885017853015E-37</v>
      </c>
      <c r="T137" s="1">
        <v>7.9163254042299029E-35</v>
      </c>
      <c r="U137" s="1">
        <v>2.2312211586998092E-32</v>
      </c>
      <c r="V137" s="1">
        <v>3.655456662326394E-30</v>
      </c>
      <c r="W137" s="1">
        <v>3.8271776612459541E-28</v>
      </c>
      <c r="X137" s="1">
        <v>2.7412923801936298E-26</v>
      </c>
      <c r="Y137" s="1">
        <v>1.4139011503618185E-24</v>
      </c>
      <c r="Z137" s="1">
        <v>5.4647165626274608E-23</v>
      </c>
      <c r="AA137" s="1">
        <v>1.6338811557789268E-21</v>
      </c>
      <c r="AB137" s="1">
        <v>3.8785090730834593E-20</v>
      </c>
      <c r="AC137" s="1">
        <v>7.4694909804547465E-19</v>
      </c>
      <c r="AD137" s="1">
        <v>1.1885931329297364E-17</v>
      </c>
      <c r="AE137" s="1">
        <v>1.5873925126861194E-16</v>
      </c>
      <c r="AF137" s="1">
        <v>1.8035426978657672E-15</v>
      </c>
      <c r="AG137" s="1">
        <v>1.764018490325761E-14</v>
      </c>
      <c r="AH137" s="1">
        <v>1.5008968339748354E-13</v>
      </c>
      <c r="AI137" s="1">
        <v>1.1212446879736417E-12</v>
      </c>
      <c r="AJ137" s="1">
        <v>7.4157828903179695E-12</v>
      </c>
      <c r="AK137" s="1">
        <v>4.3748573813244191E-11</v>
      </c>
      <c r="AL137" s="1">
        <v>2.3176812537634734E-10</v>
      </c>
      <c r="AM137" s="1">
        <v>1.1094056242817378E-9</v>
      </c>
      <c r="AN137" s="1">
        <v>4.8250702950681617E-9</v>
      </c>
      <c r="AO137" s="1">
        <v>1.9165401990435482E-8</v>
      </c>
      <c r="AP137" s="1">
        <v>6.9851598997866652E-8</v>
      </c>
      <c r="AQ137" s="1">
        <v>2.3461793654508394E-7</v>
      </c>
      <c r="AR137" s="1">
        <v>7.2914085746818011E-7</v>
      </c>
      <c r="AS137" s="1">
        <v>2.1044448034475389E-6</v>
      </c>
      <c r="AT137" s="1">
        <v>5.6602364400112576E-6</v>
      </c>
      <c r="AU137" s="1">
        <v>1.4232899020512895E-5</v>
      </c>
      <c r="AV137" s="1">
        <v>3.3559105610499697E-5</v>
      </c>
      <c r="AW137" s="1">
        <v>7.4404005544291508E-5</v>
      </c>
      <c r="AX137" s="1">
        <v>1.5551911824176356E-4</v>
      </c>
      <c r="AY137" s="1">
        <v>3.0720906799727157E-4</v>
      </c>
      <c r="AZ137" s="1">
        <v>5.7483467492270006E-4</v>
      </c>
      <c r="BA137" s="1">
        <v>0.99829504202693342</v>
      </c>
    </row>
    <row r="138" spans="2:53" ht="15" thickBot="1" x14ac:dyDescent="0.35">
      <c r="B138" s="5">
        <f t="shared" si="2"/>
        <v>131</v>
      </c>
      <c r="P138" s="1">
        <v>4.1472878084429611E-50</v>
      </c>
      <c r="Q138" s="1">
        <v>3.0924016929781227E-45</v>
      </c>
      <c r="R138" s="1">
        <v>1.9554032766219871E-41</v>
      </c>
      <c r="S138" s="1">
        <v>3.1011586028925039E-38</v>
      </c>
      <c r="T138" s="1">
        <v>1.9229013874375815E-35</v>
      </c>
      <c r="U138" s="1">
        <v>5.9117194935263345E-33</v>
      </c>
      <c r="V138" s="1">
        <v>1.043154656189462E-30</v>
      </c>
      <c r="W138" s="1">
        <v>1.1658134697787792E-28</v>
      </c>
      <c r="X138" s="1">
        <v>8.8542811804467307E-27</v>
      </c>
      <c r="Y138" s="1">
        <v>4.81754228526902E-25</v>
      </c>
      <c r="Z138" s="1">
        <v>1.9561305149846824E-23</v>
      </c>
      <c r="AA138" s="1">
        <v>6.1237220686792136E-22</v>
      </c>
      <c r="AB138" s="1">
        <v>1.5177734918518079E-20</v>
      </c>
      <c r="AC138" s="1">
        <v>3.0447082840983691E-19</v>
      </c>
      <c r="AD138" s="1">
        <v>5.0362557895290599E-18</v>
      </c>
      <c r="AE138" s="1">
        <v>6.9790819362166906E-17</v>
      </c>
      <c r="AF138" s="1">
        <v>8.2146571665006262E-16</v>
      </c>
      <c r="AG138" s="1">
        <v>8.3118616148633013E-15</v>
      </c>
      <c r="AH138" s="1">
        <v>7.3067121439338353E-14</v>
      </c>
      <c r="AI138" s="1">
        <v>5.6330314056165619E-13</v>
      </c>
      <c r="AJ138" s="1">
        <v>3.8406702546155682E-12</v>
      </c>
      <c r="AK138" s="1">
        <v>2.3334395198844053E-11</v>
      </c>
      <c r="AL138" s="1">
        <v>1.2719649326792778E-10</v>
      </c>
      <c r="AM138" s="1">
        <v>6.2594243387847048E-10</v>
      </c>
      <c r="AN138" s="1">
        <v>2.7965875114551394E-9</v>
      </c>
      <c r="AO138" s="1">
        <v>1.1402579561636441E-8</v>
      </c>
      <c r="AP138" s="1">
        <v>4.2630538074006756E-8</v>
      </c>
      <c r="AQ138" s="1">
        <v>1.467847939316164E-7</v>
      </c>
      <c r="AR138" s="1">
        <v>4.673458148785751E-7</v>
      </c>
      <c r="AS138" s="1">
        <v>1.3810751984923659E-6</v>
      </c>
      <c r="AT138" s="1">
        <v>3.801245367195765E-6</v>
      </c>
      <c r="AU138" s="1">
        <v>9.7761245532785958E-6</v>
      </c>
      <c r="AV138" s="1">
        <v>2.356389625710491E-5</v>
      </c>
      <c r="AW138" s="1">
        <v>5.3381130566019072E-5</v>
      </c>
      <c r="AX138" s="1">
        <v>1.1395427053109121E-4</v>
      </c>
      <c r="AY138" s="1">
        <v>2.2979759744618325E-4</v>
      </c>
      <c r="AZ138" s="1">
        <v>4.3876940584910718E-4</v>
      </c>
      <c r="BA138" s="1">
        <v>0.9987338114327825</v>
      </c>
    </row>
    <row r="139" spans="2:53" ht="15" thickBot="1" x14ac:dyDescent="0.35">
      <c r="B139" s="5">
        <f t="shared" si="2"/>
        <v>132</v>
      </c>
      <c r="P139" s="1">
        <v>4.1133662307650753E-51</v>
      </c>
      <c r="Q139" s="1">
        <v>4.661423822895607E-46</v>
      </c>
      <c r="R139" s="1">
        <v>3.6452553485177461E-42</v>
      </c>
      <c r="S139" s="1">
        <v>6.6688080070100755E-39</v>
      </c>
      <c r="T139" s="1">
        <v>4.6093596944890456E-36</v>
      </c>
      <c r="U139" s="1">
        <v>1.5481315253603372E-33</v>
      </c>
      <c r="V139" s="1">
        <v>2.9452804039346808E-31</v>
      </c>
      <c r="W139" s="1">
        <v>3.5161238786858145E-29</v>
      </c>
      <c r="X139" s="1">
        <v>2.8331107730304354E-27</v>
      </c>
      <c r="Y139" s="1">
        <v>1.6267237241775105E-25</v>
      </c>
      <c r="Z139" s="1">
        <v>6.9412620366770014E-24</v>
      </c>
      <c r="AA139" s="1">
        <v>2.275726196087737E-22</v>
      </c>
      <c r="AB139" s="1">
        <v>5.8902790628693601E-21</v>
      </c>
      <c r="AC139" s="1">
        <v>1.2309710769413464E-19</v>
      </c>
      <c r="AD139" s="1">
        <v>2.1167906688283257E-18</v>
      </c>
      <c r="AE139" s="1">
        <v>3.0440105093152283E-17</v>
      </c>
      <c r="AF139" s="1">
        <v>3.7120772456886975E-16</v>
      </c>
      <c r="AG139" s="1">
        <v>3.8858199001710429E-15</v>
      </c>
      <c r="AH139" s="1">
        <v>3.5294109066430367E-14</v>
      </c>
      <c r="AI139" s="1">
        <v>2.8080775086743913E-13</v>
      </c>
      <c r="AJ139" s="1">
        <v>1.9737639771898009E-12</v>
      </c>
      <c r="AK139" s="1">
        <v>1.2350313352520947E-11</v>
      </c>
      <c r="AL139" s="1">
        <v>6.927140234184988E-11</v>
      </c>
      <c r="AM139" s="1">
        <v>3.5046357183783767E-10</v>
      </c>
      <c r="AN139" s="1">
        <v>1.6085086587243923E-9</v>
      </c>
      <c r="AO139" s="1">
        <v>6.7322964334476028E-9</v>
      </c>
      <c r="AP139" s="1">
        <v>2.5819277857445692E-8</v>
      </c>
      <c r="AQ139" s="1">
        <v>9.1134522692719534E-8</v>
      </c>
      <c r="AR139" s="1">
        <v>2.9726919155766467E-7</v>
      </c>
      <c r="AS139" s="1">
        <v>8.9946422733635992E-7</v>
      </c>
      <c r="AT139" s="1">
        <v>2.5334118772156321E-6</v>
      </c>
      <c r="AU139" s="1">
        <v>6.6639254163915864E-6</v>
      </c>
      <c r="AV139" s="1">
        <v>1.6420073332352054E-5</v>
      </c>
      <c r="AW139" s="1">
        <v>3.8007692034595729E-5</v>
      </c>
      <c r="AX139" s="1">
        <v>8.2864887879969984E-5</v>
      </c>
      <c r="AY139" s="1">
        <v>1.7058889584385751E-4</v>
      </c>
      <c r="AZ139" s="1">
        <v>3.3237176396891009E-4</v>
      </c>
      <c r="BA139" s="1">
        <v>0.99906618319675145</v>
      </c>
    </row>
    <row r="140" spans="2:53" ht="15" thickBot="1" x14ac:dyDescent="0.35">
      <c r="B140" s="5">
        <f t="shared" si="2"/>
        <v>133</v>
      </c>
      <c r="P140" s="1">
        <v>3.7752723086627489E-52</v>
      </c>
      <c r="Q140" s="1">
        <v>6.8032277259367102E-47</v>
      </c>
      <c r="R140" s="1">
        <v>6.6545633236795641E-43</v>
      </c>
      <c r="S140" s="1">
        <v>1.4112304717410432E-39</v>
      </c>
      <c r="T140" s="1">
        <v>1.0901847420170823E-36</v>
      </c>
      <c r="U140" s="1">
        <v>4.0066640572337078E-34</v>
      </c>
      <c r="V140" s="1">
        <v>8.2272114795128532E-32</v>
      </c>
      <c r="W140" s="1">
        <v>1.0499610255821551E-29</v>
      </c>
      <c r="X140" s="1">
        <v>8.9801491572650327E-28</v>
      </c>
      <c r="Y140" s="1">
        <v>5.4436116054345677E-26</v>
      </c>
      <c r="Z140" s="1">
        <v>2.4417268395029779E-24</v>
      </c>
      <c r="AA140" s="1">
        <v>8.3858088405700873E-23</v>
      </c>
      <c r="AB140" s="1">
        <v>2.2670702142371438E-21</v>
      </c>
      <c r="AC140" s="1">
        <v>4.9364296101110338E-20</v>
      </c>
      <c r="AD140" s="1">
        <v>8.8259345492632398E-19</v>
      </c>
      <c r="AE140" s="1">
        <v>1.317183512715135E-17</v>
      </c>
      <c r="AF140" s="1">
        <v>1.6642884588205687E-16</v>
      </c>
      <c r="AG140" s="1">
        <v>1.8025055167538884E-15</v>
      </c>
      <c r="AH140" s="1">
        <v>1.6916582499062933E-14</v>
      </c>
      <c r="AI140" s="1">
        <v>1.3890659951379379E-13</v>
      </c>
      <c r="AJ140" s="1">
        <v>1.0065696514132732E-12</v>
      </c>
      <c r="AK140" s="1">
        <v>6.4868050259286434E-12</v>
      </c>
      <c r="AL140" s="1">
        <v>3.7438052617184428E-11</v>
      </c>
      <c r="AM140" s="1">
        <v>1.9473281677766817E-10</v>
      </c>
      <c r="AN140" s="1">
        <v>9.1814691589430713E-10</v>
      </c>
      <c r="AO140" s="1">
        <v>3.9447734669863148E-9</v>
      </c>
      <c r="AP140" s="1">
        <v>1.5519228881658537E-8</v>
      </c>
      <c r="AQ140" s="1">
        <v>5.6155316928196621E-8</v>
      </c>
      <c r="AR140" s="1">
        <v>1.8765938850295115E-7</v>
      </c>
      <c r="AS140" s="1">
        <v>5.8138200228257167E-7</v>
      </c>
      <c r="AT140" s="1">
        <v>1.6757093514931653E-6</v>
      </c>
      <c r="AU140" s="1">
        <v>4.508250853705326E-6</v>
      </c>
      <c r="AV140" s="1">
        <v>1.1355830803923826E-5</v>
      </c>
      <c r="AW140" s="1">
        <v>2.6857904642579069E-5</v>
      </c>
      <c r="AX140" s="1">
        <v>5.9803730317295079E-5</v>
      </c>
      <c r="AY140" s="1">
        <v>1.2568242646657699E-4</v>
      </c>
      <c r="AZ140" s="1">
        <v>2.4987974018106872E-4</v>
      </c>
      <c r="BA140" s="1">
        <v>0.99931606293693254</v>
      </c>
    </row>
    <row r="141" spans="2:53" ht="15" thickBot="1" x14ac:dyDescent="0.35">
      <c r="B141" s="5">
        <f t="shared" si="2"/>
        <v>134</v>
      </c>
      <c r="P141" s="1">
        <v>3.166635566365868E-53</v>
      </c>
      <c r="Q141" s="1">
        <v>9.594416952126295E-48</v>
      </c>
      <c r="R141" s="1">
        <v>1.1887787380977938E-43</v>
      </c>
      <c r="S141" s="1">
        <v>2.9378249892841377E-40</v>
      </c>
      <c r="T141" s="1">
        <v>2.543643371585242E-37</v>
      </c>
      <c r="U141" s="1">
        <v>1.0246942840926701E-34</v>
      </c>
      <c r="V141" s="1">
        <v>2.273536702041531E-32</v>
      </c>
      <c r="W141" s="1">
        <v>3.1041588468739825E-30</v>
      </c>
      <c r="X141" s="1">
        <v>2.819743670327134E-28</v>
      </c>
      <c r="Y141" s="1">
        <v>1.8052937987579123E-26</v>
      </c>
      <c r="Z141" s="1">
        <v>8.5149193972895938E-25</v>
      </c>
      <c r="AA141" s="1">
        <v>3.0640827475128739E-23</v>
      </c>
      <c r="AB141" s="1">
        <v>8.6538039267401541E-22</v>
      </c>
      <c r="AC141" s="1">
        <v>1.9636127609843321E-20</v>
      </c>
      <c r="AD141" s="1">
        <v>3.6506707746702183E-19</v>
      </c>
      <c r="AE141" s="1">
        <v>5.6547912867499483E-18</v>
      </c>
      <c r="AF141" s="1">
        <v>7.4036043837682938E-17</v>
      </c>
      <c r="AG141" s="1">
        <v>8.2965968625564362E-16</v>
      </c>
      <c r="AH141" s="1">
        <v>8.0458856189707798E-15</v>
      </c>
      <c r="AI141" s="1">
        <v>6.8187504691574886E-14</v>
      </c>
      <c r="AJ141" s="1">
        <v>5.0941841907108811E-13</v>
      </c>
      <c r="AK141" s="1">
        <v>3.3812506812655974E-12</v>
      </c>
      <c r="AL141" s="1">
        <v>2.008054673342723E-11</v>
      </c>
      <c r="AM141" s="1">
        <v>1.0738560613094376E-10</v>
      </c>
      <c r="AN141" s="1">
        <v>5.2013717065910023E-10</v>
      </c>
      <c r="AO141" s="1">
        <v>2.2940505791953609E-9</v>
      </c>
      <c r="AP141" s="1">
        <v>9.258113511927912E-9</v>
      </c>
      <c r="AQ141" s="1">
        <v>3.4342242063892041E-8</v>
      </c>
      <c r="AR141" s="1">
        <v>1.1757726981611972E-7</v>
      </c>
      <c r="AS141" s="1">
        <v>3.7297036685432123E-7</v>
      </c>
      <c r="AT141" s="1">
        <v>1.1000909905446621E-6</v>
      </c>
      <c r="AU141" s="1">
        <v>3.0270853960883309E-6</v>
      </c>
      <c r="AV141" s="1">
        <v>7.7947598537864373E-6</v>
      </c>
      <c r="AW141" s="1">
        <v>1.8837093182290402E-5</v>
      </c>
      <c r="AX141" s="1">
        <v>4.2837889484633474E-5</v>
      </c>
      <c r="AY141" s="1">
        <v>9.1905435753320561E-5</v>
      </c>
      <c r="AZ141" s="1">
        <v>1.8645818919899639E-4</v>
      </c>
      <c r="BA141" s="1">
        <v>0.99950252112613158</v>
      </c>
    </row>
    <row r="142" spans="2:53" ht="15" thickBot="1" x14ac:dyDescent="0.35">
      <c r="B142" s="5">
        <f t="shared" si="2"/>
        <v>135</v>
      </c>
      <c r="P142" s="1">
        <v>2.3869204295514982E-54</v>
      </c>
      <c r="Q142" s="1">
        <v>1.3044851133780908E-48</v>
      </c>
      <c r="R142" s="1">
        <v>2.0765065823028245E-44</v>
      </c>
      <c r="S142" s="1">
        <v>6.0141466903143535E-41</v>
      </c>
      <c r="T142" s="1">
        <v>5.8536179195490158E-38</v>
      </c>
      <c r="U142" s="1">
        <v>2.5893705305853774E-35</v>
      </c>
      <c r="V142" s="1">
        <v>6.2150952253410831E-33</v>
      </c>
      <c r="W142" s="1">
        <v>9.0857926932834654E-31</v>
      </c>
      <c r="X142" s="1">
        <v>8.7707554384702846E-29</v>
      </c>
      <c r="Y142" s="1">
        <v>5.9333164073283789E-27</v>
      </c>
      <c r="Z142" s="1">
        <v>2.9437087085046763E-25</v>
      </c>
      <c r="AA142" s="1">
        <v>1.1101868051382632E-23</v>
      </c>
      <c r="AB142" s="1">
        <v>3.2762290017541401E-22</v>
      </c>
      <c r="AC142" s="1">
        <v>7.7480211661605932E-21</v>
      </c>
      <c r="AD142" s="1">
        <v>1.4980619350719905E-19</v>
      </c>
      <c r="AE142" s="1">
        <v>2.4086536986881056E-18</v>
      </c>
      <c r="AF142" s="1">
        <v>3.2679791249023097E-17</v>
      </c>
      <c r="AG142" s="1">
        <v>3.7894153887174251E-16</v>
      </c>
      <c r="AH142" s="1">
        <v>3.7975723175302369E-15</v>
      </c>
      <c r="AI142" s="1">
        <v>3.3218165534861381E-14</v>
      </c>
      <c r="AJ142" s="1">
        <v>2.5586388348004864E-13</v>
      </c>
      <c r="AK142" s="1">
        <v>1.7491994559557082E-12</v>
      </c>
      <c r="AL142" s="1">
        <v>1.0689637634839524E-11</v>
      </c>
      <c r="AM142" s="1">
        <v>5.8774119744930581E-11</v>
      </c>
      <c r="AN142" s="1">
        <v>2.9245784194823382E-10</v>
      </c>
      <c r="AO142" s="1">
        <v>1.3241248895085172E-9</v>
      </c>
      <c r="AP142" s="1">
        <v>5.4818143689100315E-9</v>
      </c>
      <c r="AQ142" s="1">
        <v>2.0845845442098435E-8</v>
      </c>
      <c r="AR142" s="1">
        <v>7.31193905018717E-8</v>
      </c>
      <c r="AS142" s="1">
        <v>2.3749019191282204E-7</v>
      </c>
      <c r="AT142" s="1">
        <v>7.1683498221756159E-7</v>
      </c>
      <c r="AU142" s="1">
        <v>2.0174540471554289E-6</v>
      </c>
      <c r="AV142" s="1">
        <v>5.3106828477252448E-6</v>
      </c>
      <c r="AW142" s="1">
        <v>1.311356056744028E-5</v>
      </c>
      <c r="AX142" s="1">
        <v>3.0457469902361874E-5</v>
      </c>
      <c r="AY142" s="1">
        <v>6.6707494162687343E-5</v>
      </c>
      <c r="AZ142" s="1">
        <v>1.3810180359752377E-4</v>
      </c>
      <c r="BA142" s="1">
        <v>0.99964062292972911</v>
      </c>
    </row>
    <row r="143" spans="2:53" ht="15" thickBot="1" x14ac:dyDescent="0.35">
      <c r="B143" s="5">
        <f t="shared" si="2"/>
        <v>136</v>
      </c>
      <c r="P143" s="1">
        <v>1.5789366744839839E-55</v>
      </c>
      <c r="Q143" s="1">
        <v>1.7054407670610387E-49</v>
      </c>
      <c r="R143" s="1">
        <v>3.5436005594245212E-45</v>
      </c>
      <c r="S143" s="1">
        <v>1.210242137519113E-41</v>
      </c>
      <c r="T143" s="1">
        <v>1.3283554578197242E-38</v>
      </c>
      <c r="U143" s="1">
        <v>6.4644498178544303E-36</v>
      </c>
      <c r="V143" s="1">
        <v>1.6805879368041454E-33</v>
      </c>
      <c r="W143" s="1">
        <v>2.6327809573428569E-31</v>
      </c>
      <c r="X143" s="1">
        <v>2.7024627716308141E-29</v>
      </c>
      <c r="Y143" s="1">
        <v>1.9325755407277386E-27</v>
      </c>
      <c r="Z143" s="1">
        <v>1.0088930935456522E-25</v>
      </c>
      <c r="AA143" s="1">
        <v>3.9887831148932963E-24</v>
      </c>
      <c r="AB143" s="1">
        <v>1.230206638143843E-22</v>
      </c>
      <c r="AC143" s="1">
        <v>3.0327141019612648E-21</v>
      </c>
      <c r="AD143" s="1">
        <v>6.0988422780231404E-20</v>
      </c>
      <c r="AE143" s="1">
        <v>1.0179734373041301E-18</v>
      </c>
      <c r="AF143" s="1">
        <v>1.4313794222017702E-17</v>
      </c>
      <c r="AG143" s="1">
        <v>1.7175610754322047E-16</v>
      </c>
      <c r="AH143" s="1">
        <v>1.7788073696404848E-15</v>
      </c>
      <c r="AI143" s="1">
        <v>1.606037821678598E-14</v>
      </c>
      <c r="AJ143" s="1">
        <v>1.2754626819649401E-13</v>
      </c>
      <c r="AK143" s="1">
        <v>8.9812769041188347E-13</v>
      </c>
      <c r="AL143" s="1">
        <v>5.6480344346158816E-12</v>
      </c>
      <c r="AM143" s="1">
        <v>3.1928710939355847E-11</v>
      </c>
      <c r="AN143" s="1">
        <v>1.632189759382114E-10</v>
      </c>
      <c r="AO143" s="1">
        <v>7.5861688736520332E-10</v>
      </c>
      <c r="AP143" s="1">
        <v>3.2217983868674011E-9</v>
      </c>
      <c r="AQ143" s="1">
        <v>1.2559906354994754E-8</v>
      </c>
      <c r="AR143" s="1">
        <v>4.5135776824187717E-8</v>
      </c>
      <c r="AS143" s="1">
        <v>1.5010625961019504E-7</v>
      </c>
      <c r="AT143" s="1">
        <v>4.6365367812330068E-7</v>
      </c>
      <c r="AU143" s="1">
        <v>1.3346529751223436E-6</v>
      </c>
      <c r="AV143" s="1">
        <v>3.5915772643358038E-6</v>
      </c>
      <c r="AW143" s="1">
        <v>9.0618283093634427E-6</v>
      </c>
      <c r="AX143" s="1">
        <v>2.1495575617035194E-5</v>
      </c>
      <c r="AY143" s="1">
        <v>4.8061621317784188E-5</v>
      </c>
      <c r="AZ143" s="1">
        <v>1.0153325817477058E-4</v>
      </c>
      <c r="BA143" s="1">
        <v>0.99974215618790385</v>
      </c>
    </row>
    <row r="144" spans="2:53" ht="15" thickBot="1" x14ac:dyDescent="0.35">
      <c r="B144" s="5">
        <f t="shared" si="2"/>
        <v>137</v>
      </c>
      <c r="P144" s="1">
        <v>8.8460649891934663E-57</v>
      </c>
      <c r="Q144" s="1">
        <v>2.1374084492460341E-50</v>
      </c>
      <c r="R144" s="1">
        <v>5.9023747751840253E-46</v>
      </c>
      <c r="S144" s="1">
        <v>2.3929729402461828E-42</v>
      </c>
      <c r="T144" s="1">
        <v>2.9718695662460566E-39</v>
      </c>
      <c r="U144" s="1">
        <v>1.5942337981072338E-36</v>
      </c>
      <c r="V144" s="1">
        <v>4.4948096080709902E-34</v>
      </c>
      <c r="W144" s="1">
        <v>7.5523657432276401E-32</v>
      </c>
      <c r="X144" s="1">
        <v>8.2484182782362612E-30</v>
      </c>
      <c r="Y144" s="1">
        <v>6.2382725591500832E-28</v>
      </c>
      <c r="Z144" s="1">
        <v>3.427961088640063E-26</v>
      </c>
      <c r="AA144" s="1">
        <v>1.4211555470002031E-24</v>
      </c>
      <c r="AB144" s="1">
        <v>4.5817285425334751E-23</v>
      </c>
      <c r="AC144" s="1">
        <v>1.1775813989226853E-21</v>
      </c>
      <c r="AD144" s="1">
        <v>2.4634310870754138E-20</v>
      </c>
      <c r="AE144" s="1">
        <v>4.2689307591762125E-19</v>
      </c>
      <c r="AF144" s="1">
        <v>6.2213860743849016E-18</v>
      </c>
      <c r="AG144" s="1">
        <v>7.7257089455522968E-17</v>
      </c>
      <c r="AH144" s="1">
        <v>8.2691655941888725E-16</v>
      </c>
      <c r="AI144" s="1">
        <v>7.7066399645595231E-15</v>
      </c>
      <c r="AJ144" s="1">
        <v>6.310611015336264E-14</v>
      </c>
      <c r="AK144" s="1">
        <v>4.5771437987681625E-13</v>
      </c>
      <c r="AL144" s="1">
        <v>2.9621013334785674E-12</v>
      </c>
      <c r="AM144" s="1">
        <v>1.7216841430880231E-11</v>
      </c>
      <c r="AN144" s="1">
        <v>9.0419469452041209E-11</v>
      </c>
      <c r="AO144" s="1">
        <v>4.3142551454827781E-10</v>
      </c>
      <c r="AP144" s="1">
        <v>1.8796066354060025E-9</v>
      </c>
      <c r="AQ144" s="1">
        <v>7.5119353273783851E-9</v>
      </c>
      <c r="AR144" s="1">
        <v>2.765738538388598E-8</v>
      </c>
      <c r="AS144" s="1">
        <v>9.4179524957119669E-8</v>
      </c>
      <c r="AT144" s="1">
        <v>2.9769741106915357E-7</v>
      </c>
      <c r="AU144" s="1">
        <v>8.7647952912004803E-7</v>
      </c>
      <c r="AV144" s="1">
        <v>2.4111839097642912E-6</v>
      </c>
      <c r="AW144" s="1">
        <v>6.2161661269135301E-6</v>
      </c>
      <c r="AX144" s="1">
        <v>1.50597236647481E-5</v>
      </c>
      <c r="AY144" s="1">
        <v>3.4374452113247922E-5</v>
      </c>
      <c r="AZ144" s="1">
        <v>7.4102290574969959E-5</v>
      </c>
      <c r="BA144" s="1">
        <v>0.99981625847847877</v>
      </c>
    </row>
    <row r="145" spans="2:53" ht="15" thickBot="1" x14ac:dyDescent="0.35">
      <c r="B145" s="5">
        <f t="shared" si="2"/>
        <v>138</v>
      </c>
      <c r="P145" s="1">
        <v>3.9605629042980746E-58</v>
      </c>
      <c r="Q145" s="1">
        <v>2.5588218303179095E-51</v>
      </c>
      <c r="R145" s="1">
        <v>9.58580737602891E-47</v>
      </c>
      <c r="S145" s="1">
        <v>4.6470090504476778E-43</v>
      </c>
      <c r="T145" s="1">
        <v>6.5534194465057217E-40</v>
      </c>
      <c r="U145" s="1">
        <v>3.8832698685470266E-37</v>
      </c>
      <c r="V145" s="1">
        <v>1.1889530003075264E-34</v>
      </c>
      <c r="W145" s="1">
        <v>2.1446156711907946E-32</v>
      </c>
      <c r="X145" s="1">
        <v>2.4937997230074228E-30</v>
      </c>
      <c r="Y145" s="1">
        <v>1.995628507958039E-28</v>
      </c>
      <c r="Z145" s="1">
        <v>1.1547038697711172E-26</v>
      </c>
      <c r="AA145" s="1">
        <v>5.0211936355665612E-25</v>
      </c>
      <c r="AB145" s="1">
        <v>1.6925376385332665E-23</v>
      </c>
      <c r="AC145" s="1">
        <v>4.536090242521103E-22</v>
      </c>
      <c r="AD145" s="1">
        <v>9.8724085132728294E-21</v>
      </c>
      <c r="AE145" s="1">
        <v>1.7763892230727335E-19</v>
      </c>
      <c r="AF145" s="1">
        <v>2.6834493018116938E-18</v>
      </c>
      <c r="AG145" s="1">
        <v>3.4488049621756031E-17</v>
      </c>
      <c r="AH145" s="1">
        <v>3.8152512152767672E-16</v>
      </c>
      <c r="AI145" s="1">
        <v>3.6704812739080684E-15</v>
      </c>
      <c r="AJ145" s="1">
        <v>3.0991313643465326E-14</v>
      </c>
      <c r="AK145" s="1">
        <v>2.3154172084623342E-13</v>
      </c>
      <c r="AL145" s="1">
        <v>1.5420257478883408E-12</v>
      </c>
      <c r="AM145" s="1">
        <v>9.2156011477681297E-12</v>
      </c>
      <c r="AN145" s="1">
        <v>4.9723160684354541E-11</v>
      </c>
      <c r="AO145" s="1">
        <v>2.4355704023059741E-10</v>
      </c>
      <c r="AP145" s="1">
        <v>1.0885594142994423E-9</v>
      </c>
      <c r="AQ145" s="1">
        <v>4.4600321217748656E-9</v>
      </c>
      <c r="AR145" s="1">
        <v>1.6823852984899045E-8</v>
      </c>
      <c r="AS145" s="1">
        <v>5.8659881535491227E-8</v>
      </c>
      <c r="AT145" s="1">
        <v>1.8975174033265512E-7</v>
      </c>
      <c r="AU145" s="1">
        <v>5.7140827673795406E-7</v>
      </c>
      <c r="AV145" s="1">
        <v>1.606972452371057E-6</v>
      </c>
      <c r="AW145" s="1">
        <v>4.2331507603155084E-6</v>
      </c>
      <c r="AX145" s="1">
        <v>1.0474189090214135E-5</v>
      </c>
      <c r="AY145" s="1">
        <v>2.4406729698071548E-5</v>
      </c>
      <c r="AZ145" s="1">
        <v>5.3689848914906599E-5</v>
      </c>
      <c r="BA145" s="1">
        <v>0.99986994832739373</v>
      </c>
    </row>
    <row r="146" spans="2:53" ht="15" thickBot="1" x14ac:dyDescent="0.35">
      <c r="B146" s="5">
        <f t="shared" si="2"/>
        <v>139</v>
      </c>
      <c r="P146" s="1">
        <v>1.2696986552302495E-59</v>
      </c>
      <c r="Q146" s="1">
        <v>2.9137665122710838E-52</v>
      </c>
      <c r="R146" s="1">
        <v>1.5161830538803886E-47</v>
      </c>
      <c r="S146" s="1">
        <v>8.8586359798245117E-44</v>
      </c>
      <c r="T146" s="1">
        <v>1.4240306190756032E-40</v>
      </c>
      <c r="U146" s="1">
        <v>9.3412833920763079E-38</v>
      </c>
      <c r="V146" s="1">
        <v>3.110181936686605E-35</v>
      </c>
      <c r="W146" s="1">
        <v>6.0282922127734233E-33</v>
      </c>
      <c r="X146" s="1">
        <v>7.4683197407854897E-31</v>
      </c>
      <c r="Y146" s="1">
        <v>6.326742542942067E-29</v>
      </c>
      <c r="Z146" s="1">
        <v>3.8561341645285648E-27</v>
      </c>
      <c r="AA146" s="1">
        <v>1.7593130062080116E-25</v>
      </c>
      <c r="AB146" s="1">
        <v>6.2017548166756456E-24</v>
      </c>
      <c r="AC146" s="1">
        <v>1.7334671860940961E-22</v>
      </c>
      <c r="AD146" s="1">
        <v>3.9256290960327904E-21</v>
      </c>
      <c r="AE146" s="1">
        <v>7.3351460139258721E-20</v>
      </c>
      <c r="AF146" s="1">
        <v>1.1486559877230916E-18</v>
      </c>
      <c r="AG146" s="1">
        <v>1.527990171015869E-17</v>
      </c>
      <c r="AH146" s="1">
        <v>1.7471556766204011E-16</v>
      </c>
      <c r="AI146" s="1">
        <v>1.7351963510031589E-15</v>
      </c>
      <c r="AJ146" s="1">
        <v>1.5107517006949713E-14</v>
      </c>
      <c r="AK146" s="1">
        <v>1.1626855872565423E-13</v>
      </c>
      <c r="AL146" s="1">
        <v>7.9688011786114869E-13</v>
      </c>
      <c r="AM146" s="1">
        <v>4.8968050913890729E-12</v>
      </c>
      <c r="AN146" s="1">
        <v>2.7144517134979245E-11</v>
      </c>
      <c r="AO146" s="1">
        <v>1.364986932073123E-10</v>
      </c>
      <c r="AP146" s="1">
        <v>6.2585752203315686E-10</v>
      </c>
      <c r="AQ146" s="1">
        <v>2.6288549752004962E-9</v>
      </c>
      <c r="AR146" s="1">
        <v>1.015981710074757E-8</v>
      </c>
      <c r="AS146" s="1">
        <v>3.6272286010500906E-8</v>
      </c>
      <c r="AT146" s="1">
        <v>1.2007373317791041E-7</v>
      </c>
      <c r="AU146" s="1">
        <v>3.6983232994664E-7</v>
      </c>
      <c r="AV146" s="1">
        <v>1.0632657956549877E-6</v>
      </c>
      <c r="AW146" s="1">
        <v>2.8619471561048453E-6</v>
      </c>
      <c r="AX146" s="1">
        <v>7.2323888508564414E-6</v>
      </c>
      <c r="AY146" s="1">
        <v>1.7204511791391754E-5</v>
      </c>
      <c r="AZ146" s="1">
        <v>3.8620022963363083E-5</v>
      </c>
      <c r="BA146" s="1">
        <v>0.99990856835035713</v>
      </c>
    </row>
    <row r="147" spans="2:53" ht="15" thickBot="1" x14ac:dyDescent="0.35">
      <c r="B147" s="5">
        <f t="shared" si="2"/>
        <v>140</v>
      </c>
      <c r="P147" s="1">
        <v>2.2084604872355026E-61</v>
      </c>
      <c r="Q147" s="1">
        <v>3.1399506016759375E-53</v>
      </c>
      <c r="R147" s="1">
        <v>2.3326049845555512E-48</v>
      </c>
      <c r="S147" s="1">
        <v>1.6568685454628569E-44</v>
      </c>
      <c r="T147" s="1">
        <v>3.0483635779298243E-41</v>
      </c>
      <c r="U147" s="1">
        <v>2.2187750873457262E-38</v>
      </c>
      <c r="V147" s="1">
        <v>8.0451952767623355E-36</v>
      </c>
      <c r="W147" s="1">
        <v>1.6772430487199067E-33</v>
      </c>
      <c r="X147" s="1">
        <v>2.2153580581146421E-31</v>
      </c>
      <c r="Y147" s="1">
        <v>1.9877528190494082E-29</v>
      </c>
      <c r="Z147" s="1">
        <v>1.2766809666361408E-27</v>
      </c>
      <c r="AA147" s="1">
        <v>6.113022050281887E-26</v>
      </c>
      <c r="AB147" s="1">
        <v>2.2540683355385584E-24</v>
      </c>
      <c r="AC147" s="1">
        <v>6.5720987918123017E-23</v>
      </c>
      <c r="AD147" s="1">
        <v>1.5488596997858172E-21</v>
      </c>
      <c r="AE147" s="1">
        <v>3.0057009394199785E-20</v>
      </c>
      <c r="AF147" s="1">
        <v>4.8796976964154951E-19</v>
      </c>
      <c r="AG147" s="1">
        <v>6.719100810196032E-18</v>
      </c>
      <c r="AH147" s="1">
        <v>7.9415444815403095E-17</v>
      </c>
      <c r="AI147" s="1">
        <v>8.1425514689227086E-16</v>
      </c>
      <c r="AJ147" s="1">
        <v>7.3105479482234221E-15</v>
      </c>
      <c r="AK147" s="1">
        <v>5.795799497426804E-14</v>
      </c>
      <c r="AL147" s="1">
        <v>4.0881246558311122E-13</v>
      </c>
      <c r="AM147" s="1">
        <v>2.5831010665752386E-12</v>
      </c>
      <c r="AN147" s="1">
        <v>1.4711362954297475E-11</v>
      </c>
      <c r="AO147" s="1">
        <v>7.5946938653158598E-11</v>
      </c>
      <c r="AP147" s="1">
        <v>3.5723847616764291E-10</v>
      </c>
      <c r="AQ147" s="1">
        <v>1.5383642955169249E-9</v>
      </c>
      <c r="AR147" s="1">
        <v>6.0913559393247833E-9</v>
      </c>
      <c r="AS147" s="1">
        <v>2.2267909350872326E-8</v>
      </c>
      <c r="AT147" s="1">
        <v>7.543686267367281E-8</v>
      </c>
      <c r="AU147" s="1">
        <v>2.3765050216574612E-7</v>
      </c>
      <c r="AV147" s="1">
        <v>6.9847774035796724E-7</v>
      </c>
      <c r="AW147" s="1">
        <v>1.921048391451113E-6</v>
      </c>
      <c r="AX147" s="1">
        <v>4.9581904453448426E-6</v>
      </c>
      <c r="AY147" s="1">
        <v>1.2040825078262561E-5</v>
      </c>
      <c r="AZ147" s="1">
        <v>2.7581310020077859E-5</v>
      </c>
      <c r="BA147" s="1">
        <v>0.99993614966037725</v>
      </c>
    </row>
    <row r="148" spans="2:53" ht="15" thickBot="1" x14ac:dyDescent="0.35">
      <c r="B148" s="5">
        <f t="shared" si="2"/>
        <v>141</v>
      </c>
      <c r="Q148" s="1">
        <v>3.1823772128491602E-54</v>
      </c>
      <c r="R148" s="1">
        <v>3.4856082117380003E-49</v>
      </c>
      <c r="S148" s="1">
        <v>3.038704076275059E-45</v>
      </c>
      <c r="T148" s="1">
        <v>6.4266583629148752E-42</v>
      </c>
      <c r="U148" s="1">
        <v>5.2029294805151383E-39</v>
      </c>
      <c r="V148" s="1">
        <v>2.0576737158484842E-36</v>
      </c>
      <c r="W148" s="1">
        <v>4.6188238965952208E-34</v>
      </c>
      <c r="X148" s="1">
        <v>6.5089757442887611E-32</v>
      </c>
      <c r="Y148" s="1">
        <v>6.1890216433804035E-30</v>
      </c>
      <c r="Z148" s="1">
        <v>4.1904677310117267E-28</v>
      </c>
      <c r="AA148" s="1">
        <v>2.1064479098107319E-26</v>
      </c>
      <c r="AB148" s="1">
        <v>8.1265107122827148E-25</v>
      </c>
      <c r="AC148" s="1">
        <v>2.4720532083306977E-23</v>
      </c>
      <c r="AD148" s="1">
        <v>6.0637914613318341E-22</v>
      </c>
      <c r="AE148" s="1">
        <v>1.2222594288033897E-20</v>
      </c>
      <c r="AF148" s="1">
        <v>2.057395272163545E-19</v>
      </c>
      <c r="AG148" s="1">
        <v>2.9326282095417945E-18</v>
      </c>
      <c r="AH148" s="1">
        <v>3.5831146317402351E-17</v>
      </c>
      <c r="AI148" s="1">
        <v>3.7929477076660993E-16</v>
      </c>
      <c r="AJ148" s="1">
        <v>3.51179608627199E-15</v>
      </c>
      <c r="AK148" s="1">
        <v>2.8681492742755949E-14</v>
      </c>
      <c r="AL148" s="1">
        <v>2.0821152922728499E-13</v>
      </c>
      <c r="AM148" s="1">
        <v>1.3527872717308239E-12</v>
      </c>
      <c r="AN148" s="1">
        <v>7.9157396171933446E-12</v>
      </c>
      <c r="AO148" s="1">
        <v>4.1953354136901912E-11</v>
      </c>
      <c r="AP148" s="1">
        <v>2.0245162996597644E-10</v>
      </c>
      <c r="AQ148" s="1">
        <v>8.9379258568965802E-10</v>
      </c>
      <c r="AR148" s="1">
        <v>3.6260263688034699E-9</v>
      </c>
      <c r="AS148" s="1">
        <v>1.3573007805431618E-8</v>
      </c>
      <c r="AT148" s="1">
        <v>4.7055897645315073E-8</v>
      </c>
      <c r="AU148" s="1">
        <v>1.5162460855154751E-7</v>
      </c>
      <c r="AV148" s="1">
        <v>4.5557750723558804E-7</v>
      </c>
      <c r="AW148" s="1">
        <v>1.2803112188842665E-6</v>
      </c>
      <c r="AX148" s="1">
        <v>3.3749435331828688E-6</v>
      </c>
      <c r="AY148" s="1">
        <v>8.367064522223386E-6</v>
      </c>
      <c r="AZ148" s="1">
        <v>1.9557852084952146E-5</v>
      </c>
      <c r="BA148" s="1">
        <v>0.99995570751246221</v>
      </c>
    </row>
    <row r="149" spans="2:53" ht="15" thickBot="1" x14ac:dyDescent="0.35">
      <c r="B149" s="5">
        <f t="shared" si="2"/>
        <v>142</v>
      </c>
      <c r="Q149" s="1">
        <v>3.0102297132629034E-55</v>
      </c>
      <c r="R149" s="1">
        <v>5.0509109356394107E-50</v>
      </c>
      <c r="S149" s="1">
        <v>5.4613270756085024E-46</v>
      </c>
      <c r="T149" s="1">
        <v>1.3339544134563099E-42</v>
      </c>
      <c r="U149" s="1">
        <v>1.2043043823610483E-39</v>
      </c>
      <c r="V149" s="1">
        <v>5.2031021399438799E-37</v>
      </c>
      <c r="W149" s="1">
        <v>1.2588545577013014E-34</v>
      </c>
      <c r="X149" s="1">
        <v>1.8941562023397697E-32</v>
      </c>
      <c r="Y149" s="1">
        <v>1.9096495759263361E-30</v>
      </c>
      <c r="Z149" s="1">
        <v>1.3636182141503941E-28</v>
      </c>
      <c r="AA149" s="1">
        <v>7.1983323506394026E-27</v>
      </c>
      <c r="AB149" s="1">
        <v>2.9062527708000763E-25</v>
      </c>
      <c r="AC149" s="1">
        <v>9.2254381200150736E-24</v>
      </c>
      <c r="AD149" s="1">
        <v>2.3556890223302115E-22</v>
      </c>
      <c r="AE149" s="1">
        <v>4.9325944574759256E-21</v>
      </c>
      <c r="AF149" s="1">
        <v>8.6095311792965497E-20</v>
      </c>
      <c r="AG149" s="1">
        <v>1.2704987694441286E-18</v>
      </c>
      <c r="AH149" s="1">
        <v>1.6047811637376489E-17</v>
      </c>
      <c r="AI149" s="1">
        <v>1.7539427825637201E-16</v>
      </c>
      <c r="AJ149" s="1">
        <v>1.6747483645300944E-15</v>
      </c>
      <c r="AK149" s="1">
        <v>1.4091148547395982E-14</v>
      </c>
      <c r="AL149" s="1">
        <v>1.0528203581777185E-13</v>
      </c>
      <c r="AM149" s="1">
        <v>7.0339110115718773E-13</v>
      </c>
      <c r="AN149" s="1">
        <v>4.2288076008117552E-12</v>
      </c>
      <c r="AO149" s="1">
        <v>2.3010075503548038E-11</v>
      </c>
      <c r="AP149" s="1">
        <v>1.1391611217608129E-10</v>
      </c>
      <c r="AQ149" s="1">
        <v>5.1560844069695387E-10</v>
      </c>
      <c r="AR149" s="1">
        <v>2.1431754017987272E-9</v>
      </c>
      <c r="AS149" s="1">
        <v>8.2145904067081763E-9</v>
      </c>
      <c r="AT149" s="1">
        <v>2.9144760318991566E-8</v>
      </c>
      <c r="AU149" s="1">
        <v>9.6054780885699728E-8</v>
      </c>
      <c r="AV149" s="1">
        <v>2.9504773390448218E-7</v>
      </c>
      <c r="AW149" s="1">
        <v>8.4725619172903409E-7</v>
      </c>
      <c r="AX149" s="1">
        <v>2.2810413265588902E-6</v>
      </c>
      <c r="AY149" s="1">
        <v>5.7731718345347507E-6</v>
      </c>
      <c r="AZ149" s="1">
        <v>1.3770600981080531E-5</v>
      </c>
      <c r="BA149" s="1">
        <v>0.99996947811344328</v>
      </c>
    </row>
    <row r="150" spans="2:53" ht="15" thickBot="1" x14ac:dyDescent="0.35">
      <c r="B150" s="5">
        <f t="shared" ref="B150:B213" si="3">+B149+1</f>
        <v>143</v>
      </c>
      <c r="Q150" s="1">
        <v>2.6316558975846382E-56</v>
      </c>
      <c r="R150" s="1">
        <v>7.0848722830434053E-51</v>
      </c>
      <c r="S150" s="1">
        <v>9.6122316214924458E-47</v>
      </c>
      <c r="T150" s="1">
        <v>2.7251541200010335E-43</v>
      </c>
      <c r="U150" s="1">
        <v>2.751055245786325E-40</v>
      </c>
      <c r="V150" s="1">
        <v>1.3006131753001138E-37</v>
      </c>
      <c r="W150" s="1">
        <v>3.3954839730920487E-35</v>
      </c>
      <c r="X150" s="1">
        <v>5.4593223672359556E-33</v>
      </c>
      <c r="Y150" s="1">
        <v>5.839168991761644E-31</v>
      </c>
      <c r="Z150" s="1">
        <v>4.3991901505589449E-29</v>
      </c>
      <c r="AA150" s="1">
        <v>2.4395136712894461E-27</v>
      </c>
      <c r="AB150" s="1">
        <v>1.0310078087616236E-25</v>
      </c>
      <c r="AC150" s="1">
        <v>3.4158693608574526E-24</v>
      </c>
      <c r="AD150" s="1">
        <v>9.0812330263951815E-23</v>
      </c>
      <c r="AE150" s="1">
        <v>1.975582083410526E-21</v>
      </c>
      <c r="AF150" s="1">
        <v>3.5759613277219543E-20</v>
      </c>
      <c r="AG150" s="1">
        <v>5.4635959355708727E-19</v>
      </c>
      <c r="AH150" s="1">
        <v>7.1348840697942411E-18</v>
      </c>
      <c r="AI150" s="1">
        <v>8.051810951080224E-17</v>
      </c>
      <c r="AJ150" s="1">
        <v>7.9291884114342083E-16</v>
      </c>
      <c r="AK150" s="1">
        <v>6.8733080056746646E-15</v>
      </c>
      <c r="AL150" s="1">
        <v>5.2855672873324733E-14</v>
      </c>
      <c r="AM150" s="1">
        <v>3.6313059190200862E-13</v>
      </c>
      <c r="AN150" s="1">
        <v>2.2431166892725244E-12</v>
      </c>
      <c r="AO150" s="1">
        <v>1.2530958436456567E-11</v>
      </c>
      <c r="AP150" s="1">
        <v>6.3645842610746723E-11</v>
      </c>
      <c r="AQ150" s="1">
        <v>2.9534483617343156E-10</v>
      </c>
      <c r="AR150" s="1">
        <v>1.2578092898617539E-9</v>
      </c>
      <c r="AS150" s="1">
        <v>4.9366186342886206E-9</v>
      </c>
      <c r="AT150" s="1">
        <v>1.7924361984287269E-8</v>
      </c>
      <c r="AU150" s="1">
        <v>6.0423729832777749E-8</v>
      </c>
      <c r="AV150" s="1">
        <v>1.8974205583124599E-7</v>
      </c>
      <c r="AW150" s="1">
        <v>5.5674584506696925E-7</v>
      </c>
      <c r="AX150" s="1">
        <v>1.5308910206652396E-6</v>
      </c>
      <c r="AY150" s="1">
        <v>3.955501418876438E-6</v>
      </c>
      <c r="AZ150" s="1">
        <v>9.6278950453116441E-6</v>
      </c>
      <c r="BA150" s="1">
        <v>0.99997910600848861</v>
      </c>
    </row>
    <row r="151" spans="2:53" ht="15" thickBot="1" x14ac:dyDescent="0.35">
      <c r="B151" s="5">
        <f t="shared" si="3"/>
        <v>144</v>
      </c>
      <c r="Q151" s="1">
        <v>2.0995261276987702E-57</v>
      </c>
      <c r="R151" s="1">
        <v>9.6001448779170078E-52</v>
      </c>
      <c r="S151" s="1">
        <v>1.6555685637020032E-47</v>
      </c>
      <c r="T151" s="1">
        <v>5.477499156039515E-44</v>
      </c>
      <c r="U151" s="1">
        <v>6.2008772765187E-41</v>
      </c>
      <c r="V151" s="1">
        <v>3.2135498875119888E-38</v>
      </c>
      <c r="W151" s="1">
        <v>9.0631909132527471E-36</v>
      </c>
      <c r="X151" s="1">
        <v>1.5583519547394399E-33</v>
      </c>
      <c r="Y151" s="1">
        <v>1.7693212101794344E-31</v>
      </c>
      <c r="Z151" s="1">
        <v>1.4070222064730732E-29</v>
      </c>
      <c r="AA151" s="1">
        <v>8.1991319581604463E-28</v>
      </c>
      <c r="AB151" s="1">
        <v>3.6282420610997988E-26</v>
      </c>
      <c r="AC151" s="1">
        <v>1.2549014371117561E-24</v>
      </c>
      <c r="AD151" s="1">
        <v>3.4740491446192322E-23</v>
      </c>
      <c r="AE151" s="1">
        <v>7.8529924996796244E-22</v>
      </c>
      <c r="AF151" s="1">
        <v>1.4742522780497734E-20</v>
      </c>
      <c r="AG151" s="1">
        <v>2.3323044306017926E-19</v>
      </c>
      <c r="AH151" s="1">
        <v>3.1491271231871353E-18</v>
      </c>
      <c r="AI151" s="1">
        <v>3.6696804880792257E-17</v>
      </c>
      <c r="AJ151" s="1">
        <v>3.7272147585244965E-16</v>
      </c>
      <c r="AK151" s="1">
        <v>3.3287266576317376E-15</v>
      </c>
      <c r="AL151" s="1">
        <v>2.6347254936567096E-14</v>
      </c>
      <c r="AM151" s="1">
        <v>1.8614286985517085E-13</v>
      </c>
      <c r="AN151" s="1">
        <v>1.1814426452017171E-12</v>
      </c>
      <c r="AO151" s="1">
        <v>6.7761814541769381E-12</v>
      </c>
      <c r="AP151" s="1">
        <v>3.5309842040429853E-11</v>
      </c>
      <c r="AQ151" s="1">
        <v>1.6799056093569809E-10</v>
      </c>
      <c r="AR151" s="1">
        <v>7.3303112807428917E-10</v>
      </c>
      <c r="AS151" s="1">
        <v>2.9459641167109481E-9</v>
      </c>
      <c r="AT151" s="1">
        <v>1.0946724829201463E-8</v>
      </c>
      <c r="AU151" s="1">
        <v>3.7744694742199888E-8</v>
      </c>
      <c r="AV151" s="1">
        <v>1.2117050348518602E-7</v>
      </c>
      <c r="AW151" s="1">
        <v>3.6329800446624006E-7</v>
      </c>
      <c r="AX151" s="1">
        <v>1.0202831291889247E-6</v>
      </c>
      <c r="AY151" s="1">
        <v>2.6912570768290679E-6</v>
      </c>
      <c r="AZ151" s="1">
        <v>6.6846311870291456E-6</v>
      </c>
      <c r="BA151" s="1">
        <v>0.99998579063967563</v>
      </c>
    </row>
    <row r="152" spans="2:53" ht="15" thickBot="1" x14ac:dyDescent="0.35">
      <c r="B152" s="5">
        <f t="shared" si="3"/>
        <v>145</v>
      </c>
      <c r="Q152" s="1">
        <v>1.5026004805324339E-58</v>
      </c>
      <c r="R152" s="1">
        <v>1.2536989652791251E-52</v>
      </c>
      <c r="S152" s="1">
        <v>2.788163545192478E-48</v>
      </c>
      <c r="T152" s="1">
        <v>1.0828058869456417E-44</v>
      </c>
      <c r="U152" s="1">
        <v>1.3788229054370262E-41</v>
      </c>
      <c r="V152" s="1">
        <v>7.8473162132481928E-39</v>
      </c>
      <c r="W152" s="1">
        <v>2.3937746888300139E-36</v>
      </c>
      <c r="X152" s="1">
        <v>4.4053344566524214E-34</v>
      </c>
      <c r="Y152" s="1">
        <v>5.3126613749612363E-32</v>
      </c>
      <c r="Z152" s="1">
        <v>4.4614417058335934E-30</v>
      </c>
      <c r="AA152" s="1">
        <v>2.7329274342711247E-28</v>
      </c>
      <c r="AB152" s="1">
        <v>1.2666075785054239E-26</v>
      </c>
      <c r="AC152" s="1">
        <v>4.5742570914131246E-25</v>
      </c>
      <c r="AD152" s="1">
        <v>1.3188699344544072E-23</v>
      </c>
      <c r="AE152" s="1">
        <v>3.098189803802791E-22</v>
      </c>
      <c r="AF152" s="1">
        <v>6.0329561577149674E-21</v>
      </c>
      <c r="AG152" s="1">
        <v>9.8834612505185818E-20</v>
      </c>
      <c r="AH152" s="1">
        <v>1.3798802544525084E-18</v>
      </c>
      <c r="AI152" s="1">
        <v>1.6604890887827862E-17</v>
      </c>
      <c r="AJ152" s="1">
        <v>1.7395375823724972E-16</v>
      </c>
      <c r="AK152" s="1">
        <v>1.6006675780466046E-15</v>
      </c>
      <c r="AL152" s="1">
        <v>1.3040787474105548E-14</v>
      </c>
      <c r="AM152" s="1">
        <v>9.4747161891993576E-14</v>
      </c>
      <c r="AN152" s="1">
        <v>6.179014708394182E-13</v>
      </c>
      <c r="AO152" s="1">
        <v>3.6386435731013527E-12</v>
      </c>
      <c r="AP152" s="1">
        <v>1.9452788269171601E-11</v>
      </c>
      <c r="AQ152" s="1">
        <v>9.4886892208362244E-11</v>
      </c>
      <c r="AR152" s="1">
        <v>4.2422910439643499E-10</v>
      </c>
      <c r="AS152" s="1">
        <v>1.7458204392395412E-9</v>
      </c>
      <c r="AT152" s="1">
        <v>6.638991910351965E-9</v>
      </c>
      <c r="AU152" s="1">
        <v>2.3414474953323485E-8</v>
      </c>
      <c r="AV152" s="1">
        <v>7.6844463844192087E-8</v>
      </c>
      <c r="AW152" s="1">
        <v>2.3542538232371907E-7</v>
      </c>
      <c r="AX152" s="1">
        <v>6.7527856064066307E-7</v>
      </c>
      <c r="AY152" s="1">
        <v>1.8184274663451434E-6</v>
      </c>
      <c r="AZ152" s="1">
        <v>4.6090543898798225E-6</v>
      </c>
      <c r="BA152" s="1">
        <v>0.99999039969406556</v>
      </c>
    </row>
    <row r="153" spans="2:53" ht="15" thickBot="1" x14ac:dyDescent="0.35">
      <c r="B153" s="5">
        <f t="shared" si="3"/>
        <v>146</v>
      </c>
      <c r="Q153" s="1">
        <v>9.4175184118690446E-60</v>
      </c>
      <c r="R153" s="1">
        <v>1.5736644851994627E-53</v>
      </c>
      <c r="S153" s="1">
        <v>4.5872825602829595E-49</v>
      </c>
      <c r="T153" s="1">
        <v>2.1043589401678681E-45</v>
      </c>
      <c r="U153" s="1">
        <v>3.0239210969968037E-42</v>
      </c>
      <c r="V153" s="1">
        <v>1.8936573312295028E-39</v>
      </c>
      <c r="W153" s="1">
        <v>6.2556935471352272E-37</v>
      </c>
      <c r="X153" s="1">
        <v>1.2332751745302018E-34</v>
      </c>
      <c r="Y153" s="1">
        <v>1.5807305988435783E-32</v>
      </c>
      <c r="Z153" s="1">
        <v>1.4024663902785339E-30</v>
      </c>
      <c r="AA153" s="1">
        <v>9.0341136878030848E-29</v>
      </c>
      <c r="AB153" s="1">
        <v>4.3863634142546371E-27</v>
      </c>
      <c r="AC153" s="1">
        <v>1.6544057350789297E-25</v>
      </c>
      <c r="AD153" s="1">
        <v>4.968816183453038E-24</v>
      </c>
      <c r="AE153" s="1">
        <v>1.2131804711626332E-22</v>
      </c>
      <c r="AF153" s="1">
        <v>2.4506491051781279E-21</v>
      </c>
      <c r="AG153" s="1">
        <v>4.1578081669698032E-20</v>
      </c>
      <c r="AH153" s="1">
        <v>6.0028280273595533E-19</v>
      </c>
      <c r="AI153" s="1">
        <v>7.4599007724241762E-18</v>
      </c>
      <c r="AJ153" s="1">
        <v>8.0610899764772713E-17</v>
      </c>
      <c r="AK153" s="1">
        <v>7.6427956886722971E-16</v>
      </c>
      <c r="AL153" s="1">
        <v>6.409362229347493E-15</v>
      </c>
      <c r="AM153" s="1">
        <v>4.7889525756443116E-14</v>
      </c>
      <c r="AN153" s="1">
        <v>3.2091517522615357E-13</v>
      </c>
      <c r="AO153" s="1">
        <v>1.940290146382755E-12</v>
      </c>
      <c r="AP153" s="1">
        <v>1.0642593319055405E-11</v>
      </c>
      <c r="AQ153" s="1">
        <v>5.3224647342324547E-11</v>
      </c>
      <c r="AR153" s="1">
        <v>2.4381953072715345E-10</v>
      </c>
      <c r="AS153" s="1">
        <v>1.0274617441505077E-9</v>
      </c>
      <c r="AT153" s="1">
        <v>3.9986866419799431E-9</v>
      </c>
      <c r="AU153" s="1">
        <v>1.4424906698926346E-8</v>
      </c>
      <c r="AV153" s="1">
        <v>4.8398363814181966E-8</v>
      </c>
      <c r="AW153" s="1">
        <v>1.515123187030361E-7</v>
      </c>
      <c r="AX153" s="1">
        <v>4.4386536580705356E-7</v>
      </c>
      <c r="AY153" s="1">
        <v>1.2202370677339287E-6</v>
      </c>
      <c r="AZ153" s="1">
        <v>3.156129557177462E-6</v>
      </c>
      <c r="BA153" s="1">
        <v>0.9999935558236227</v>
      </c>
    </row>
    <row r="154" spans="2:53" ht="15" thickBot="1" x14ac:dyDescent="0.35">
      <c r="B154" s="5">
        <f t="shared" si="3"/>
        <v>147</v>
      </c>
      <c r="Q154" s="1">
        <v>4.9862087381116842E-61</v>
      </c>
      <c r="R154" s="1">
        <v>1.8926970400549893E-54</v>
      </c>
      <c r="S154" s="1">
        <v>7.3661295673869011E-50</v>
      </c>
      <c r="T154" s="1">
        <v>4.0188402211839526E-46</v>
      </c>
      <c r="U154" s="1">
        <v>6.5394023583698766E-43</v>
      </c>
      <c r="V154" s="1">
        <v>4.5150996438248944E-40</v>
      </c>
      <c r="W154" s="1">
        <v>1.6174205546099449E-37</v>
      </c>
      <c r="X154" s="1">
        <v>3.4189176405106262E-35</v>
      </c>
      <c r="Y154" s="1">
        <v>4.6605076396759981E-33</v>
      </c>
      <c r="Z154" s="1">
        <v>4.3706770019772082E-31</v>
      </c>
      <c r="AA154" s="1">
        <v>2.9617003978145035E-29</v>
      </c>
      <c r="AB154" s="1">
        <v>1.5069136858585951E-27</v>
      </c>
      <c r="AC154" s="1">
        <v>5.9371953387976943E-26</v>
      </c>
      <c r="AD154" s="1">
        <v>1.8577976640020524E-24</v>
      </c>
      <c r="AE154" s="1">
        <v>4.7151845622753463E-23</v>
      </c>
      <c r="AF154" s="1">
        <v>9.8818323151218862E-22</v>
      </c>
      <c r="AG154" s="1">
        <v>1.7364623069697415E-20</v>
      </c>
      <c r="AH154" s="1">
        <v>2.5926784023028815E-19</v>
      </c>
      <c r="AI154" s="1">
        <v>3.3276305163276693E-18</v>
      </c>
      <c r="AJ154" s="1">
        <v>3.7092041213001565E-17</v>
      </c>
      <c r="AK154" s="1">
        <v>3.6236686263394718E-16</v>
      </c>
      <c r="AL154" s="1">
        <v>3.1281379540147411E-15</v>
      </c>
      <c r="AM154" s="1">
        <v>2.4037390822858883E-14</v>
      </c>
      <c r="AN154" s="1">
        <v>1.6551753502608624E-13</v>
      </c>
      <c r="AO154" s="1">
        <v>1.0275077451879614E-12</v>
      </c>
      <c r="AP154" s="1">
        <v>5.7824440783579547E-12</v>
      </c>
      <c r="AQ154" s="1">
        <v>2.9649928658331697E-11</v>
      </c>
      <c r="AR154" s="1">
        <v>1.3917004198854255E-10</v>
      </c>
      <c r="AS154" s="1">
        <v>6.0054439806642782E-10</v>
      </c>
      <c r="AT154" s="1">
        <v>2.3919353710363938E-9</v>
      </c>
      <c r="AU154" s="1">
        <v>8.8259475794963637E-9</v>
      </c>
      <c r="AV154" s="1">
        <v>3.027408011285633E-8</v>
      </c>
      <c r="AW154" s="1">
        <v>9.6842688248322223E-8</v>
      </c>
      <c r="AX154" s="1">
        <v>2.8976472473403828E-7</v>
      </c>
      <c r="AY154" s="1">
        <v>8.1324210844133664E-7</v>
      </c>
      <c r="AZ154" s="1">
        <v>2.1464780527941808E-6</v>
      </c>
      <c r="BA154" s="1">
        <v>0.99999570230167545</v>
      </c>
    </row>
    <row r="155" spans="2:53" ht="15" thickBot="1" x14ac:dyDescent="0.35">
      <c r="B155" s="5">
        <f t="shared" si="3"/>
        <v>148</v>
      </c>
      <c r="Q155" s="1">
        <v>2.1030101950354646E-62</v>
      </c>
      <c r="R155" s="1">
        <v>2.1732747790871193E-55</v>
      </c>
      <c r="S155" s="1">
        <v>1.1532074303977753E-50</v>
      </c>
      <c r="T155" s="1">
        <v>7.5385844694805699E-47</v>
      </c>
      <c r="U155" s="1">
        <v>1.3941318332607847E-43</v>
      </c>
      <c r="V155" s="1">
        <v>1.0635478386988677E-40</v>
      </c>
      <c r="W155" s="1">
        <v>4.1370312210855042E-38</v>
      </c>
      <c r="X155" s="1">
        <v>9.3851908210216841E-36</v>
      </c>
      <c r="Y155" s="1">
        <v>1.3615276761716989E-33</v>
      </c>
      <c r="Z155" s="1">
        <v>1.3503275622304898E-31</v>
      </c>
      <c r="AA155" s="1">
        <v>9.6293057435949698E-30</v>
      </c>
      <c r="AB155" s="1">
        <v>5.1356721009965585E-28</v>
      </c>
      <c r="AC155" s="1">
        <v>2.1141962125233079E-26</v>
      </c>
      <c r="AD155" s="1">
        <v>6.8936220349443249E-25</v>
      </c>
      <c r="AE155" s="1">
        <v>1.8190253336100431E-23</v>
      </c>
      <c r="AF155" s="1">
        <v>3.9555926163211659E-22</v>
      </c>
      <c r="AG155" s="1">
        <v>7.1998815772805317E-21</v>
      </c>
      <c r="AH155" s="1">
        <v>1.1118192716133594E-19</v>
      </c>
      <c r="AI155" s="1">
        <v>1.4738644932329248E-18</v>
      </c>
      <c r="AJ155" s="1">
        <v>1.694770119982327E-17</v>
      </c>
      <c r="AK155" s="1">
        <v>1.7061079374882352E-16</v>
      </c>
      <c r="AL155" s="1">
        <v>1.5161223012712735E-15</v>
      </c>
      <c r="AM155" s="1">
        <v>1.1981858146160988E-14</v>
      </c>
      <c r="AN155" s="1">
        <v>8.4780984259030233E-14</v>
      </c>
      <c r="AO155" s="1">
        <v>5.4039715975455612E-13</v>
      </c>
      <c r="AP155" s="1">
        <v>3.1202709487036308E-12</v>
      </c>
      <c r="AQ155" s="1">
        <v>1.6404294222128781E-11</v>
      </c>
      <c r="AR155" s="1">
        <v>7.8895312164135564E-11</v>
      </c>
      <c r="AS155" s="1">
        <v>3.4862381592362855E-10</v>
      </c>
      <c r="AT155" s="1">
        <v>1.4210769199332506E-9</v>
      </c>
      <c r="AU155" s="1">
        <v>5.3635060478364477E-9</v>
      </c>
      <c r="AV155" s="1">
        <v>1.880844422120337E-8</v>
      </c>
      <c r="AW155" s="1">
        <v>6.147938417558021E-8</v>
      </c>
      <c r="AX155" s="1">
        <v>1.8788207663134503E-7</v>
      </c>
      <c r="AY155" s="1">
        <v>5.3832258814115167E-7</v>
      </c>
      <c r="AZ155" s="1">
        <v>1.4499281012657306E-6</v>
      </c>
      <c r="BA155" s="1">
        <v>0.9999971522297767</v>
      </c>
    </row>
    <row r="156" spans="2:53" ht="15" thickBot="1" x14ac:dyDescent="0.35">
      <c r="B156" s="5">
        <f t="shared" si="3"/>
        <v>149</v>
      </c>
      <c r="Q156" s="1">
        <v>6.3255582128441051E-64</v>
      </c>
      <c r="R156" s="1">
        <v>2.3721084876828302E-56</v>
      </c>
      <c r="S156" s="1">
        <v>1.7581189722626404E-51</v>
      </c>
      <c r="T156" s="1">
        <v>1.3882499738433406E-47</v>
      </c>
      <c r="U156" s="1">
        <v>2.9292294227870737E-44</v>
      </c>
      <c r="V156" s="1">
        <v>2.4745986689776159E-41</v>
      </c>
      <c r="W156" s="1">
        <v>1.0467277799620946E-38</v>
      </c>
      <c r="X156" s="1">
        <v>2.5509392275384125E-36</v>
      </c>
      <c r="Y156" s="1">
        <v>3.9411658570323332E-34</v>
      </c>
      <c r="Z156" s="1">
        <v>4.1357852663992125E-32</v>
      </c>
      <c r="AA156" s="1">
        <v>3.1048922185130531E-30</v>
      </c>
      <c r="AB156" s="1">
        <v>1.7363393632707124E-28</v>
      </c>
      <c r="AC156" s="1">
        <v>7.4703355575143167E-27</v>
      </c>
      <c r="AD156" s="1">
        <v>2.5386839836263864E-25</v>
      </c>
      <c r="AE156" s="1">
        <v>6.9655588060397155E-24</v>
      </c>
      <c r="AF156" s="1">
        <v>1.5718650831124886E-22</v>
      </c>
      <c r="AG156" s="1">
        <v>2.9638591552897006E-21</v>
      </c>
      <c r="AH156" s="1">
        <v>4.7339830765742895E-20</v>
      </c>
      <c r="AI156" s="1">
        <v>6.4820956075753713E-19</v>
      </c>
      <c r="AJ156" s="1">
        <v>7.6895280299868301E-18</v>
      </c>
      <c r="AK156" s="1">
        <v>7.9770562663623825E-17</v>
      </c>
      <c r="AL156" s="1">
        <v>7.2975430066958394E-16</v>
      </c>
      <c r="AM156" s="1">
        <v>5.9315520512627497E-15</v>
      </c>
      <c r="AN156" s="1">
        <v>4.312918150676223E-14</v>
      </c>
      <c r="AO156" s="1">
        <v>2.8227244222162667E-13</v>
      </c>
      <c r="AP156" s="1">
        <v>1.6722772209512726E-12</v>
      </c>
      <c r="AQ156" s="1">
        <v>9.014318956569223E-12</v>
      </c>
      <c r="AR156" s="1">
        <v>4.4422545816282271E-11</v>
      </c>
      <c r="AS156" s="1">
        <v>2.0101119921956601E-10</v>
      </c>
      <c r="AT156" s="1">
        <v>8.3857275371549883E-10</v>
      </c>
      <c r="AU156" s="1">
        <v>3.2373851404588867E-9</v>
      </c>
      <c r="AV156" s="1">
        <v>1.1606348348504789E-8</v>
      </c>
      <c r="AW156" s="1">
        <v>3.8766377426625497E-8</v>
      </c>
      <c r="AX156" s="1">
        <v>1.2100131979505925E-7</v>
      </c>
      <c r="AY156" s="1">
        <v>3.5394179869556865E-7</v>
      </c>
      <c r="AZ156" s="1">
        <v>9.7282411411936414E-7</v>
      </c>
      <c r="BA156" s="1">
        <v>0.99999812505389085</v>
      </c>
    </row>
    <row r="157" spans="2:53" ht="15" thickBot="1" x14ac:dyDescent="0.35">
      <c r="B157" s="5">
        <f t="shared" si="3"/>
        <v>150</v>
      </c>
      <c r="Q157" s="1">
        <v>1.0268916140755354E-65</v>
      </c>
      <c r="R157" s="1">
        <v>2.4484271349463018E-57</v>
      </c>
      <c r="S157" s="1">
        <v>2.606716683715073E-52</v>
      </c>
      <c r="T157" s="1">
        <v>2.5084047159046274E-48</v>
      </c>
      <c r="U157" s="1">
        <v>6.0640781015132247E-45</v>
      </c>
      <c r="V157" s="1">
        <v>5.686446344797929E-42</v>
      </c>
      <c r="W157" s="1">
        <v>2.6194866618935431E-39</v>
      </c>
      <c r="X157" s="1">
        <v>6.8649087520888987E-37</v>
      </c>
      <c r="Y157" s="1">
        <v>1.1303524261763658E-34</v>
      </c>
      <c r="Z157" s="1">
        <v>1.2557367677025174E-32</v>
      </c>
      <c r="AA157" s="1">
        <v>9.9287472081414375E-31</v>
      </c>
      <c r="AB157" s="1">
        <v>5.8237534316363199E-29</v>
      </c>
      <c r="AC157" s="1">
        <v>2.6192168727034546E-27</v>
      </c>
      <c r="AD157" s="1">
        <v>9.2787607062607006E-26</v>
      </c>
      <c r="AE157" s="1">
        <v>2.6476481786808531E-24</v>
      </c>
      <c r="AF157" s="1">
        <v>6.2009763401804241E-23</v>
      </c>
      <c r="AG157" s="1">
        <v>1.2113641321925014E-21</v>
      </c>
      <c r="AH157" s="1">
        <v>2.0014277860347959E-20</v>
      </c>
      <c r="AI157" s="1">
        <v>2.8308923713615226E-19</v>
      </c>
      <c r="AJ157" s="1">
        <v>3.4646769815104722E-18</v>
      </c>
      <c r="AK157" s="1">
        <v>3.7040164264859661E-17</v>
      </c>
      <c r="AL157" s="1">
        <v>3.4884272478467131E-16</v>
      </c>
      <c r="AM157" s="1">
        <v>2.9163307195148782E-15</v>
      </c>
      <c r="AN157" s="1">
        <v>2.1791122502289584E-14</v>
      </c>
      <c r="AO157" s="1">
        <v>1.4644312849322898E-13</v>
      </c>
      <c r="AP157" s="1">
        <v>8.9017878160365117E-13</v>
      </c>
      <c r="AQ157" s="1">
        <v>4.9200316375814362E-12</v>
      </c>
      <c r="AR157" s="1">
        <v>2.4843960119480682E-11</v>
      </c>
      <c r="AS157" s="1">
        <v>1.1512064865023609E-10</v>
      </c>
      <c r="AT157" s="1">
        <v>4.9151590175602091E-10</v>
      </c>
      <c r="AU157" s="1">
        <v>1.9409614049457877E-9</v>
      </c>
      <c r="AV157" s="1">
        <v>7.114068130336893E-9</v>
      </c>
      <c r="AW157" s="1">
        <v>2.4280797315361946E-8</v>
      </c>
      <c r="AX157" s="1">
        <v>7.7406750250746812E-8</v>
      </c>
      <c r="AY157" s="1">
        <v>2.3115683054869214E-7</v>
      </c>
      <c r="AZ157" s="1">
        <v>6.4834955121406711E-7</v>
      </c>
      <c r="BA157" s="1">
        <v>0.99999877340344212</v>
      </c>
    </row>
    <row r="158" spans="2:53" ht="15" thickBot="1" x14ac:dyDescent="0.35">
      <c r="B158" s="5">
        <f t="shared" si="3"/>
        <v>151</v>
      </c>
      <c r="R158" s="1">
        <v>2.3748027935907138E-58</v>
      </c>
      <c r="S158" s="1">
        <v>3.7532765351689195E-53</v>
      </c>
      <c r="T158" s="1">
        <v>4.4445073421892618E-49</v>
      </c>
      <c r="U158" s="1">
        <v>1.2365397087481898E-45</v>
      </c>
      <c r="V158" s="1">
        <v>1.2903030907830839E-42</v>
      </c>
      <c r="W158" s="1">
        <v>6.483238609467289E-40</v>
      </c>
      <c r="X158" s="1">
        <v>1.8290287581620182E-37</v>
      </c>
      <c r="Y158" s="1">
        <v>3.2120232845376719E-35</v>
      </c>
      <c r="Z158" s="1">
        <v>3.7796661559425413E-33</v>
      </c>
      <c r="AA158" s="1">
        <v>3.1487390281895222E-31</v>
      </c>
      <c r="AB158" s="1">
        <v>1.93777961534984E-29</v>
      </c>
      <c r="AC158" s="1">
        <v>9.112644731831117E-28</v>
      </c>
      <c r="AD158" s="1">
        <v>3.3658828286099996E-26</v>
      </c>
      <c r="AE158" s="1">
        <v>9.9899002345250194E-25</v>
      </c>
      <c r="AF158" s="1">
        <v>2.4286057193141556E-23</v>
      </c>
      <c r="AG158" s="1">
        <v>4.9157423798893316E-22</v>
      </c>
      <c r="AH158" s="1">
        <v>8.4020883804379966E-21</v>
      </c>
      <c r="AI158" s="1">
        <v>1.2277094369187179E-19</v>
      </c>
      <c r="AJ158" s="1">
        <v>1.5502973312102746E-18</v>
      </c>
      <c r="AK158" s="1">
        <v>1.7080983619161653E-17</v>
      </c>
      <c r="AL158" s="1">
        <v>1.6561871569484543E-16</v>
      </c>
      <c r="AM158" s="1">
        <v>1.4241182714051187E-15</v>
      </c>
      <c r="AN158" s="1">
        <v>1.0935549190569302E-14</v>
      </c>
      <c r="AO158" s="1">
        <v>7.546262752869193E-14</v>
      </c>
      <c r="AP158" s="1">
        <v>4.7067029644963643E-13</v>
      </c>
      <c r="AQ158" s="1">
        <v>2.6673518273078696E-12</v>
      </c>
      <c r="AR158" s="1">
        <v>1.3801343683261149E-11</v>
      </c>
      <c r="AS158" s="1">
        <v>6.5489877956344127E-11</v>
      </c>
      <c r="AT158" s="1">
        <v>2.8617152704016036E-10</v>
      </c>
      <c r="AU158" s="1">
        <v>1.1559388355902051E-9</v>
      </c>
      <c r="AV158" s="1">
        <v>4.3315040901546534E-9</v>
      </c>
      <c r="AW158" s="1">
        <v>1.5106761567540041E-8</v>
      </c>
      <c r="AX158" s="1">
        <v>4.9189262471757146E-8</v>
      </c>
      <c r="AY158" s="1">
        <v>1.4996367782409011E-7</v>
      </c>
      <c r="AZ158" s="1">
        <v>4.2922996905502075E-7</v>
      </c>
      <c r="BA158" s="1">
        <v>0.99999920263341113</v>
      </c>
    </row>
    <row r="159" spans="2:53" ht="15" thickBot="1" x14ac:dyDescent="0.35">
      <c r="B159" s="5">
        <f t="shared" si="3"/>
        <v>152</v>
      </c>
      <c r="R159" s="1">
        <v>2.1475936192096472E-59</v>
      </c>
      <c r="S159" s="1">
        <v>5.2394812435865848E-54</v>
      </c>
      <c r="T159" s="1">
        <v>7.7173533822320866E-50</v>
      </c>
      <c r="U159" s="1">
        <v>2.4828160722515186E-46</v>
      </c>
      <c r="V159" s="1">
        <v>2.8905395804509534E-43</v>
      </c>
      <c r="W159" s="1">
        <v>1.5867717824959925E-40</v>
      </c>
      <c r="X159" s="1">
        <v>4.8242426988380709E-38</v>
      </c>
      <c r="Y159" s="1">
        <v>9.0427944421996759E-36</v>
      </c>
      <c r="Z159" s="1">
        <v>1.127752910208683E-33</v>
      </c>
      <c r="AA159" s="1">
        <v>9.9030808409716588E-32</v>
      </c>
      <c r="AB159" s="1">
        <v>6.3964670508054161E-30</v>
      </c>
      <c r="AC159" s="1">
        <v>3.1460352492639471E-28</v>
      </c>
      <c r="AD159" s="1">
        <v>1.2118328592562054E-26</v>
      </c>
      <c r="AE159" s="1">
        <v>3.741688203947142E-25</v>
      </c>
      <c r="AF159" s="1">
        <v>9.4431456293624777E-24</v>
      </c>
      <c r="AG159" s="1">
        <v>1.9806725654636471E-22</v>
      </c>
      <c r="AH159" s="1">
        <v>3.502528319214397E-21</v>
      </c>
      <c r="AI159" s="1">
        <v>5.2874470779105988E-20</v>
      </c>
      <c r="AJ159" s="1">
        <v>6.8892362639503086E-19</v>
      </c>
      <c r="AK159" s="1">
        <v>7.8230815467192935E-18</v>
      </c>
      <c r="AL159" s="1">
        <v>7.8096525921654446E-17</v>
      </c>
      <c r="AM159" s="1">
        <v>6.907366274889433E-16</v>
      </c>
      <c r="AN159" s="1">
        <v>5.4509334209807172E-15</v>
      </c>
      <c r="AO159" s="1">
        <v>3.8625512909892579E-14</v>
      </c>
      <c r="AP159" s="1">
        <v>2.4719758452201562E-13</v>
      </c>
      <c r="AQ159" s="1">
        <v>1.4364406209521673E-12</v>
      </c>
      <c r="AR159" s="1">
        <v>7.6159279745791439E-12</v>
      </c>
      <c r="AS159" s="1">
        <v>3.7008461824884935E-11</v>
      </c>
      <c r="AT159" s="1">
        <v>1.6551042987714448E-10</v>
      </c>
      <c r="AU159" s="1">
        <v>6.8385880241700488E-10</v>
      </c>
      <c r="AV159" s="1">
        <v>2.6198477211848374E-9</v>
      </c>
      <c r="AW159" s="1">
        <v>9.3368188302880747E-9</v>
      </c>
      <c r="AX159" s="1">
        <v>3.1051532486745844E-8</v>
      </c>
      <c r="AY159" s="1">
        <v>9.6647023903245808E-8</v>
      </c>
      <c r="AZ159" s="1">
        <v>2.8228996098406735E-7</v>
      </c>
      <c r="BA159" s="1">
        <v>0.9999994849233721</v>
      </c>
    </row>
    <row r="160" spans="2:53" ht="15" thickBot="1" x14ac:dyDescent="0.35">
      <c r="B160" s="5">
        <f t="shared" si="3"/>
        <v>153</v>
      </c>
      <c r="R160" s="1">
        <v>1.792871502720171E-60</v>
      </c>
      <c r="S160" s="1">
        <v>7.0782631787326456E-55</v>
      </c>
      <c r="T160" s="1">
        <v>1.312292778034173E-50</v>
      </c>
      <c r="U160" s="1">
        <v>4.9071136270288281E-47</v>
      </c>
      <c r="V160" s="1">
        <v>6.3917467881424953E-44</v>
      </c>
      <c r="W160" s="1">
        <v>3.8400256293275925E-41</v>
      </c>
      <c r="X160" s="1">
        <v>1.2595939747050477E-38</v>
      </c>
      <c r="Y160" s="1">
        <v>2.5221332922385159E-36</v>
      </c>
      <c r="Z160" s="1">
        <v>3.3355747263524142E-34</v>
      </c>
      <c r="AA160" s="1">
        <v>3.0888143512604785E-32</v>
      </c>
      <c r="AB160" s="1">
        <v>2.0946478860565207E-30</v>
      </c>
      <c r="AC160" s="1">
        <v>1.0777868156159335E-28</v>
      </c>
      <c r="AD160" s="1">
        <v>4.3303967408490931E-27</v>
      </c>
      <c r="AE160" s="1">
        <v>1.3911954527466942E-25</v>
      </c>
      <c r="AF160" s="1">
        <v>3.6454342659938706E-24</v>
      </c>
      <c r="AG160" s="1">
        <v>7.924227485877687E-23</v>
      </c>
      <c r="AH160" s="1">
        <v>1.4498923764993614E-21</v>
      </c>
      <c r="AI160" s="1">
        <v>2.2614563321575608E-20</v>
      </c>
      <c r="AJ160" s="1">
        <v>3.0405019674876283E-19</v>
      </c>
      <c r="AK160" s="1">
        <v>3.5586296711598508E-18</v>
      </c>
      <c r="AL160" s="1">
        <v>3.6577336265758612E-17</v>
      </c>
      <c r="AM160" s="1">
        <v>3.3277601672085873E-16</v>
      </c>
      <c r="AN160" s="1">
        <v>2.6989000491019546E-15</v>
      </c>
      <c r="AO160" s="1">
        <v>1.9638698825368457E-14</v>
      </c>
      <c r="AP160" s="1">
        <v>1.2896638451048335E-13</v>
      </c>
      <c r="AQ160" s="1">
        <v>7.6843521685922059E-13</v>
      </c>
      <c r="AR160" s="1">
        <v>4.1748670520111268E-12</v>
      </c>
      <c r="AS160" s="1">
        <v>2.0775497273716895E-11</v>
      </c>
      <c r="AT160" s="1">
        <v>9.5093800733900335E-11</v>
      </c>
      <c r="AU160" s="1">
        <v>4.0191072074732544E-10</v>
      </c>
      <c r="AV160" s="1">
        <v>1.5741569372787622E-9</v>
      </c>
      <c r="AW160" s="1">
        <v>5.7327600456823997E-9</v>
      </c>
      <c r="AX160" s="1">
        <v>1.9473107169737196E-8</v>
      </c>
      <c r="AY160" s="1">
        <v>6.1877427259400418E-8</v>
      </c>
      <c r="AZ160" s="1">
        <v>1.8443518664928319E-7</v>
      </c>
      <c r="BA160" s="1">
        <v>0.99999966935855877</v>
      </c>
    </row>
    <row r="161" spans="2:53" ht="15" thickBot="1" x14ac:dyDescent="0.35">
      <c r="B161" s="5">
        <f t="shared" si="3"/>
        <v>154</v>
      </c>
      <c r="R161" s="1">
        <v>1.3639871998987976E-61</v>
      </c>
      <c r="S161" s="1">
        <v>9.2346091613110465E-56</v>
      </c>
      <c r="T161" s="1">
        <v>2.1836493968687129E-51</v>
      </c>
      <c r="U161" s="1">
        <v>9.5432086644599488E-48</v>
      </c>
      <c r="V161" s="1">
        <v>1.3948442739385027E-44</v>
      </c>
      <c r="W161" s="1">
        <v>9.1875272913140459E-42</v>
      </c>
      <c r="X161" s="1">
        <v>3.2553143371567167E-39</v>
      </c>
      <c r="Y161" s="1">
        <v>6.9687640250418986E-37</v>
      </c>
      <c r="Z161" s="1">
        <v>9.7794208722222777E-35</v>
      </c>
      <c r="AA161" s="1">
        <v>9.5542524627856192E-33</v>
      </c>
      <c r="AB161" s="1">
        <v>6.804825723193647E-31</v>
      </c>
      <c r="AC161" s="1">
        <v>3.6640019047813389E-29</v>
      </c>
      <c r="AD161" s="1">
        <v>1.535889238020836E-27</v>
      </c>
      <c r="AE161" s="1">
        <v>5.134887098454068E-26</v>
      </c>
      <c r="AF161" s="1">
        <v>1.3972191093124083E-24</v>
      </c>
      <c r="AG161" s="1">
        <v>3.147987300008068E-23</v>
      </c>
      <c r="AH161" s="1">
        <v>5.9602134499079577E-22</v>
      </c>
      <c r="AI161" s="1">
        <v>9.6058385230192032E-21</v>
      </c>
      <c r="AJ161" s="1">
        <v>1.3327588736672695E-19</v>
      </c>
      <c r="AK161" s="1">
        <v>1.6078380634741597E-18</v>
      </c>
      <c r="AL161" s="1">
        <v>1.7016320905319782E-17</v>
      </c>
      <c r="AM161" s="1">
        <v>1.5925031812497031E-16</v>
      </c>
      <c r="AN161" s="1">
        <v>1.3274079850771277E-15</v>
      </c>
      <c r="AO161" s="1">
        <v>9.9189037679987439E-15</v>
      </c>
      <c r="AP161" s="1">
        <v>6.6839069737389807E-14</v>
      </c>
      <c r="AQ161" s="1">
        <v>4.0837204342805799E-13</v>
      </c>
      <c r="AR161" s="1">
        <v>2.2735159647397279E-12</v>
      </c>
      <c r="AS161" s="1">
        <v>1.1586245291316779E-11</v>
      </c>
      <c r="AT161" s="1">
        <v>5.427807778549979E-11</v>
      </c>
      <c r="AU161" s="1">
        <v>2.3466156524943832E-10</v>
      </c>
      <c r="AV161" s="1">
        <v>9.3966368996739268E-10</v>
      </c>
      <c r="AW161" s="1">
        <v>3.4969043546403802E-9</v>
      </c>
      <c r="AX161" s="1">
        <v>1.213234994265103E-8</v>
      </c>
      <c r="AY161" s="1">
        <v>3.9358217487056823E-8</v>
      </c>
      <c r="AZ161" s="1">
        <v>1.1971627356215112E-7</v>
      </c>
      <c r="BA161" s="1">
        <v>0.99999978907483233</v>
      </c>
    </row>
    <row r="162" spans="2:53" ht="15" thickBot="1" x14ac:dyDescent="0.35">
      <c r="B162" s="5">
        <f t="shared" si="3"/>
        <v>155</v>
      </c>
      <c r="R162" s="1">
        <v>9.2937842721078616E-63</v>
      </c>
      <c r="S162" s="1">
        <v>1.1607220974413499E-56</v>
      </c>
      <c r="T162" s="1">
        <v>3.5527710790554959E-52</v>
      </c>
      <c r="U162" s="1">
        <v>1.8254922258313484E-48</v>
      </c>
      <c r="V162" s="1">
        <v>3.0033374644536419E-45</v>
      </c>
      <c r="W162" s="1">
        <v>2.1729647771594064E-42</v>
      </c>
      <c r="X162" s="1">
        <v>8.3268821713716116E-40</v>
      </c>
      <c r="Y162" s="1">
        <v>1.9074160863070425E-37</v>
      </c>
      <c r="Z162" s="1">
        <v>2.8420380331661784E-35</v>
      </c>
      <c r="AA162" s="1">
        <v>2.9307572629686831E-33</v>
      </c>
      <c r="AB162" s="1">
        <v>2.1930952166235835E-31</v>
      </c>
      <c r="AC162" s="1">
        <v>1.2360467379442201E-29</v>
      </c>
      <c r="AD162" s="1">
        <v>5.4068567730737254E-28</v>
      </c>
      <c r="AE162" s="1">
        <v>1.8814967391391221E-26</v>
      </c>
      <c r="AF162" s="1">
        <v>5.3170623247326429E-25</v>
      </c>
      <c r="AG162" s="1">
        <v>1.2417995934681159E-23</v>
      </c>
      <c r="AH162" s="1">
        <v>2.4331655392343991E-22</v>
      </c>
      <c r="AI162" s="1">
        <v>4.0522858615516893E-21</v>
      </c>
      <c r="AJ162" s="1">
        <v>5.802345342948195E-20</v>
      </c>
      <c r="AK162" s="1">
        <v>7.2155704943007938E-19</v>
      </c>
      <c r="AL162" s="1">
        <v>7.8633453137197299E-18</v>
      </c>
      <c r="AM162" s="1">
        <v>7.5702931172938414E-17</v>
      </c>
      <c r="AN162" s="1">
        <v>6.485440893830332E-16</v>
      </c>
      <c r="AO162" s="1">
        <v>4.9767206955103544E-15</v>
      </c>
      <c r="AP162" s="1">
        <v>3.4412977383128369E-14</v>
      </c>
      <c r="AQ162" s="1">
        <v>2.1560090412978269E-13</v>
      </c>
      <c r="AR162" s="1">
        <v>1.2300019389599073E-12</v>
      </c>
      <c r="AS162" s="1">
        <v>6.4193638637092448E-12</v>
      </c>
      <c r="AT162" s="1">
        <v>3.0779345244408244E-11</v>
      </c>
      <c r="AU162" s="1">
        <v>1.3611968987747783E-10</v>
      </c>
      <c r="AV162" s="1">
        <v>5.5727148003001606E-10</v>
      </c>
      <c r="AW162" s="1">
        <v>2.1192223373109373E-9</v>
      </c>
      <c r="AX162" s="1">
        <v>7.5098242803266649E-9</v>
      </c>
      <c r="AY162" s="1">
        <v>2.4872291324032668E-8</v>
      </c>
      <c r="AZ162" s="1">
        <v>7.7204306326220174E-8</v>
      </c>
      <c r="BA162" s="1">
        <v>0.99999986627913862</v>
      </c>
    </row>
    <row r="163" spans="2:53" ht="15" thickBot="1" x14ac:dyDescent="0.35">
      <c r="B163" s="5">
        <f t="shared" si="3"/>
        <v>156</v>
      </c>
      <c r="R163" s="1">
        <v>5.5347601342739513E-64</v>
      </c>
      <c r="S163" s="1">
        <v>1.4017328209382613E-57</v>
      </c>
      <c r="T163" s="1">
        <v>5.6466682291650817E-53</v>
      </c>
      <c r="U163" s="1">
        <v>3.4332166030607892E-49</v>
      </c>
      <c r="V163" s="1">
        <v>6.3790472570773737E-46</v>
      </c>
      <c r="W163" s="1">
        <v>5.0796962706957655E-43</v>
      </c>
      <c r="X163" s="1">
        <v>2.1079642829564004E-40</v>
      </c>
      <c r="Y163" s="1">
        <v>5.1714855662531201E-38</v>
      </c>
      <c r="Z163" s="1">
        <v>8.1866917797471613E-36</v>
      </c>
      <c r="AA163" s="1">
        <v>8.915284740523935E-34</v>
      </c>
      <c r="AB163" s="1">
        <v>7.0118269117065489E-32</v>
      </c>
      <c r="AC163" s="1">
        <v>4.1378308942322181E-30</v>
      </c>
      <c r="AD163" s="1">
        <v>1.8892420234533202E-28</v>
      </c>
      <c r="AE163" s="1">
        <v>6.844047760164987E-27</v>
      </c>
      <c r="AF163" s="1">
        <v>2.0089997463793558E-25</v>
      </c>
      <c r="AG163" s="1">
        <v>4.8643283563122653E-24</v>
      </c>
      <c r="AH163" s="1">
        <v>9.8645388657828785E-23</v>
      </c>
      <c r="AI163" s="1">
        <v>1.6978332914286828E-21</v>
      </c>
      <c r="AJ163" s="1">
        <v>2.50908015497971E-20</v>
      </c>
      <c r="AK163" s="1">
        <v>3.2164874437002979E-19</v>
      </c>
      <c r="AL163" s="1">
        <v>3.6095383307489603E-18</v>
      </c>
      <c r="AM163" s="1">
        <v>3.5749026089375013E-17</v>
      </c>
      <c r="AN163" s="1">
        <v>3.1478026548604492E-16</v>
      </c>
      <c r="AO163" s="1">
        <v>2.4806603214804382E-15</v>
      </c>
      <c r="AP163" s="1">
        <v>1.7602250918299567E-14</v>
      </c>
      <c r="AQ163" s="1">
        <v>1.1308561768820934E-13</v>
      </c>
      <c r="AR163" s="1">
        <v>6.6112355760126834E-13</v>
      </c>
      <c r="AS163" s="1">
        <v>3.5335892595427878E-12</v>
      </c>
      <c r="AT163" s="1">
        <v>1.7340992233320521E-11</v>
      </c>
      <c r="AU163" s="1">
        <v>7.8448326613033776E-11</v>
      </c>
      <c r="AV163" s="1">
        <v>3.2835860289613387E-10</v>
      </c>
      <c r="AW163" s="1">
        <v>1.2760257407659672E-9</v>
      </c>
      <c r="AX163" s="1">
        <v>4.6185670430339332E-9</v>
      </c>
      <c r="AY163" s="1">
        <v>1.5616759114988828E-8</v>
      </c>
      <c r="AZ163" s="1">
        <v>4.9468232670630016E-8</v>
      </c>
      <c r="BA163" s="1">
        <v>0.99999991574737124</v>
      </c>
    </row>
    <row r="164" spans="2:53" ht="15" thickBot="1" x14ac:dyDescent="0.35">
      <c r="B164" s="5">
        <f t="shared" si="3"/>
        <v>157</v>
      </c>
      <c r="R164" s="1">
        <v>2.7779425489904976E-65</v>
      </c>
      <c r="S164" s="1">
        <v>1.621245359177126E-58</v>
      </c>
      <c r="T164" s="1">
        <v>8.7584730853738015E-54</v>
      </c>
      <c r="U164" s="1">
        <v>6.3454610673543385E-50</v>
      </c>
      <c r="V164" s="1">
        <v>1.3362130616759081E-46</v>
      </c>
      <c r="W164" s="1">
        <v>1.1735239712404641E-43</v>
      </c>
      <c r="X164" s="1">
        <v>5.2807736137331604E-41</v>
      </c>
      <c r="Y164" s="1">
        <v>1.3888079817601635E-38</v>
      </c>
      <c r="Z164" s="1">
        <v>2.3374120343790137E-36</v>
      </c>
      <c r="AA164" s="1">
        <v>2.689403723615043E-34</v>
      </c>
      <c r="AB164" s="1">
        <v>2.2240070024631443E-32</v>
      </c>
      <c r="AC164" s="1">
        <v>1.374582837613524E-30</v>
      </c>
      <c r="AD164" s="1">
        <v>6.5522822006623358E-29</v>
      </c>
      <c r="AE164" s="1">
        <v>2.4715323411144986E-27</v>
      </c>
      <c r="AF164" s="1">
        <v>7.536980619602103E-26</v>
      </c>
      <c r="AG164" s="1">
        <v>1.8921563317506848E-24</v>
      </c>
      <c r="AH164" s="1">
        <v>3.9718087671827265E-23</v>
      </c>
      <c r="AI164" s="1">
        <v>7.0653276341417173E-22</v>
      </c>
      <c r="AJ164" s="1">
        <v>1.0776988241765652E-20</v>
      </c>
      <c r="AK164" s="1">
        <v>1.4242607413774568E-19</v>
      </c>
      <c r="AL164" s="1">
        <v>1.6459355593438464E-18</v>
      </c>
      <c r="AM164" s="1">
        <v>1.6770638591207207E-17</v>
      </c>
      <c r="AN164" s="1">
        <v>1.5178315065504068E-16</v>
      </c>
      <c r="AO164" s="1">
        <v>1.22843251642603E-15</v>
      </c>
      <c r="AP164" s="1">
        <v>8.9450776998490848E-15</v>
      </c>
      <c r="AQ164" s="1">
        <v>5.8930823424038174E-14</v>
      </c>
      <c r="AR164" s="1">
        <v>3.5305703211115183E-13</v>
      </c>
      <c r="AS164" s="1">
        <v>1.9325533275984972E-12</v>
      </c>
      <c r="AT164" s="1">
        <v>9.7069966781566701E-12</v>
      </c>
      <c r="AU164" s="1">
        <v>4.4920753601428541E-11</v>
      </c>
      <c r="AV164" s="1">
        <v>1.9223576514956002E-10</v>
      </c>
      <c r="AW164" s="1">
        <v>7.6339551178937378E-10</v>
      </c>
      <c r="AX164" s="1">
        <v>2.8222440555117389E-9</v>
      </c>
      <c r="AY164" s="1">
        <v>9.7426714866334788E-9</v>
      </c>
      <c r="AZ164" s="1">
        <v>3.1493806997088588E-8</v>
      </c>
      <c r="BA164" s="1">
        <v>0.99999994724117824</v>
      </c>
    </row>
    <row r="165" spans="2:53" ht="15" thickBot="1" x14ac:dyDescent="0.35">
      <c r="B165" s="5">
        <f t="shared" si="3"/>
        <v>158</v>
      </c>
      <c r="R165" s="1">
        <v>1.1074691082212127E-66</v>
      </c>
      <c r="S165" s="1">
        <v>1.789213292997646E-59</v>
      </c>
      <c r="T165" s="1">
        <v>1.3243488464103102E-54</v>
      </c>
      <c r="U165" s="1">
        <v>1.1520106413489726E-50</v>
      </c>
      <c r="V165" s="1">
        <v>2.7596385837927178E-47</v>
      </c>
      <c r="W165" s="1">
        <v>2.6788596825976919E-44</v>
      </c>
      <c r="X165" s="1">
        <v>1.3090170176755391E-41</v>
      </c>
      <c r="Y165" s="1">
        <v>3.6940388167866909E-39</v>
      </c>
      <c r="Z165" s="1">
        <v>6.61448138010512E-37</v>
      </c>
      <c r="AA165" s="1">
        <v>8.0451575262343094E-35</v>
      </c>
      <c r="AB165" s="1">
        <v>6.9979324226637385E-33</v>
      </c>
      <c r="AC165" s="1">
        <v>4.5313806419521641E-31</v>
      </c>
      <c r="AD165" s="1">
        <v>2.2556091595990538E-29</v>
      </c>
      <c r="AE165" s="1">
        <v>8.8607305003043913E-28</v>
      </c>
      <c r="AF165" s="1">
        <v>2.8075815065020113E-26</v>
      </c>
      <c r="AG165" s="1">
        <v>7.3090924513073211E-25</v>
      </c>
      <c r="AH165" s="1">
        <v>1.5882433330039022E-23</v>
      </c>
      <c r="AI165" s="1">
        <v>2.9202741376086984E-22</v>
      </c>
      <c r="AJ165" s="1">
        <v>4.5979559194670177E-21</v>
      </c>
      <c r="AK165" s="1">
        <v>6.2647958544525815E-20</v>
      </c>
      <c r="AL165" s="1">
        <v>7.4559807868189863E-19</v>
      </c>
      <c r="AM165" s="1">
        <v>7.8159772393726259E-18</v>
      </c>
      <c r="AN165" s="1">
        <v>7.2711411735875906E-17</v>
      </c>
      <c r="AO165" s="1">
        <v>6.0438061402081206E-16</v>
      </c>
      <c r="AP165" s="1">
        <v>4.516328745260119E-15</v>
      </c>
      <c r="AQ165" s="1">
        <v>3.0512080872246764E-14</v>
      </c>
      <c r="AR165" s="1">
        <v>1.8733053736891341E-13</v>
      </c>
      <c r="AS165" s="1">
        <v>1.0501577506052631E-12</v>
      </c>
      <c r="AT165" s="1">
        <v>5.3989418827889446E-12</v>
      </c>
      <c r="AU165" s="1">
        <v>2.5558044118055765E-11</v>
      </c>
      <c r="AV165" s="1">
        <v>1.1182552348375306E-10</v>
      </c>
      <c r="AW165" s="1">
        <v>4.5379936725404741E-10</v>
      </c>
      <c r="AX165" s="1">
        <v>1.7135969495802375E-9</v>
      </c>
      <c r="AY165" s="1">
        <v>6.0394068105211155E-9</v>
      </c>
      <c r="AZ165" s="1">
        <v>1.9923009701738658E-8</v>
      </c>
      <c r="BA165" s="1">
        <v>0.99999996716418793</v>
      </c>
    </row>
    <row r="166" spans="2:53" ht="15" thickBot="1" x14ac:dyDescent="0.35">
      <c r="B166" s="5">
        <f t="shared" si="3"/>
        <v>159</v>
      </c>
      <c r="R166" s="1">
        <v>3.1373469899223082E-68</v>
      </c>
      <c r="S166" s="1">
        <v>1.8758214919734222E-60</v>
      </c>
      <c r="T166" s="1">
        <v>1.9498048862496319E-55</v>
      </c>
      <c r="U166" s="1">
        <v>2.0533155085551879E-51</v>
      </c>
      <c r="V166" s="1">
        <v>5.6178052691315184E-48</v>
      </c>
      <c r="W166" s="1">
        <v>6.0414702297114897E-45</v>
      </c>
      <c r="X166" s="1">
        <v>3.2104372413506281E-42</v>
      </c>
      <c r="Y166" s="1">
        <v>9.7312114346735537E-40</v>
      </c>
      <c r="Z166" s="1">
        <v>1.8551298629206185E-37</v>
      </c>
      <c r="AA166" s="1">
        <v>2.3865051456079435E-35</v>
      </c>
      <c r="AB166" s="1">
        <v>2.1843822973901657E-33</v>
      </c>
      <c r="AC166" s="1">
        <v>1.4823547676777331E-31</v>
      </c>
      <c r="AD166" s="1">
        <v>7.7073459231554371E-30</v>
      </c>
      <c r="AE166" s="1">
        <v>3.1537591656285867E-28</v>
      </c>
      <c r="AF166" s="1">
        <v>1.0384664312404873E-26</v>
      </c>
      <c r="AG166" s="1">
        <v>2.8038279684151001E-25</v>
      </c>
      <c r="AH166" s="1">
        <v>6.307733224909628E-24</v>
      </c>
      <c r="AI166" s="1">
        <v>1.198892979750417E-22</v>
      </c>
      <c r="AJ166" s="1">
        <v>1.9486282759909975E-21</v>
      </c>
      <c r="AK166" s="1">
        <v>2.7374558665720412E-20</v>
      </c>
      <c r="AL166" s="1">
        <v>3.3553755344531256E-19</v>
      </c>
      <c r="AM166" s="1">
        <v>3.6189235909192447E-18</v>
      </c>
      <c r="AN166" s="1">
        <v>3.4606615163396195E-17</v>
      </c>
      <c r="AO166" s="1">
        <v>2.9543363201893579E-16</v>
      </c>
      <c r="AP166" s="1">
        <v>2.2656237642775305E-15</v>
      </c>
      <c r="AQ166" s="1">
        <v>1.5696792007634175E-14</v>
      </c>
      <c r="AR166" s="1">
        <v>9.876193504253803E-14</v>
      </c>
      <c r="AS166" s="1">
        <v>5.6702376367988014E-13</v>
      </c>
      <c r="AT166" s="1">
        <v>2.9837433735234118E-12</v>
      </c>
      <c r="AU166" s="1">
        <v>1.4449133224393866E-11</v>
      </c>
      <c r="AV166" s="1">
        <v>6.4637588777819333E-11</v>
      </c>
      <c r="AW166" s="1">
        <v>2.6805190845440113E-10</v>
      </c>
      <c r="AX166" s="1">
        <v>1.0338708983371229E-9</v>
      </c>
      <c r="AY166" s="1">
        <v>3.7201152468378493E-9</v>
      </c>
      <c r="AZ166" s="1">
        <v>1.2523699293733455E-8</v>
      </c>
      <c r="BA166" s="1">
        <v>0.99999997968788723</v>
      </c>
    </row>
    <row r="167" spans="2:53" ht="15" thickBot="1" x14ac:dyDescent="0.35">
      <c r="B167" s="5">
        <f t="shared" si="3"/>
        <v>160</v>
      </c>
      <c r="R167" s="1">
        <v>4.774848330561096E-70</v>
      </c>
      <c r="S167" s="1">
        <v>1.8584126253630746E-61</v>
      </c>
      <c r="T167" s="1">
        <v>2.7913485217551477E-56</v>
      </c>
      <c r="U167" s="1">
        <v>3.5910188580325217E-52</v>
      </c>
      <c r="V167" s="1">
        <v>1.1269196454932167E-48</v>
      </c>
      <c r="W167" s="1">
        <v>1.3458508467318412E-45</v>
      </c>
      <c r="X167" s="1">
        <v>7.7894998158530627E-43</v>
      </c>
      <c r="Y167" s="1">
        <v>2.538696820350051E-40</v>
      </c>
      <c r="Z167" s="1">
        <v>5.1564880353151953E-38</v>
      </c>
      <c r="AA167" s="1">
        <v>7.0198868940755908E-36</v>
      </c>
      <c r="AB167" s="1">
        <v>6.7640817264940853E-34</v>
      </c>
      <c r="AC167" s="1">
        <v>4.8121116349399208E-32</v>
      </c>
      <c r="AD167" s="1">
        <v>2.6140782175330234E-30</v>
      </c>
      <c r="AE167" s="1">
        <v>1.1144193443285856E-28</v>
      </c>
      <c r="AF167" s="1">
        <v>3.8140370670334709E-27</v>
      </c>
      <c r="AG167" s="1">
        <v>1.0681432924524203E-25</v>
      </c>
      <c r="AH167" s="1">
        <v>2.4880963618305958E-24</v>
      </c>
      <c r="AI167" s="1">
        <v>4.8889294792784484E-23</v>
      </c>
      <c r="AJ167" s="1">
        <v>8.2035524007247165E-22</v>
      </c>
      <c r="AK167" s="1">
        <v>1.1882909930135008E-20</v>
      </c>
      <c r="AL167" s="1">
        <v>1.5001517961682732E-19</v>
      </c>
      <c r="AM167" s="1">
        <v>1.6647607667118312E-18</v>
      </c>
      <c r="AN167" s="1">
        <v>1.6364679603926382E-17</v>
      </c>
      <c r="AO167" s="1">
        <v>1.4348754994115801E-16</v>
      </c>
      <c r="AP167" s="1">
        <v>1.1292910254637028E-15</v>
      </c>
      <c r="AQ167" s="1">
        <v>8.0237068476109586E-15</v>
      </c>
      <c r="AR167" s="1">
        <v>5.1737264353523246E-14</v>
      </c>
      <c r="AS167" s="1">
        <v>3.0421975764769401E-13</v>
      </c>
      <c r="AT167" s="1">
        <v>1.6385484393271667E-12</v>
      </c>
      <c r="AU167" s="1">
        <v>8.1171896217446669E-12</v>
      </c>
      <c r="AV167" s="1">
        <v>3.712641963107386E-11</v>
      </c>
      <c r="AW167" s="1">
        <v>1.5733706015690921E-10</v>
      </c>
      <c r="AX167" s="1">
        <v>6.1984619278264734E-10</v>
      </c>
      <c r="AY167" s="1">
        <v>2.2770939950022654E-9</v>
      </c>
      <c r="AZ167" s="1">
        <v>7.8230276221801753E-9</v>
      </c>
      <c r="BA167" s="1">
        <v>0.9999999875109149</v>
      </c>
    </row>
    <row r="168" spans="2:53" ht="15" thickBot="1" x14ac:dyDescent="0.35">
      <c r="B168" s="5">
        <f t="shared" si="3"/>
        <v>161</v>
      </c>
      <c r="S168" s="1">
        <v>1.7287059499971961E-62</v>
      </c>
      <c r="T168" s="1">
        <v>3.8799296508778235E-57</v>
      </c>
      <c r="U168" s="1">
        <v>6.1585697736656997E-53</v>
      </c>
      <c r="V168" s="1">
        <v>2.2268793384411851E-49</v>
      </c>
      <c r="W168" s="1">
        <v>2.9609808936976989E-46</v>
      </c>
      <c r="X168" s="1">
        <v>1.8695381223654491E-43</v>
      </c>
      <c r="Y168" s="1">
        <v>6.5584905277264173E-41</v>
      </c>
      <c r="Z168" s="1">
        <v>1.4204204621678482E-38</v>
      </c>
      <c r="AA168" s="1">
        <v>2.0475170938248176E-36</v>
      </c>
      <c r="AB168" s="1">
        <v>2.0778089737344655E-34</v>
      </c>
      <c r="AC168" s="1">
        <v>1.5501742602811927E-32</v>
      </c>
      <c r="AD168" s="1">
        <v>8.8005030379486264E-31</v>
      </c>
      <c r="AE168" s="1">
        <v>3.9096220240625791E-29</v>
      </c>
      <c r="AF168" s="1">
        <v>1.3909660955347182E-27</v>
      </c>
      <c r="AG168" s="1">
        <v>4.041162490616968E-26</v>
      </c>
      <c r="AH168" s="1">
        <v>9.7478392322116738E-25</v>
      </c>
      <c r="AI168" s="1">
        <v>1.980315716802851E-23</v>
      </c>
      <c r="AJ168" s="1">
        <v>3.4307992620390111E-22</v>
      </c>
      <c r="AK168" s="1">
        <v>5.1244392218542586E-21</v>
      </c>
      <c r="AL168" s="1">
        <v>6.663463446047131E-20</v>
      </c>
      <c r="AM168" s="1">
        <v>7.6087638303875379E-19</v>
      </c>
      <c r="AN168" s="1">
        <v>7.6888564196200454E-18</v>
      </c>
      <c r="AO168" s="1">
        <v>6.9244901953701864E-17</v>
      </c>
      <c r="AP168" s="1">
        <v>5.5931254861809629E-16</v>
      </c>
      <c r="AQ168" s="1">
        <v>4.0754852698020578E-15</v>
      </c>
      <c r="AR168" s="1">
        <v>2.6931807203793514E-14</v>
      </c>
      <c r="AS168" s="1">
        <v>1.621916650796499E-13</v>
      </c>
      <c r="AT168" s="1">
        <v>8.9416530740210783E-13</v>
      </c>
      <c r="AU168" s="1">
        <v>4.5314289865034146E-12</v>
      </c>
      <c r="AV168" s="1">
        <v>2.119096437604097E-11</v>
      </c>
      <c r="AW168" s="1">
        <v>9.1773312365915967E-11</v>
      </c>
      <c r="AX168" s="1">
        <v>3.6929872354017792E-10</v>
      </c>
      <c r="AY168" s="1">
        <v>1.3851101522500244E-9</v>
      </c>
      <c r="AZ168" s="1">
        <v>4.8562167291582988E-9</v>
      </c>
      <c r="BA168" s="1">
        <v>0.99999999236713166</v>
      </c>
    </row>
    <row r="169" spans="2:53" ht="15" thickBot="1" x14ac:dyDescent="0.35">
      <c r="B169" s="5">
        <f t="shared" si="3"/>
        <v>162</v>
      </c>
      <c r="S169" s="1">
        <v>1.4978507201706215E-63</v>
      </c>
      <c r="T169" s="1">
        <v>5.2275160904078585E-58</v>
      </c>
      <c r="U169" s="1">
        <v>1.0350418731026138E-53</v>
      </c>
      <c r="V169" s="1">
        <v>4.3334596099232229E-50</v>
      </c>
      <c r="W169" s="1">
        <v>6.4324582816582391E-47</v>
      </c>
      <c r="X169" s="1">
        <v>4.4380146069383114E-44</v>
      </c>
      <c r="Y169" s="1">
        <v>1.6777028617357508E-41</v>
      </c>
      <c r="Z169" s="1">
        <v>3.8774291706601732E-39</v>
      </c>
      <c r="AA169" s="1">
        <v>5.9216605383216619E-37</v>
      </c>
      <c r="AB169" s="1">
        <v>6.3316008213994981E-35</v>
      </c>
      <c r="AC169" s="1">
        <v>4.9554762669041687E-33</v>
      </c>
      <c r="AD169" s="1">
        <v>2.9408546682703789E-31</v>
      </c>
      <c r="AE169" s="1">
        <v>1.361731106166032E-29</v>
      </c>
      <c r="AF169" s="1">
        <v>5.0372532408894293E-28</v>
      </c>
      <c r="AG169" s="1">
        <v>1.5184124872379516E-26</v>
      </c>
      <c r="AH169" s="1">
        <v>3.793203371708278E-25</v>
      </c>
      <c r="AI169" s="1">
        <v>7.9680639654308913E-24</v>
      </c>
      <c r="AJ169" s="1">
        <v>1.4253462306867059E-22</v>
      </c>
      <c r="AK169" s="1">
        <v>2.1954817459176494E-21</v>
      </c>
      <c r="AL169" s="1">
        <v>2.9406836082883773E-20</v>
      </c>
      <c r="AM169" s="1">
        <v>3.4552502479284991E-19</v>
      </c>
      <c r="AN169" s="1">
        <v>3.5895136069212368E-18</v>
      </c>
      <c r="AO169" s="1">
        <v>3.3204338967932579E-17</v>
      </c>
      <c r="AP169" s="1">
        <v>2.7526332288407513E-16</v>
      </c>
      <c r="AQ169" s="1">
        <v>2.057020046334615E-15</v>
      </c>
      <c r="AR169" s="1">
        <v>1.3931271320961603E-14</v>
      </c>
      <c r="AS169" s="1">
        <v>8.5929025239249066E-14</v>
      </c>
      <c r="AT169" s="1">
        <v>4.8490038512713316E-13</v>
      </c>
      <c r="AU169" s="1">
        <v>2.5138878057249274E-12</v>
      </c>
      <c r="AV169" s="1">
        <v>1.2019983833708269E-11</v>
      </c>
      <c r="AW169" s="1">
        <v>5.319746478182419E-11</v>
      </c>
      <c r="AX169" s="1">
        <v>2.1865727415477543E-10</v>
      </c>
      <c r="AY169" s="1">
        <v>8.3730284227988082E-10</v>
      </c>
      <c r="AZ169" s="1">
        <v>2.9958386003781194E-9</v>
      </c>
      <c r="BA169" s="1">
        <v>0.99999999536297024</v>
      </c>
    </row>
    <row r="170" spans="2:53" ht="15" thickBot="1" x14ac:dyDescent="0.35">
      <c r="B170" s="5">
        <f t="shared" si="3"/>
        <v>163</v>
      </c>
      <c r="S170" s="1">
        <v>1.1967560327647742E-64</v>
      </c>
      <c r="T170" s="1">
        <v>6.8141532465153911E-59</v>
      </c>
      <c r="U170" s="1">
        <v>1.703504822692233E-54</v>
      </c>
      <c r="V170" s="1">
        <v>8.3014599636370949E-51</v>
      </c>
      <c r="W170" s="1">
        <v>1.3795411089104691E-47</v>
      </c>
      <c r="X170" s="1">
        <v>1.0418863239941455E-44</v>
      </c>
      <c r="Y170" s="1">
        <v>4.2492424074558944E-42</v>
      </c>
      <c r="Z170" s="1">
        <v>1.0488526771187741E-39</v>
      </c>
      <c r="AA170" s="1">
        <v>1.6981106319766643E-37</v>
      </c>
      <c r="AB170" s="1">
        <v>1.913931600129296E-35</v>
      </c>
      <c r="AC170" s="1">
        <v>1.5719853484648461E-33</v>
      </c>
      <c r="AD170" s="1">
        <v>9.7547965205847682E-32</v>
      </c>
      <c r="AE170" s="1">
        <v>4.7089316294616444E-30</v>
      </c>
      <c r="AF170" s="1">
        <v>1.8114345135826028E-28</v>
      </c>
      <c r="AG170" s="1">
        <v>5.6661428028589719E-27</v>
      </c>
      <c r="AH170" s="1">
        <v>1.4661198685149364E-25</v>
      </c>
      <c r="AI170" s="1">
        <v>3.1847766723091597E-24</v>
      </c>
      <c r="AJ170" s="1">
        <v>5.8828550599602805E-23</v>
      </c>
      <c r="AK170" s="1">
        <v>9.3451232932996923E-22</v>
      </c>
      <c r="AL170" s="1">
        <v>1.2894143110240776E-20</v>
      </c>
      <c r="AM170" s="1">
        <v>1.5590535655721969E-19</v>
      </c>
      <c r="AN170" s="1">
        <v>1.6651085123106158E-18</v>
      </c>
      <c r="AO170" s="1">
        <v>1.5821556555962273E-17</v>
      </c>
      <c r="AP170" s="1">
        <v>1.3461748440143612E-16</v>
      </c>
      <c r="AQ170" s="1">
        <v>1.0317326742909405E-15</v>
      </c>
      <c r="AR170" s="1">
        <v>7.1613356177132395E-15</v>
      </c>
      <c r="AS170" s="1">
        <v>4.5241449081265796E-14</v>
      </c>
      <c r="AT170" s="1">
        <v>2.6132361246240095E-13</v>
      </c>
      <c r="AU170" s="1">
        <v>1.385968081750136E-12</v>
      </c>
      <c r="AV170" s="1">
        <v>6.7757613588893697E-12</v>
      </c>
      <c r="AW170" s="1">
        <v>3.0645752639273078E-11</v>
      </c>
      <c r="AX170" s="1">
        <v>1.2866430940030121E-10</v>
      </c>
      <c r="AY170" s="1">
        <v>5.0302735073636358E-10</v>
      </c>
      <c r="AZ170" s="1">
        <v>1.8367577653714678E-9</v>
      </c>
      <c r="BA170" s="1">
        <v>0.99999999719972799</v>
      </c>
    </row>
    <row r="171" spans="2:53" ht="15" thickBot="1" x14ac:dyDescent="0.35">
      <c r="B171" s="5">
        <f t="shared" si="3"/>
        <v>164</v>
      </c>
      <c r="S171" s="1">
        <v>8.7024835778637174E-66</v>
      </c>
      <c r="T171" s="1">
        <v>8.5752727641057349E-60</v>
      </c>
      <c r="U171" s="1">
        <v>2.7434729965223543E-55</v>
      </c>
      <c r="V171" s="1">
        <v>1.5649224834285842E-51</v>
      </c>
      <c r="W171" s="1">
        <v>2.9202307618505661E-48</v>
      </c>
      <c r="X171" s="1">
        <v>2.4186546283045757E-45</v>
      </c>
      <c r="Y171" s="1">
        <v>1.0655128281838202E-42</v>
      </c>
      <c r="Z171" s="1">
        <v>2.8112995950380732E-40</v>
      </c>
      <c r="AA171" s="1">
        <v>4.8281635351364584E-38</v>
      </c>
      <c r="AB171" s="1">
        <v>5.7390152435596977E-36</v>
      </c>
      <c r="AC171" s="1">
        <v>4.9484291598842469E-34</v>
      </c>
      <c r="AD171" s="1">
        <v>3.2117547334937622E-32</v>
      </c>
      <c r="AE171" s="1">
        <v>1.6167072352289816E-30</v>
      </c>
      <c r="AF171" s="1">
        <v>6.4685762199409552E-29</v>
      </c>
      <c r="AG171" s="1">
        <v>2.09993968854372E-27</v>
      </c>
      <c r="AH171" s="1">
        <v>5.6286861600168242E-26</v>
      </c>
      <c r="AI171" s="1">
        <v>1.2645112497971343E-24</v>
      </c>
      <c r="AJ171" s="1">
        <v>2.4121778589916882E-23</v>
      </c>
      <c r="AK171" s="1">
        <v>3.9520591905105812E-22</v>
      </c>
      <c r="AL171" s="1">
        <v>5.6175212536371192E-21</v>
      </c>
      <c r="AM171" s="1">
        <v>6.9899072463295331E-20</v>
      </c>
      <c r="AN171" s="1">
        <v>7.6753072182451078E-19</v>
      </c>
      <c r="AO171" s="1">
        <v>7.4914267282732997E-18</v>
      </c>
      <c r="AP171" s="1">
        <v>6.54226171220363E-17</v>
      </c>
      <c r="AQ171" s="1">
        <v>5.1425627780450354E-16</v>
      </c>
      <c r="AR171" s="1">
        <v>3.6583890472072597E-15</v>
      </c>
      <c r="AS171" s="1">
        <v>2.3671903887250679E-14</v>
      </c>
      <c r="AT171" s="1">
        <v>1.3996233522189156E-13</v>
      </c>
      <c r="AU171" s="1">
        <v>7.5940308401298321E-13</v>
      </c>
      <c r="AV171" s="1">
        <v>3.7960217546474537E-12</v>
      </c>
      <c r="AW171" s="1">
        <v>1.7545668617319864E-11</v>
      </c>
      <c r="AX171" s="1">
        <v>7.5244690199125104E-11</v>
      </c>
      <c r="AY171" s="1">
        <v>3.0034961131844294E-10</v>
      </c>
      <c r="AZ171" s="1">
        <v>1.119216810137183E-9</v>
      </c>
      <c r="BA171" s="1">
        <v>0.99999999831894482</v>
      </c>
    </row>
    <row r="172" spans="2:53" ht="15" thickBot="1" x14ac:dyDescent="0.35">
      <c r="B172" s="5">
        <f t="shared" si="3"/>
        <v>165</v>
      </c>
      <c r="S172" s="1">
        <v>5.6590009820837939E-67</v>
      </c>
      <c r="T172" s="1">
        <v>1.0393165635245079E-60</v>
      </c>
      <c r="U172" s="1">
        <v>4.3198035156856545E-56</v>
      </c>
      <c r="V172" s="1">
        <v>2.9018536873185119E-52</v>
      </c>
      <c r="W172" s="1">
        <v>6.0999706282457746E-49</v>
      </c>
      <c r="X172" s="1">
        <v>5.5512525057512529E-46</v>
      </c>
      <c r="Y172" s="1">
        <v>2.6449659338344614E-43</v>
      </c>
      <c r="Z172" s="1">
        <v>7.4661867248548615E-41</v>
      </c>
      <c r="AA172" s="1">
        <v>1.3610608296999532E-38</v>
      </c>
      <c r="AB172" s="1">
        <v>1.707020652719957E-36</v>
      </c>
      <c r="AC172" s="1">
        <v>1.5457488540651715E-34</v>
      </c>
      <c r="AD172" s="1">
        <v>1.0496546551968628E-32</v>
      </c>
      <c r="AE172" s="1">
        <v>5.5108859300355147E-31</v>
      </c>
      <c r="AF172" s="1">
        <v>2.2938084871699708E-29</v>
      </c>
      <c r="AG172" s="1">
        <v>7.7295563941924385E-28</v>
      </c>
      <c r="AH172" s="1">
        <v>2.1464810893975161E-26</v>
      </c>
      <c r="AI172" s="1">
        <v>4.9876201887940359E-25</v>
      </c>
      <c r="AJ172" s="1">
        <v>9.8263964978544099E-24</v>
      </c>
      <c r="AK172" s="1">
        <v>1.6605663292946347E-22</v>
      </c>
      <c r="AL172" s="1">
        <v>2.4317385460591362E-21</v>
      </c>
      <c r="AM172" s="1">
        <v>3.1140320531806606E-20</v>
      </c>
      <c r="AN172" s="1">
        <v>3.5156709799261389E-19</v>
      </c>
      <c r="AO172" s="1">
        <v>3.5249599562232083E-18</v>
      </c>
      <c r="AP172" s="1">
        <v>3.159667672791602E-17</v>
      </c>
      <c r="AQ172" s="1">
        <v>2.5473570521089926E-16</v>
      </c>
      <c r="AR172" s="1">
        <v>1.8573452986961622E-15</v>
      </c>
      <c r="AS172" s="1">
        <v>1.2309615437170692E-14</v>
      </c>
      <c r="AT172" s="1">
        <v>7.4501474504306784E-14</v>
      </c>
      <c r="AU172" s="1">
        <v>4.1354065440617549E-13</v>
      </c>
      <c r="AV172" s="1">
        <v>2.1136386712416042E-12</v>
      </c>
      <c r="AW172" s="1">
        <v>9.9840110316376351E-12</v>
      </c>
      <c r="AX172" s="1">
        <v>4.3735345891745953E-11</v>
      </c>
      <c r="AY172" s="1">
        <v>1.7823969575005394E-10</v>
      </c>
      <c r="AZ172" s="1">
        <v>6.7783027374078369E-10</v>
      </c>
      <c r="BA172" s="1">
        <v>0.99999999899677505</v>
      </c>
    </row>
    <row r="173" spans="2:53" ht="15" thickBot="1" x14ac:dyDescent="0.35">
      <c r="B173" s="5">
        <f t="shared" si="3"/>
        <v>166</v>
      </c>
      <c r="S173" s="1">
        <v>3.2105223921859074E-68</v>
      </c>
      <c r="T173" s="1">
        <v>1.2097576319001137E-61</v>
      </c>
      <c r="U173" s="1">
        <v>6.6440534282283806E-57</v>
      </c>
      <c r="V173" s="1">
        <v>5.2907340046664883E-53</v>
      </c>
      <c r="W173" s="1">
        <v>1.2570825940636612E-49</v>
      </c>
      <c r="X173" s="1">
        <v>1.2595349866984551E-46</v>
      </c>
      <c r="Y173" s="1">
        <v>6.4991602760250029E-44</v>
      </c>
      <c r="Z173" s="1">
        <v>1.964560272047624E-41</v>
      </c>
      <c r="AA173" s="1">
        <v>3.8039758075374267E-39</v>
      </c>
      <c r="AB173" s="1">
        <v>5.0364229566260602E-37</v>
      </c>
      <c r="AC173" s="1">
        <v>4.7913681592517231E-35</v>
      </c>
      <c r="AD173" s="1">
        <v>3.4051031927202476E-33</v>
      </c>
      <c r="AE173" s="1">
        <v>1.8650699181575681E-31</v>
      </c>
      <c r="AF173" s="1">
        <v>8.0774221186929031E-30</v>
      </c>
      <c r="AG173" s="1">
        <v>2.8257730044854356E-28</v>
      </c>
      <c r="AH173" s="1">
        <v>8.1308790918046199E-27</v>
      </c>
      <c r="AI173" s="1">
        <v>1.9543399459252048E-25</v>
      </c>
      <c r="AJ173" s="1">
        <v>3.9769770938187701E-24</v>
      </c>
      <c r="AK173" s="1">
        <v>6.9325703529155105E-23</v>
      </c>
      <c r="AL173" s="1">
        <v>1.0459731391484544E-21</v>
      </c>
      <c r="AM173" s="1">
        <v>1.3785680387652534E-20</v>
      </c>
      <c r="AN173" s="1">
        <v>1.6002675010360803E-19</v>
      </c>
      <c r="AO173" s="1">
        <v>1.6482810718642645E-18</v>
      </c>
      <c r="AP173" s="1">
        <v>1.5165454558235431E-17</v>
      </c>
      <c r="AQ173" s="1">
        <v>1.2540407464505123E-16</v>
      </c>
      <c r="AR173" s="1">
        <v>9.3716572234232128E-16</v>
      </c>
      <c r="AS173" s="1">
        <v>6.3618689246627615E-15</v>
      </c>
      <c r="AT173" s="1">
        <v>3.9414338927303818E-14</v>
      </c>
      <c r="AU173" s="1">
        <v>2.2382340634693555E-13</v>
      </c>
      <c r="AV173" s="1">
        <v>1.1697124959335519E-12</v>
      </c>
      <c r="AW173" s="1">
        <v>5.646647592390212E-12</v>
      </c>
      <c r="AX173" s="1">
        <v>2.5266398268894938E-11</v>
      </c>
      <c r="AY173" s="1">
        <v>1.0513296178126351E-10</v>
      </c>
      <c r="AZ173" s="1">
        <v>4.0802560106392346E-10</v>
      </c>
      <c r="BA173" s="1">
        <v>0.99999999940480067</v>
      </c>
    </row>
    <row r="174" spans="2:53" ht="15" thickBot="1" x14ac:dyDescent="0.35">
      <c r="B174" s="5">
        <f t="shared" si="3"/>
        <v>167</v>
      </c>
      <c r="S174" s="1">
        <v>1.5317596991859508E-69</v>
      </c>
      <c r="T174" s="1">
        <v>1.3480107397700932E-62</v>
      </c>
      <c r="U174" s="1">
        <v>9.9716964953749883E-58</v>
      </c>
      <c r="V174" s="1">
        <v>9.4801244177631695E-54</v>
      </c>
      <c r="W174" s="1">
        <v>2.555151650434088E-50</v>
      </c>
      <c r="X174" s="1">
        <v>2.8246640234349776E-47</v>
      </c>
      <c r="Y174" s="1">
        <v>1.5806279594931467E-44</v>
      </c>
      <c r="Z174" s="1">
        <v>5.1213090964967998E-42</v>
      </c>
      <c r="AA174" s="1">
        <v>1.0540147057289457E-39</v>
      </c>
      <c r="AB174" s="1">
        <v>1.4739353996272142E-37</v>
      </c>
      <c r="AC174" s="1">
        <v>1.4737535950536923E-35</v>
      </c>
      <c r="AD174" s="1">
        <v>1.0964611325371954E-33</v>
      </c>
      <c r="AE174" s="1">
        <v>6.2669267986022349E-32</v>
      </c>
      <c r="AF174" s="1">
        <v>2.824619388731955E-30</v>
      </c>
      <c r="AG174" s="1">
        <v>1.0260323741840209E-28</v>
      </c>
      <c r="AH174" s="1">
        <v>3.0594680656115549E-27</v>
      </c>
      <c r="AI174" s="1">
        <v>7.6076701298043692E-26</v>
      </c>
      <c r="AJ174" s="1">
        <v>1.5991732148626029E-24</v>
      </c>
      <c r="AK174" s="1">
        <v>2.875730683632399E-23</v>
      </c>
      <c r="AL174" s="1">
        <v>4.4706120600835755E-22</v>
      </c>
      <c r="AM174" s="1">
        <v>6.0645516058428668E-21</v>
      </c>
      <c r="AN174" s="1">
        <v>7.2387114888814598E-20</v>
      </c>
      <c r="AO174" s="1">
        <v>7.6596450149705116E-19</v>
      </c>
      <c r="AP174" s="1">
        <v>7.2340786075947091E-18</v>
      </c>
      <c r="AQ174" s="1">
        <v>6.135622622016352E-17</v>
      </c>
      <c r="AR174" s="1">
        <v>4.6997522725267235E-16</v>
      </c>
      <c r="AS174" s="1">
        <v>3.2678940897505267E-15</v>
      </c>
      <c r="AT174" s="1">
        <v>2.0724956018341824E-14</v>
      </c>
      <c r="AU174" s="1">
        <v>1.2040616216097477E-13</v>
      </c>
      <c r="AV174" s="1">
        <v>6.4341101173400496E-13</v>
      </c>
      <c r="AW174" s="1">
        <v>3.1742534876979713E-12</v>
      </c>
      <c r="AX174" s="1">
        <v>1.4508518994536262E-11</v>
      </c>
      <c r="AY174" s="1">
        <v>6.1637567400496261E-11</v>
      </c>
      <c r="AZ174" s="1">
        <v>2.4413423552715947E-10</v>
      </c>
      <c r="BA174" s="1">
        <v>0.99999999964893493</v>
      </c>
    </row>
    <row r="175" spans="2:53" ht="15" thickBot="1" x14ac:dyDescent="0.35">
      <c r="B175" s="5">
        <f t="shared" si="3"/>
        <v>168</v>
      </c>
      <c r="S175" s="1">
        <v>5.7896211497388057E-71</v>
      </c>
      <c r="T175" s="1">
        <v>1.4324759654023445E-63</v>
      </c>
      <c r="U175" s="1">
        <v>1.4587757747139424E-58</v>
      </c>
      <c r="V175" s="1">
        <v>1.6686107891989206E-54</v>
      </c>
      <c r="W175" s="1">
        <v>5.1211919531895261E-51</v>
      </c>
      <c r="X175" s="1">
        <v>6.260259247039582E-48</v>
      </c>
      <c r="Y175" s="1">
        <v>3.8044743223069521E-45</v>
      </c>
      <c r="Z175" s="1">
        <v>1.32256989596279E-42</v>
      </c>
      <c r="AA175" s="1">
        <v>2.8952584622065922E-40</v>
      </c>
      <c r="AB175" s="1">
        <v>4.2785593513568802E-38</v>
      </c>
      <c r="AC175" s="1">
        <v>4.4981091866423348E-36</v>
      </c>
      <c r="AD175" s="1">
        <v>3.5045651339077814E-34</v>
      </c>
      <c r="AE175" s="1">
        <v>2.0907476893168397E-32</v>
      </c>
      <c r="AF175" s="1">
        <v>9.8089512894974987E-31</v>
      </c>
      <c r="AG175" s="1">
        <v>3.700255486284397E-29</v>
      </c>
      <c r="AH175" s="1">
        <v>1.1435616108802593E-27</v>
      </c>
      <c r="AI175" s="1">
        <v>2.9420938162017107E-26</v>
      </c>
      <c r="AJ175" s="1">
        <v>6.3889721696803609E-25</v>
      </c>
      <c r="AK175" s="1">
        <v>1.1853000781529842E-23</v>
      </c>
      <c r="AL175" s="1">
        <v>1.8987477180330774E-22</v>
      </c>
      <c r="AM175" s="1">
        <v>2.6512225571477073E-21</v>
      </c>
      <c r="AN175" s="1">
        <v>3.2540665282528284E-20</v>
      </c>
      <c r="AO175" s="1">
        <v>3.5375200286480537E-19</v>
      </c>
      <c r="AP175" s="1">
        <v>3.4295550042943079E-18</v>
      </c>
      <c r="AQ175" s="1">
        <v>2.983624212197497E-17</v>
      </c>
      <c r="AR175" s="1">
        <v>2.3425128173671365E-16</v>
      </c>
      <c r="AS175" s="1">
        <v>1.6684304778182422E-15</v>
      </c>
      <c r="AT175" s="1">
        <v>1.083171086371056E-14</v>
      </c>
      <c r="AU175" s="1">
        <v>6.4381651930612519E-14</v>
      </c>
      <c r="AV175" s="1">
        <v>3.5178171044578431E-13</v>
      </c>
      <c r="AW175" s="1">
        <v>1.7736682364423656E-12</v>
      </c>
      <c r="AX175" s="1">
        <v>8.2810708043245411E-12</v>
      </c>
      <c r="AY175" s="1">
        <v>3.5920221880874252E-11</v>
      </c>
      <c r="AZ175" s="1">
        <v>1.4519768082837607E-10</v>
      </c>
      <c r="BA175" s="1">
        <v>0.99999999979413257</v>
      </c>
    </row>
    <row r="176" spans="2:53" ht="15" thickBot="1" x14ac:dyDescent="0.35">
      <c r="B176" s="5">
        <f t="shared" si="3"/>
        <v>169</v>
      </c>
      <c r="S176" s="1">
        <v>1.5499813292249718E-72</v>
      </c>
      <c r="T176" s="1">
        <v>1.4452188398209731E-64</v>
      </c>
      <c r="U176" s="1">
        <v>2.0775794795761197E-59</v>
      </c>
      <c r="V176" s="1">
        <v>2.8834202288751952E-55</v>
      </c>
      <c r="W176" s="1">
        <v>1.0118230108490635E-51</v>
      </c>
      <c r="X176" s="1">
        <v>1.370928180935069E-48</v>
      </c>
      <c r="Y176" s="1">
        <v>9.0616509771748941E-46</v>
      </c>
      <c r="Z176" s="1">
        <v>3.3833715860763853E-43</v>
      </c>
      <c r="AA176" s="1">
        <v>7.88391120255196E-41</v>
      </c>
      <c r="AB176" s="1">
        <v>1.2318809582174048E-38</v>
      </c>
      <c r="AC176" s="1">
        <v>1.3622891509872999E-36</v>
      </c>
      <c r="AD176" s="1">
        <v>1.1118628808674461E-34</v>
      </c>
      <c r="AE176" s="1">
        <v>6.9252802562517996E-33</v>
      </c>
      <c r="AF176" s="1">
        <v>3.3827059426316393E-31</v>
      </c>
      <c r="AG176" s="1">
        <v>1.3254233106642613E-29</v>
      </c>
      <c r="AH176" s="1">
        <v>4.2460521804318768E-28</v>
      </c>
      <c r="AI176" s="1">
        <v>1.130375591361789E-26</v>
      </c>
      <c r="AJ176" s="1">
        <v>2.536113676989346E-25</v>
      </c>
      <c r="AK176" s="1">
        <v>4.8545011957563836E-24</v>
      </c>
      <c r="AL176" s="1">
        <v>8.0136823187554671E-23</v>
      </c>
      <c r="AM176" s="1">
        <v>1.1518131912576892E-21</v>
      </c>
      <c r="AN176" s="1">
        <v>1.4537842819279304E-20</v>
      </c>
      <c r="AO176" s="1">
        <v>1.6237322760199814E-19</v>
      </c>
      <c r="AP176" s="1">
        <v>1.6159645508489487E-18</v>
      </c>
      <c r="AQ176" s="1">
        <v>1.4420528773521773E-17</v>
      </c>
      <c r="AR176" s="1">
        <v>1.1605151271655825E-16</v>
      </c>
      <c r="AS176" s="1">
        <v>8.4667898166471884E-16</v>
      </c>
      <c r="AT176" s="1">
        <v>5.6270195921452123E-15</v>
      </c>
      <c r="AU176" s="1">
        <v>3.4218404506308071E-14</v>
      </c>
      <c r="AV176" s="1">
        <v>1.9118228419711154E-13</v>
      </c>
      <c r="AW176" s="1">
        <v>9.8513873481936376E-13</v>
      </c>
      <c r="AX176" s="1">
        <v>4.698379276284292E-12</v>
      </c>
      <c r="AY176" s="1">
        <v>2.0808178258433818E-11</v>
      </c>
      <c r="AZ176" s="1">
        <v>8.5841063785901829E-11</v>
      </c>
      <c r="BA176" s="1">
        <v>0.99999999987997368</v>
      </c>
    </row>
    <row r="177" spans="2:53" ht="15" thickBot="1" x14ac:dyDescent="0.35">
      <c r="B177" s="5">
        <f t="shared" si="3"/>
        <v>170</v>
      </c>
      <c r="S177" s="1">
        <v>2.220212558692201E-74</v>
      </c>
      <c r="T177" s="1">
        <v>1.3768909424458443E-65</v>
      </c>
      <c r="U177" s="1">
        <v>2.8766301539519077E-60</v>
      </c>
      <c r="V177" s="1">
        <v>4.8890423418511453E-56</v>
      </c>
      <c r="W177" s="1">
        <v>1.970094954419497E-52</v>
      </c>
      <c r="X177" s="1">
        <v>2.9659095503141408E-49</v>
      </c>
      <c r="Y177" s="1">
        <v>2.1356024998675274E-46</v>
      </c>
      <c r="Z177" s="1">
        <v>8.5732215549527184E-44</v>
      </c>
      <c r="AA177" s="1">
        <v>2.1280934779339894E-41</v>
      </c>
      <c r="AB177" s="1">
        <v>3.5178748206778588E-39</v>
      </c>
      <c r="AC177" s="1">
        <v>4.0938935295339199E-37</v>
      </c>
      <c r="AD177" s="1">
        <v>3.5014042469482917E-35</v>
      </c>
      <c r="AE177" s="1">
        <v>2.2775219085067986E-33</v>
      </c>
      <c r="AF177" s="1">
        <v>1.1584787442803016E-31</v>
      </c>
      <c r="AG177" s="1">
        <v>4.7155761545024782E-30</v>
      </c>
      <c r="AH177" s="1">
        <v>1.566137015671442E-28</v>
      </c>
      <c r="AI177" s="1">
        <v>4.3147759244342877E-27</v>
      </c>
      <c r="AJ177" s="1">
        <v>1.0002706491186724E-25</v>
      </c>
      <c r="AK177" s="1">
        <v>1.9756356154623284E-24</v>
      </c>
      <c r="AL177" s="1">
        <v>3.3610272697860685E-23</v>
      </c>
      <c r="AM177" s="1">
        <v>4.9729877849292555E-22</v>
      </c>
      <c r="AN177" s="1">
        <v>6.4549598000416442E-21</v>
      </c>
      <c r="AO177" s="1">
        <v>7.4074257138484336E-20</v>
      </c>
      <c r="AP177" s="1">
        <v>7.5679439503979925E-19</v>
      </c>
      <c r="AQ177" s="1">
        <v>6.9275981115290649E-18</v>
      </c>
      <c r="AR177" s="1">
        <v>5.7147154674087845E-17</v>
      </c>
      <c r="AS177" s="1">
        <v>4.2708407681774619E-16</v>
      </c>
      <c r="AT177" s="1">
        <v>2.905703943308483E-15</v>
      </c>
      <c r="AU177" s="1">
        <v>1.8078211759476247E-14</v>
      </c>
      <c r="AV177" s="1">
        <v>1.0328224383601732E-13</v>
      </c>
      <c r="AW177" s="1">
        <v>5.439146796585531E-13</v>
      </c>
      <c r="AX177" s="1">
        <v>2.6498548723892484E-12</v>
      </c>
      <c r="AY177" s="1">
        <v>1.1982433688765252E-11</v>
      </c>
      <c r="AZ177" s="1">
        <v>5.0448634486572055E-11</v>
      </c>
      <c r="BA177" s="1">
        <v>0.99999999993042232</v>
      </c>
    </row>
    <row r="178" spans="2:53" ht="15" thickBot="1" x14ac:dyDescent="0.35">
      <c r="B178" s="5">
        <f t="shared" si="3"/>
        <v>171</v>
      </c>
      <c r="T178" s="1">
        <v>1.2306889058429662E-66</v>
      </c>
      <c r="U178" s="1">
        <v>3.8664076770718024E-61</v>
      </c>
      <c r="V178" s="1">
        <v>8.1289394074932141E-57</v>
      </c>
      <c r="W178" s="1">
        <v>3.7790324727728356E-53</v>
      </c>
      <c r="X178" s="1">
        <v>6.337845638044255E-50</v>
      </c>
      <c r="Y178" s="1">
        <v>4.9794824178123453E-47</v>
      </c>
      <c r="Z178" s="1">
        <v>2.1516416721622859E-44</v>
      </c>
      <c r="AA178" s="1">
        <v>5.6939548828308384E-42</v>
      </c>
      <c r="AB178" s="1">
        <v>9.9636857904850627E-40</v>
      </c>
      <c r="AC178" s="1">
        <v>1.2207446102320141E-37</v>
      </c>
      <c r="AD178" s="1">
        <v>1.0944713019343007E-35</v>
      </c>
      <c r="AE178" s="1">
        <v>7.4366534304061446E-34</v>
      </c>
      <c r="AF178" s="1">
        <v>3.940004906992063E-32</v>
      </c>
      <c r="AG178" s="1">
        <v>1.6663907018911676E-30</v>
      </c>
      <c r="AH178" s="1">
        <v>5.7385089162865904E-29</v>
      </c>
      <c r="AI178" s="1">
        <v>1.6363282933204219E-27</v>
      </c>
      <c r="AJ178" s="1">
        <v>3.9199992679694353E-26</v>
      </c>
      <c r="AK178" s="1">
        <v>7.9895895946734772E-25</v>
      </c>
      <c r="AL178" s="1">
        <v>1.4008680090354258E-23</v>
      </c>
      <c r="AM178" s="1">
        <v>2.1338459928416145E-22</v>
      </c>
      <c r="AN178" s="1">
        <v>2.8485152389153538E-21</v>
      </c>
      <c r="AO178" s="1">
        <v>3.3586861469463628E-20</v>
      </c>
      <c r="AP178" s="1">
        <v>3.522802391052928E-19</v>
      </c>
      <c r="AQ178" s="1">
        <v>3.3079676217667544E-18</v>
      </c>
      <c r="AR178" s="1">
        <v>2.7972180762757446E-17</v>
      </c>
      <c r="AS178" s="1">
        <v>2.1414360651969545E-16</v>
      </c>
      <c r="AT178" s="1">
        <v>1.491520714530083E-15</v>
      </c>
      <c r="AU178" s="1">
        <v>9.4942984427401541E-15</v>
      </c>
      <c r="AV178" s="1">
        <v>5.5465267090458929E-14</v>
      </c>
      <c r="AW178" s="1">
        <v>2.9852897596708754E-13</v>
      </c>
      <c r="AX178" s="1">
        <v>1.4856709436148055E-12</v>
      </c>
      <c r="AY178" s="1">
        <v>6.8594000321165463E-12</v>
      </c>
      <c r="AZ178" s="1">
        <v>2.9473855572379908E-11</v>
      </c>
      <c r="BA178" s="1">
        <v>0.99999999995989619</v>
      </c>
    </row>
    <row r="179" spans="2:53" ht="15" thickBot="1" x14ac:dyDescent="0.35">
      <c r="B179" s="5">
        <f t="shared" si="3"/>
        <v>172</v>
      </c>
      <c r="T179" s="1">
        <v>1.0236899630016257E-67</v>
      </c>
      <c r="U179" s="1">
        <v>5.0360427028509064E-62</v>
      </c>
      <c r="V179" s="1">
        <v>1.3244862836678713E-57</v>
      </c>
      <c r="W179" s="1">
        <v>7.1390067026755352E-54</v>
      </c>
      <c r="X179" s="1">
        <v>1.3374613626690259E-50</v>
      </c>
      <c r="Y179" s="1">
        <v>1.1485406459142519E-47</v>
      </c>
      <c r="Z179" s="1">
        <v>5.3480320370185297E-45</v>
      </c>
      <c r="AA179" s="1">
        <v>1.5100463570883269E-42</v>
      </c>
      <c r="AB179" s="1">
        <v>2.7988160073436092E-40</v>
      </c>
      <c r="AC179" s="1">
        <v>3.6118235076825648E-38</v>
      </c>
      <c r="AD179" s="1">
        <v>3.3957383770237956E-36</v>
      </c>
      <c r="AE179" s="1">
        <v>2.4109161404593471E-34</v>
      </c>
      <c r="AF179" s="1">
        <v>1.330738202311096E-32</v>
      </c>
      <c r="AG179" s="1">
        <v>5.8490467330252119E-31</v>
      </c>
      <c r="AH179" s="1">
        <v>2.088810864290007E-29</v>
      </c>
      <c r="AI179" s="1">
        <v>6.1654748394557168E-28</v>
      </c>
      <c r="AJ179" s="1">
        <v>1.5264492261360656E-26</v>
      </c>
      <c r="AK179" s="1">
        <v>3.2107512559636848E-25</v>
      </c>
      <c r="AL179" s="1">
        <v>5.8025328721549497E-24</v>
      </c>
      <c r="AM179" s="1">
        <v>9.0997546168370087E-23</v>
      </c>
      <c r="AN179" s="1">
        <v>1.2493558030165632E-21</v>
      </c>
      <c r="AO179" s="1">
        <v>1.5136742068483939E-20</v>
      </c>
      <c r="AP179" s="1">
        <v>1.6299526974438361E-19</v>
      </c>
      <c r="AQ179" s="1">
        <v>1.5701071150983306E-18</v>
      </c>
      <c r="AR179" s="1">
        <v>1.3610016714647517E-17</v>
      </c>
      <c r="AS179" s="1">
        <v>1.0673502498366777E-16</v>
      </c>
      <c r="AT179" s="1">
        <v>7.6107142914881415E-16</v>
      </c>
      <c r="AU179" s="1">
        <v>4.9567315725933148E-15</v>
      </c>
      <c r="AV179" s="1">
        <v>2.9610624743215893E-14</v>
      </c>
      <c r="AW179" s="1">
        <v>1.6288394354481583E-13</v>
      </c>
      <c r="AX179" s="1">
        <v>8.2806337318213695E-13</v>
      </c>
      <c r="AY179" s="1">
        <v>3.9036542955907795E-12</v>
      </c>
      <c r="AZ179" s="1">
        <v>1.7118740183722567E-11</v>
      </c>
      <c r="BA179" s="1">
        <v>0.99999999997701494</v>
      </c>
    </row>
    <row r="180" spans="2:53" ht="15" thickBot="1" x14ac:dyDescent="0.35">
      <c r="B180" s="5">
        <f t="shared" si="3"/>
        <v>173</v>
      </c>
      <c r="T180" s="1">
        <v>7.8436883167321544E-69</v>
      </c>
      <c r="U180" s="1">
        <v>6.3444973962347734E-63</v>
      </c>
      <c r="V180" s="1">
        <v>2.1132421698303392E-58</v>
      </c>
      <c r="W180" s="1">
        <v>1.3277057873623233E-54</v>
      </c>
      <c r="X180" s="1">
        <v>2.7866805370134059E-51</v>
      </c>
      <c r="Y180" s="1">
        <v>2.6203052763063503E-48</v>
      </c>
      <c r="Z180" s="1">
        <v>1.3163794122691646E-45</v>
      </c>
      <c r="AA180" s="1">
        <v>3.9691441661601751E-43</v>
      </c>
      <c r="AB180" s="1">
        <v>7.7970291229853618E-41</v>
      </c>
      <c r="AC180" s="1">
        <v>1.0603112639851352E-38</v>
      </c>
      <c r="AD180" s="1">
        <v>1.0457499252251223E-36</v>
      </c>
      <c r="AE180" s="1">
        <v>7.7602477200267084E-35</v>
      </c>
      <c r="AF180" s="1">
        <v>4.4635205460336163E-33</v>
      </c>
      <c r="AG180" s="1">
        <v>2.0392169762934684E-31</v>
      </c>
      <c r="AH180" s="1">
        <v>7.5532777781491055E-30</v>
      </c>
      <c r="AI180" s="1">
        <v>2.3080934197028025E-28</v>
      </c>
      <c r="AJ180" s="1">
        <v>5.9062881146665188E-27</v>
      </c>
      <c r="AK180" s="1">
        <v>1.2822193109365112E-25</v>
      </c>
      <c r="AL180" s="1">
        <v>2.3885970399965638E-24</v>
      </c>
      <c r="AM180" s="1">
        <v>3.8568039497360927E-23</v>
      </c>
      <c r="AN180" s="1">
        <v>5.4463710335751294E-22</v>
      </c>
      <c r="AO180" s="1">
        <v>6.7805927835032297E-21</v>
      </c>
      <c r="AP180" s="1">
        <v>7.4963503865327077E-20</v>
      </c>
      <c r="AQ180" s="1">
        <v>7.4079656107628786E-19</v>
      </c>
      <c r="AR180" s="1">
        <v>6.5827005797453528E-18</v>
      </c>
      <c r="AS180" s="1">
        <v>5.2884898460187154E-17</v>
      </c>
      <c r="AT180" s="1">
        <v>3.8605817478807857E-16</v>
      </c>
      <c r="AU180" s="1">
        <v>2.5725643252726253E-15</v>
      </c>
      <c r="AV180" s="1">
        <v>1.5715146699954566E-14</v>
      </c>
      <c r="AW180" s="1">
        <v>8.8352670261970769E-14</v>
      </c>
      <c r="AX180" s="1">
        <v>4.5883718978125183E-13</v>
      </c>
      <c r="AY180" s="1">
        <v>2.2085869206632175E-12</v>
      </c>
      <c r="AZ180" s="1">
        <v>9.8847997305298477E-12</v>
      </c>
      <c r="BA180" s="1">
        <v>0.9999999999868997</v>
      </c>
    </row>
    <row r="181" spans="2:53" ht="15" thickBot="1" x14ac:dyDescent="0.35">
      <c r="B181" s="5">
        <f t="shared" si="3"/>
        <v>174</v>
      </c>
      <c r="T181" s="1">
        <v>5.4631325555298957E-70</v>
      </c>
      <c r="U181" s="1">
        <v>7.7141610820243375E-64</v>
      </c>
      <c r="V181" s="1">
        <v>3.2991084263747245E-59</v>
      </c>
      <c r="W181" s="1">
        <v>2.4299957253273925E-55</v>
      </c>
      <c r="X181" s="1">
        <v>5.7314555243734086E-52</v>
      </c>
      <c r="Y181" s="1">
        <v>5.9121151520645449E-49</v>
      </c>
      <c r="Z181" s="1">
        <v>3.2084425331329725E-46</v>
      </c>
      <c r="AA181" s="1">
        <v>1.0339748277428125E-43</v>
      </c>
      <c r="AB181" s="1">
        <v>2.1541172428231665E-41</v>
      </c>
      <c r="AC181" s="1">
        <v>3.0884202683161462E-39</v>
      </c>
      <c r="AD181" s="1">
        <v>3.1965442469071322E-37</v>
      </c>
      <c r="AE181" s="1">
        <v>2.4800294514482594E-35</v>
      </c>
      <c r="AF181" s="1">
        <v>1.4868014214196614E-33</v>
      </c>
      <c r="AG181" s="1">
        <v>7.0617998207046296E-32</v>
      </c>
      <c r="AH181" s="1">
        <v>2.7133965592663858E-30</v>
      </c>
      <c r="AI181" s="1">
        <v>8.5849456828054852E-29</v>
      </c>
      <c r="AJ181" s="1">
        <v>2.2708605260004616E-27</v>
      </c>
      <c r="AK181" s="1">
        <v>5.0886203295810329E-26</v>
      </c>
      <c r="AL181" s="1">
        <v>9.7719778462290648E-25</v>
      </c>
      <c r="AM181" s="1">
        <v>1.6246761581006697E-23</v>
      </c>
      <c r="AN181" s="1">
        <v>2.3598938655844313E-22</v>
      </c>
      <c r="AO181" s="1">
        <v>3.019161479063449E-21</v>
      </c>
      <c r="AP181" s="1">
        <v>3.4270820327441425E-20</v>
      </c>
      <c r="AQ181" s="1">
        <v>3.4744193425261866E-19</v>
      </c>
      <c r="AR181" s="1">
        <v>3.1650088589012111E-18</v>
      </c>
      <c r="AS181" s="1">
        <v>2.6049045978807979E-17</v>
      </c>
      <c r="AT181" s="1">
        <v>1.9468123270448373E-16</v>
      </c>
      <c r="AU181" s="1">
        <v>1.3273590376330614E-15</v>
      </c>
      <c r="AV181" s="1">
        <v>8.2917634732787677E-15</v>
      </c>
      <c r="AW181" s="1">
        <v>4.7645737540215717E-14</v>
      </c>
      <c r="AX181" s="1">
        <v>2.5276749684628638E-13</v>
      </c>
      <c r="AY181" s="1">
        <v>1.2423077162415205E-12</v>
      </c>
      <c r="AZ181" s="1">
        <v>5.6746475786427637E-12</v>
      </c>
      <c r="BA181" s="1">
        <v>0.99999999999257438</v>
      </c>
    </row>
    <row r="182" spans="2:53" ht="15" thickBot="1" x14ac:dyDescent="0.35">
      <c r="B182" s="5">
        <f t="shared" si="3"/>
        <v>175</v>
      </c>
      <c r="T182" s="1">
        <v>3.397837294179697E-71</v>
      </c>
      <c r="U182" s="1">
        <v>9.0300335434634833E-65</v>
      </c>
      <c r="V182" s="1">
        <v>5.0351903509836564E-60</v>
      </c>
      <c r="W182" s="1">
        <v>4.3749195662755703E-56</v>
      </c>
      <c r="X182" s="1">
        <v>1.1633610200843643E-52</v>
      </c>
      <c r="Y182" s="1">
        <v>1.3190414743088668E-49</v>
      </c>
      <c r="Z182" s="1">
        <v>7.742741296707508E-47</v>
      </c>
      <c r="AA182" s="1">
        <v>2.6693433872000867E-44</v>
      </c>
      <c r="AB182" s="1">
        <v>5.9017234382429478E-42</v>
      </c>
      <c r="AC182" s="1">
        <v>8.9253627220305681E-40</v>
      </c>
      <c r="AD182" s="1">
        <v>9.6981246659103529E-38</v>
      </c>
      <c r="AE182" s="1">
        <v>7.8690849433443966E-36</v>
      </c>
      <c r="AF182" s="1">
        <v>4.9183559502948262E-34</v>
      </c>
      <c r="AG182" s="1">
        <v>2.4290929890616171E-32</v>
      </c>
      <c r="AH182" s="1">
        <v>9.6836127103714125E-31</v>
      </c>
      <c r="AI182" s="1">
        <v>3.1726727411484214E-29</v>
      </c>
      <c r="AJ182" s="1">
        <v>8.6759541609920231E-28</v>
      </c>
      <c r="AK182" s="1">
        <v>2.006911462382769E-26</v>
      </c>
      <c r="AL182" s="1">
        <v>3.9732465557736125E-25</v>
      </c>
      <c r="AM182" s="1">
        <v>6.8023230597965927E-24</v>
      </c>
      <c r="AN182" s="1">
        <v>1.0163710957173404E-22</v>
      </c>
      <c r="AO182" s="1">
        <v>1.3362858687517037E-21</v>
      </c>
      <c r="AP182" s="1">
        <v>1.5574360775530182E-20</v>
      </c>
      <c r="AQ182" s="1">
        <v>1.6199098589206299E-19</v>
      </c>
      <c r="AR182" s="1">
        <v>1.5128058906649622E-18</v>
      </c>
      <c r="AS182" s="1">
        <v>1.2755566262006386E-17</v>
      </c>
      <c r="AT182" s="1">
        <v>9.7600493245291374E-17</v>
      </c>
      <c r="AU182" s="1">
        <v>6.808864799829004E-16</v>
      </c>
      <c r="AV182" s="1">
        <v>4.3495663449528207E-15</v>
      </c>
      <c r="AW182" s="1">
        <v>2.5544920452584993E-14</v>
      </c>
      <c r="AX182" s="1">
        <v>1.3844099879282631E-13</v>
      </c>
      <c r="AY182" s="1">
        <v>6.9475044706169886E-13</v>
      </c>
      <c r="AZ182" s="1">
        <v>3.2389063867442424E-12</v>
      </c>
      <c r="BA182" s="1">
        <v>0.99999999999581324</v>
      </c>
    </row>
    <row r="183" spans="2:53" ht="15" thickBot="1" x14ac:dyDescent="0.35">
      <c r="B183" s="5">
        <f t="shared" si="3"/>
        <v>176</v>
      </c>
      <c r="T183" s="1">
        <v>1.8406625608330543E-72</v>
      </c>
      <c r="U183" s="1">
        <v>1.0147637630718387E-65</v>
      </c>
      <c r="V183" s="1">
        <v>7.5058325105772259E-61</v>
      </c>
      <c r="W183" s="1">
        <v>7.7446961640188898E-57</v>
      </c>
      <c r="X183" s="1">
        <v>2.3298618735375563E-53</v>
      </c>
      <c r="Y183" s="1">
        <v>2.9096082442824133E-50</v>
      </c>
      <c r="Z183" s="1">
        <v>1.8498723985937078E-47</v>
      </c>
      <c r="AA183" s="1">
        <v>6.8289491886425315E-45</v>
      </c>
      <c r="AB183" s="1">
        <v>1.6033957062865096E-42</v>
      </c>
      <c r="AC183" s="1">
        <v>2.5591243207676955E-40</v>
      </c>
      <c r="AD183" s="1">
        <v>2.9204063676651028E-38</v>
      </c>
      <c r="AE183" s="1">
        <v>2.4789949850896947E-36</v>
      </c>
      <c r="AF183" s="1">
        <v>1.6157684521439511E-34</v>
      </c>
      <c r="AG183" s="1">
        <v>8.2995096199193789E-33</v>
      </c>
      <c r="AH183" s="1">
        <v>3.4333050901748139E-31</v>
      </c>
      <c r="AI183" s="1">
        <v>1.1649907823751874E-29</v>
      </c>
      <c r="AJ183" s="1">
        <v>3.2938368920651417E-28</v>
      </c>
      <c r="AK183" s="1">
        <v>7.8660170083159517E-27</v>
      </c>
      <c r="AL183" s="1">
        <v>1.6056131289519318E-25</v>
      </c>
      <c r="AM183" s="1">
        <v>2.8307954938047173E-24</v>
      </c>
      <c r="AN183" s="1">
        <v>4.3510784717375748E-23</v>
      </c>
      <c r="AO183" s="1">
        <v>5.8791895773869672E-22</v>
      </c>
      <c r="AP183" s="1">
        <v>7.0358765308584001E-21</v>
      </c>
      <c r="AQ183" s="1">
        <v>7.5082084556332397E-20</v>
      </c>
      <c r="AR183" s="1">
        <v>7.1885414841486158E-19</v>
      </c>
      <c r="AS183" s="1">
        <v>6.2096564823475831E-18</v>
      </c>
      <c r="AT183" s="1">
        <v>4.8646199497699948E-17</v>
      </c>
      <c r="AU183" s="1">
        <v>3.4724639694282313E-16</v>
      </c>
      <c r="AV183" s="1">
        <v>2.2684457647145235E-15</v>
      </c>
      <c r="AW183" s="1">
        <v>1.3616771365260904E-14</v>
      </c>
      <c r="AX183" s="1">
        <v>7.5387997949746848E-14</v>
      </c>
      <c r="AY183" s="1">
        <v>3.8630176338214419E-13</v>
      </c>
      <c r="AZ183" s="1">
        <v>1.8380601847585914E-12</v>
      </c>
      <c r="BA183" s="1">
        <v>0.99999999999765132</v>
      </c>
    </row>
    <row r="184" spans="2:53" ht="15" thickBot="1" x14ac:dyDescent="0.35">
      <c r="B184" s="5">
        <f t="shared" si="3"/>
        <v>177</v>
      </c>
      <c r="T184" s="1">
        <v>8.3687281377371684E-74</v>
      </c>
      <c r="U184" s="1">
        <v>1.0911531044935701E-66</v>
      </c>
      <c r="V184" s="1">
        <v>1.0916861067631462E-61</v>
      </c>
      <c r="W184" s="1">
        <v>1.3474220985628393E-57</v>
      </c>
      <c r="X184" s="1">
        <v>4.6025653901764895E-54</v>
      </c>
      <c r="Y184" s="1">
        <v>6.344591409511065E-51</v>
      </c>
      <c r="Z184" s="1">
        <v>4.3751458038843278E-48</v>
      </c>
      <c r="AA184" s="1">
        <v>1.7311331651850725E-45</v>
      </c>
      <c r="AB184" s="1">
        <v>4.3195345520431905E-43</v>
      </c>
      <c r="AC184" s="1">
        <v>7.2798384762762101E-41</v>
      </c>
      <c r="AD184" s="1">
        <v>8.7285281105203352E-39</v>
      </c>
      <c r="AE184" s="1">
        <v>7.7536905694855233E-37</v>
      </c>
      <c r="AF184" s="1">
        <v>5.2714569767746062E-35</v>
      </c>
      <c r="AG184" s="1">
        <v>2.8167135576605251E-33</v>
      </c>
      <c r="AH184" s="1">
        <v>1.209323252754848E-31</v>
      </c>
      <c r="AI184" s="1">
        <v>4.2504489718021885E-30</v>
      </c>
      <c r="AJ184" s="1">
        <v>1.2426584938102803E-28</v>
      </c>
      <c r="AK184" s="1">
        <v>3.0639936016391033E-27</v>
      </c>
      <c r="AL184" s="1">
        <v>6.448776078060928E-26</v>
      </c>
      <c r="AM184" s="1">
        <v>1.1709271601438391E-24</v>
      </c>
      <c r="AN184" s="1">
        <v>1.8515534519337505E-23</v>
      </c>
      <c r="AO184" s="1">
        <v>2.5712901119561569E-22</v>
      </c>
      <c r="AP184" s="1">
        <v>3.1597982637796161E-21</v>
      </c>
      <c r="AQ184" s="1">
        <v>3.4596324361491249E-20</v>
      </c>
      <c r="AR184" s="1">
        <v>3.3959344730141704E-19</v>
      </c>
      <c r="AS184" s="1">
        <v>3.0054344098753336E-18</v>
      </c>
      <c r="AT184" s="1">
        <v>2.4106101924661088E-17</v>
      </c>
      <c r="AU184" s="1">
        <v>1.7607185287003994E-16</v>
      </c>
      <c r="AV184" s="1">
        <v>1.1762694898814237E-15</v>
      </c>
      <c r="AW184" s="1">
        <v>7.2168154808149537E-15</v>
      </c>
      <c r="AX184" s="1">
        <v>4.0817519597173317E-14</v>
      </c>
      <c r="AY184" s="1">
        <v>2.135678147809081E-13</v>
      </c>
      <c r="AZ184" s="1">
        <v>1.0371368350916945E-12</v>
      </c>
      <c r="BA184" s="1">
        <v>0.99999999999868849</v>
      </c>
    </row>
    <row r="185" spans="2:53" ht="15" thickBot="1" x14ac:dyDescent="0.35">
      <c r="B185" s="5">
        <f t="shared" si="3"/>
        <v>178</v>
      </c>
      <c r="T185" s="1">
        <v>3.0071078196186803E-75</v>
      </c>
      <c r="U185" s="1">
        <v>1.1183543419926502E-67</v>
      </c>
      <c r="V185" s="1">
        <v>1.5474620163386244E-62</v>
      </c>
      <c r="W185" s="1">
        <v>2.302757421641393E-58</v>
      </c>
      <c r="X185" s="1">
        <v>8.9661348980775653E-55</v>
      </c>
      <c r="Y185" s="1">
        <v>1.3673978619803016E-51</v>
      </c>
      <c r="Z185" s="1">
        <v>1.0242408164235021E-48</v>
      </c>
      <c r="AA185" s="1">
        <v>4.3481550219732632E-46</v>
      </c>
      <c r="AB185" s="1">
        <v>1.1538479493101288E-43</v>
      </c>
      <c r="AC185" s="1">
        <v>2.0544946312574388E-41</v>
      </c>
      <c r="AD185" s="1">
        <v>2.5892504683471411E-39</v>
      </c>
      <c r="AE185" s="1">
        <v>2.4077953223195724E-37</v>
      </c>
      <c r="AF185" s="1">
        <v>1.7079468366970985E-35</v>
      </c>
      <c r="AG185" s="1">
        <v>9.495480000259427E-34</v>
      </c>
      <c r="AH185" s="1">
        <v>4.2318597711462902E-32</v>
      </c>
      <c r="AI185" s="1">
        <v>1.5408754622104085E-30</v>
      </c>
      <c r="AJ185" s="1">
        <v>4.6587872716768284E-29</v>
      </c>
      <c r="AK185" s="1">
        <v>1.1861364847552114E-27</v>
      </c>
      <c r="AL185" s="1">
        <v>2.5743231230438491E-26</v>
      </c>
      <c r="AM185" s="1">
        <v>4.8142707382189934E-25</v>
      </c>
      <c r="AN185" s="1">
        <v>7.8321327361545844E-24</v>
      </c>
      <c r="AO185" s="1">
        <v>1.1179193361913692E-22</v>
      </c>
      <c r="AP185" s="1">
        <v>1.4107315253848027E-21</v>
      </c>
      <c r="AQ185" s="1">
        <v>1.5848306392746443E-20</v>
      </c>
      <c r="AR185" s="1">
        <v>1.5949614761986444E-19</v>
      </c>
      <c r="AS185" s="1">
        <v>1.4462071762264492E-18</v>
      </c>
      <c r="AT185" s="1">
        <v>1.1876766550687541E-17</v>
      </c>
      <c r="AU185" s="1">
        <v>8.8765353571910543E-17</v>
      </c>
      <c r="AV185" s="1">
        <v>6.0644814352499987E-16</v>
      </c>
      <c r="AW185" s="1">
        <v>3.8030454063856762E-15</v>
      </c>
      <c r="AX185" s="1">
        <v>2.1974078070307475E-14</v>
      </c>
      <c r="AY185" s="1">
        <v>1.174002570318092E-13</v>
      </c>
      <c r="AZ185" s="1">
        <v>5.8188931077109727E-13</v>
      </c>
      <c r="BA185" s="1">
        <v>0.99999999999927036</v>
      </c>
    </row>
    <row r="186" spans="2:53" ht="15" thickBot="1" x14ac:dyDescent="0.35">
      <c r="B186" s="5">
        <f t="shared" si="3"/>
        <v>179</v>
      </c>
      <c r="T186" s="1">
        <v>7.6310627422499849E-77</v>
      </c>
      <c r="U186" s="1">
        <v>1.0875994964600463E-68</v>
      </c>
      <c r="V186" s="1">
        <v>2.1351158538055053E-63</v>
      </c>
      <c r="W186" s="1">
        <v>3.8636856714948955E-59</v>
      </c>
      <c r="X186" s="1">
        <v>1.7219490585115651E-55</v>
      </c>
      <c r="Y186" s="1">
        <v>2.9122824924200936E-52</v>
      </c>
      <c r="Z186" s="1">
        <v>2.3731393038222798E-49</v>
      </c>
      <c r="AA186" s="1">
        <v>1.0820487516444531E-46</v>
      </c>
      <c r="AB186" s="1">
        <v>3.0560157596503837E-44</v>
      </c>
      <c r="AC186" s="1">
        <v>5.7521269846832169E-42</v>
      </c>
      <c r="AD186" s="1">
        <v>7.6231582064320541E-40</v>
      </c>
      <c r="AE186" s="1">
        <v>7.423442102296135E-38</v>
      </c>
      <c r="AF186" s="1">
        <v>5.4955289996262435E-36</v>
      </c>
      <c r="AG186" s="1">
        <v>3.1796315693788836E-34</v>
      </c>
      <c r="AH186" s="1">
        <v>1.4712364997371385E-32</v>
      </c>
      <c r="AI186" s="1">
        <v>5.5504179496493574E-31</v>
      </c>
      <c r="AJ186" s="1">
        <v>1.7356877079062992E-29</v>
      </c>
      <c r="AK186" s="1">
        <v>4.5635475214013616E-28</v>
      </c>
      <c r="AL186" s="1">
        <v>1.0214246186777978E-26</v>
      </c>
      <c r="AM186" s="1">
        <v>1.9675204168788381E-25</v>
      </c>
      <c r="AN186" s="1">
        <v>3.2933490157656751E-24</v>
      </c>
      <c r="AO186" s="1">
        <v>4.8317633199105931E-23</v>
      </c>
      <c r="AP186" s="1">
        <v>6.2615772256971056E-22</v>
      </c>
      <c r="AQ186" s="1">
        <v>7.2178175905515234E-21</v>
      </c>
      <c r="AR186" s="1">
        <v>7.4477433731914038E-20</v>
      </c>
      <c r="AS186" s="1">
        <v>6.9190884537604755E-19</v>
      </c>
      <c r="AT186" s="1">
        <v>5.8180092576078761E-18</v>
      </c>
      <c r="AU186" s="1">
        <v>4.4494920288646995E-17</v>
      </c>
      <c r="AV186" s="1">
        <v>3.108859844861714E-16</v>
      </c>
      <c r="AW186" s="1">
        <v>1.9927108105867727E-15</v>
      </c>
      <c r="AX186" s="1">
        <v>1.1762697481907998E-14</v>
      </c>
      <c r="AY186" s="1">
        <v>6.4171045555181247E-14</v>
      </c>
      <c r="AZ186" s="1">
        <v>3.2462764506579783E-13</v>
      </c>
      <c r="BA186" s="1">
        <v>0.99999999999959499</v>
      </c>
    </row>
    <row r="187" spans="2:53" ht="15" thickBot="1" x14ac:dyDescent="0.35">
      <c r="B187" s="5">
        <f t="shared" si="3"/>
        <v>180</v>
      </c>
      <c r="T187" s="1">
        <v>1.0323561010775224E-78</v>
      </c>
      <c r="U187" s="1">
        <v>9.9812942896493342E-70</v>
      </c>
      <c r="V187" s="1">
        <v>2.8635107390478154E-64</v>
      </c>
      <c r="W187" s="1">
        <v>6.3607765060613796E-60</v>
      </c>
      <c r="X187" s="1">
        <v>3.2592041543790188E-56</v>
      </c>
      <c r="Y187" s="1">
        <v>6.1283103592929952E-53</v>
      </c>
      <c r="Z187" s="1">
        <v>5.4413474681570316E-50</v>
      </c>
      <c r="AA187" s="1">
        <v>2.6676183609533085E-47</v>
      </c>
      <c r="AB187" s="1">
        <v>8.0248493161282676E-45</v>
      </c>
      <c r="AC187" s="1">
        <v>1.5976387557475995E-42</v>
      </c>
      <c r="AD187" s="1">
        <v>2.2274886371025197E-40</v>
      </c>
      <c r="AE187" s="1">
        <v>2.2722787362527486E-38</v>
      </c>
      <c r="AF187" s="1">
        <v>1.7560425379514503E-36</v>
      </c>
      <c r="AG187" s="1">
        <v>1.0576052178032993E-34</v>
      </c>
      <c r="AH187" s="1">
        <v>5.0815854206830502E-33</v>
      </c>
      <c r="AI187" s="1">
        <v>1.9866160546559808E-31</v>
      </c>
      <c r="AJ187" s="1">
        <v>6.4261944879377507E-30</v>
      </c>
      <c r="AK187" s="1">
        <v>1.7450126875635163E-28</v>
      </c>
      <c r="AL187" s="1">
        <v>4.0282365383292453E-27</v>
      </c>
      <c r="AM187" s="1">
        <v>7.9929061754252787E-26</v>
      </c>
      <c r="AN187" s="1">
        <v>1.3766345579132077E-24</v>
      </c>
      <c r="AO187" s="1">
        <v>2.0760912364678481E-23</v>
      </c>
      <c r="AP187" s="1">
        <v>2.7630435901911071E-22</v>
      </c>
      <c r="AQ187" s="1">
        <v>3.2682085994487576E-21</v>
      </c>
      <c r="AR187" s="1">
        <v>3.4577520646869761E-20</v>
      </c>
      <c r="AS187" s="1">
        <v>3.2913472338806127E-19</v>
      </c>
      <c r="AT187" s="1">
        <v>2.833786690276467E-18</v>
      </c>
      <c r="AU187" s="1">
        <v>2.2176990455536219E-17</v>
      </c>
      <c r="AV187" s="1">
        <v>1.5846789613574279E-16</v>
      </c>
      <c r="AW187" s="1">
        <v>1.0382360905051666E-15</v>
      </c>
      <c r="AX187" s="1">
        <v>6.2610588016496378E-15</v>
      </c>
      <c r="AY187" s="1">
        <v>3.4878558193946887E-14</v>
      </c>
      <c r="AZ187" s="1">
        <v>1.8008770476110441E-13</v>
      </c>
      <c r="BA187" s="1">
        <v>0.99999999999977507</v>
      </c>
    </row>
    <row r="188" spans="2:53" ht="15" thickBot="1" x14ac:dyDescent="0.35">
      <c r="B188" s="5">
        <f t="shared" si="3"/>
        <v>181</v>
      </c>
      <c r="U188" s="1">
        <v>8.5872829007469029E-71</v>
      </c>
      <c r="V188" s="1">
        <v>3.7271779105021895E-65</v>
      </c>
      <c r="W188" s="1">
        <v>1.0268306634994858E-60</v>
      </c>
      <c r="X188" s="1">
        <v>6.0776718016703496E-57</v>
      </c>
      <c r="Y188" s="1">
        <v>1.2738952130250599E-53</v>
      </c>
      <c r="Z188" s="1">
        <v>1.2345246501288833E-50</v>
      </c>
      <c r="AA188" s="1">
        <v>6.5148112453465149E-48</v>
      </c>
      <c r="AB188" s="1">
        <v>2.0891531744162765E-45</v>
      </c>
      <c r="AC188" s="1">
        <v>4.4019088020284494E-43</v>
      </c>
      <c r="AD188" s="1">
        <v>6.4596203247363871E-41</v>
      </c>
      <c r="AE188" s="1">
        <v>6.9053189606561069E-39</v>
      </c>
      <c r="AF188" s="1">
        <v>5.5724912022798669E-37</v>
      </c>
      <c r="AG188" s="1">
        <v>3.4942837201887306E-35</v>
      </c>
      <c r="AH188" s="1">
        <v>1.7437503455769286E-33</v>
      </c>
      <c r="AI188" s="1">
        <v>7.065398846931627E-32</v>
      </c>
      <c r="AJ188" s="1">
        <v>2.3644241027083808E-30</v>
      </c>
      <c r="AK188" s="1">
        <v>6.6317696200164992E-29</v>
      </c>
      <c r="AL188" s="1">
        <v>1.5790526599252337E-27</v>
      </c>
      <c r="AM188" s="1">
        <v>3.2277158532601892E-26</v>
      </c>
      <c r="AN188" s="1">
        <v>5.7204711149644882E-25</v>
      </c>
      <c r="AO188" s="1">
        <v>8.8683412978181961E-24</v>
      </c>
      <c r="AP188" s="1">
        <v>1.2121780532968838E-22</v>
      </c>
      <c r="AQ188" s="1">
        <v>1.4713125145022771E-21</v>
      </c>
      <c r="AR188" s="1">
        <v>1.5961307502331577E-20</v>
      </c>
      <c r="AS188" s="1">
        <v>1.5567401014703323E-19</v>
      </c>
      <c r="AT188" s="1">
        <v>1.3724226542905416E-18</v>
      </c>
      <c r="AU188" s="1">
        <v>1.0990859797458836E-17</v>
      </c>
      <c r="AV188" s="1">
        <v>8.0320421030815702E-17</v>
      </c>
      <c r="AW188" s="1">
        <v>5.3789695532454071E-16</v>
      </c>
      <c r="AX188" s="1">
        <v>3.3139460126244989E-15</v>
      </c>
      <c r="AY188" s="1">
        <v>1.8851226658216041E-14</v>
      </c>
      <c r="AZ188" s="1">
        <v>9.9345575598369584E-14</v>
      </c>
      <c r="BA188" s="1">
        <v>0.99999999999987443</v>
      </c>
    </row>
    <row r="189" spans="2:53" ht="15" thickBot="1" x14ac:dyDescent="0.35">
      <c r="B189" s="5">
        <f t="shared" si="3"/>
        <v>182</v>
      </c>
      <c r="U189" s="1">
        <v>6.8693741856259431E-72</v>
      </c>
      <c r="V189" s="1">
        <v>4.7001662238910727E-66</v>
      </c>
      <c r="W189" s="1">
        <v>1.6243183274029306E-61</v>
      </c>
      <c r="X189" s="1">
        <v>1.1162115328145782E-57</v>
      </c>
      <c r="Y189" s="1">
        <v>2.615320487921623E-54</v>
      </c>
      <c r="Z189" s="1">
        <v>2.7710768440377846E-51</v>
      </c>
      <c r="AA189" s="1">
        <v>1.5759622354360872E-48</v>
      </c>
      <c r="AB189" s="1">
        <v>5.3917835795328868E-46</v>
      </c>
      <c r="AC189" s="1">
        <v>1.2030970201719844E-43</v>
      </c>
      <c r="AD189" s="1">
        <v>1.8590882401556651E-41</v>
      </c>
      <c r="AE189" s="1">
        <v>2.0833707253165327E-39</v>
      </c>
      <c r="AF189" s="1">
        <v>1.7561054816495293E-37</v>
      </c>
      <c r="AG189" s="1">
        <v>1.1467824666149794E-35</v>
      </c>
      <c r="AH189" s="1">
        <v>5.9448403763054073E-34</v>
      </c>
      <c r="AI189" s="1">
        <v>2.4968818196769826E-32</v>
      </c>
      <c r="AJ189" s="1">
        <v>8.6455277009048506E-31</v>
      </c>
      <c r="AK189" s="1">
        <v>2.5049644666442461E-29</v>
      </c>
      <c r="AL189" s="1">
        <v>6.1525994922394085E-28</v>
      </c>
      <c r="AM189" s="1">
        <v>1.295684117798157E-26</v>
      </c>
      <c r="AN189" s="1">
        <v>2.3631209433708943E-25</v>
      </c>
      <c r="AO189" s="1">
        <v>3.7661959132234443E-24</v>
      </c>
      <c r="AP189" s="1">
        <v>5.2872473921775756E-23</v>
      </c>
      <c r="AQ189" s="1">
        <v>6.5856955915352067E-22</v>
      </c>
      <c r="AR189" s="1">
        <v>7.3258695630797249E-21</v>
      </c>
      <c r="AS189" s="1">
        <v>7.3212807877538674E-20</v>
      </c>
      <c r="AT189" s="1">
        <v>6.6091833390615869E-19</v>
      </c>
      <c r="AU189" s="1">
        <v>5.4163793652296324E-18</v>
      </c>
      <c r="AV189" s="1">
        <v>4.0482458027582145E-17</v>
      </c>
      <c r="AW189" s="1">
        <v>2.7711819043961126E-16</v>
      </c>
      <c r="AX189" s="1">
        <v>1.7442627015296634E-15</v>
      </c>
      <c r="AY189" s="1">
        <v>1.0131985500380571E-14</v>
      </c>
      <c r="AZ189" s="1">
        <v>5.4499334549353452E-14</v>
      </c>
      <c r="BA189" s="1">
        <v>0.99999999999992895</v>
      </c>
    </row>
    <row r="190" spans="2:53" ht="15" thickBot="1" x14ac:dyDescent="0.35">
      <c r="B190" s="5">
        <f t="shared" si="3"/>
        <v>183</v>
      </c>
      <c r="U190" s="1">
        <v>5.0568002226892391E-73</v>
      </c>
      <c r="V190" s="1">
        <v>5.7312805451122946E-67</v>
      </c>
      <c r="W190" s="1">
        <v>2.5159701851242439E-62</v>
      </c>
      <c r="X190" s="1">
        <v>2.0182676210656324E-58</v>
      </c>
      <c r="Y190" s="1">
        <v>5.301785390798674E-55</v>
      </c>
      <c r="Z190" s="1">
        <v>6.1531225538197017E-52</v>
      </c>
      <c r="AA190" s="1">
        <v>3.7758822899990988E-49</v>
      </c>
      <c r="AB190" s="1">
        <v>1.3794275258893953E-46</v>
      </c>
      <c r="AC190" s="1">
        <v>3.2616802539837872E-44</v>
      </c>
      <c r="AD190" s="1">
        <v>5.309876911072269E-42</v>
      </c>
      <c r="AE190" s="1">
        <v>6.2402835546336039E-40</v>
      </c>
      <c r="AF190" s="1">
        <v>5.4958670875286177E-38</v>
      </c>
      <c r="AG190" s="1">
        <v>3.7384565765188233E-36</v>
      </c>
      <c r="AH190" s="1">
        <v>2.0135807032683392E-34</v>
      </c>
      <c r="AI190" s="1">
        <v>8.7680217328760146E-33</v>
      </c>
      <c r="AJ190" s="1">
        <v>3.1416467376533269E-31</v>
      </c>
      <c r="AK190" s="1">
        <v>9.4041859541333895E-30</v>
      </c>
      <c r="AL190" s="1">
        <v>2.3829130104005133E-28</v>
      </c>
      <c r="AM190" s="1">
        <v>5.1704000446474035E-27</v>
      </c>
      <c r="AN190" s="1">
        <v>9.7048695551945658E-26</v>
      </c>
      <c r="AO190" s="1">
        <v>1.5901464073882283E-24</v>
      </c>
      <c r="AP190" s="1">
        <v>2.2929100758267448E-23</v>
      </c>
      <c r="AQ190" s="1">
        <v>2.9309607757126383E-22</v>
      </c>
      <c r="AR190" s="1">
        <v>3.3433083851817736E-21</v>
      </c>
      <c r="AS190" s="1">
        <v>3.4237126839846523E-20</v>
      </c>
      <c r="AT190" s="1">
        <v>3.1648851785347188E-19</v>
      </c>
      <c r="AU190" s="1">
        <v>2.6542762123772454E-18</v>
      </c>
      <c r="AV190" s="1">
        <v>2.0289693452692853E-17</v>
      </c>
      <c r="AW190" s="1">
        <v>1.4197296585794843E-16</v>
      </c>
      <c r="AX190" s="1">
        <v>9.1297530793127376E-16</v>
      </c>
      <c r="AY190" s="1">
        <v>5.4154600568079894E-15</v>
      </c>
      <c r="AZ190" s="1">
        <v>2.9732005091499757E-14</v>
      </c>
      <c r="BA190" s="1">
        <v>0.9999999999999587</v>
      </c>
    </row>
    <row r="191" spans="2:53" ht="15" thickBot="1" x14ac:dyDescent="0.35">
      <c r="B191" s="5">
        <f t="shared" si="3"/>
        <v>184</v>
      </c>
      <c r="U191" s="1">
        <v>3.379895130845536E-74</v>
      </c>
      <c r="V191" s="1">
        <v>6.742752808195078E-68</v>
      </c>
      <c r="W191" s="1">
        <v>3.8128739496811642E-63</v>
      </c>
      <c r="X191" s="1">
        <v>3.591391761320078E-59</v>
      </c>
      <c r="Y191" s="1">
        <v>1.0610309191197234E-55</v>
      </c>
      <c r="Z191" s="1">
        <v>1.3513896356449304E-52</v>
      </c>
      <c r="AA191" s="1">
        <v>8.9594388738121892E-50</v>
      </c>
      <c r="AB191" s="1">
        <v>3.4981938436896781E-47</v>
      </c>
      <c r="AC191" s="1">
        <v>8.7709437071147311E-45</v>
      </c>
      <c r="AD191" s="1">
        <v>1.5050453559806008E-42</v>
      </c>
      <c r="AE191" s="1">
        <v>1.8556274142865192E-40</v>
      </c>
      <c r="AF191" s="1">
        <v>1.7080609932079694E-38</v>
      </c>
      <c r="AG191" s="1">
        <v>1.210575225350375E-36</v>
      </c>
      <c r="AH191" s="1">
        <v>6.7759879930630946E-35</v>
      </c>
      <c r="AI191" s="1">
        <v>3.0595040323417207E-33</v>
      </c>
      <c r="AJ191" s="1">
        <v>1.1345606584860066E-31</v>
      </c>
      <c r="AK191" s="1">
        <v>3.5090882141686059E-30</v>
      </c>
      <c r="AL191" s="1">
        <v>9.1738603581016794E-29</v>
      </c>
      <c r="AM191" s="1">
        <v>2.0510583106914652E-27</v>
      </c>
      <c r="AN191" s="1">
        <v>3.9623370185858129E-26</v>
      </c>
      <c r="AO191" s="1">
        <v>6.6750411608717903E-25</v>
      </c>
      <c r="AP191" s="1">
        <v>9.8866241744435238E-24</v>
      </c>
      <c r="AQ191" s="1">
        <v>1.2969996476065591E-22</v>
      </c>
      <c r="AR191" s="1">
        <v>1.5171568233816553E-21</v>
      </c>
      <c r="AS191" s="1">
        <v>1.5920526565040934E-20</v>
      </c>
      <c r="AT191" s="1">
        <v>1.5070553752934741E-19</v>
      </c>
      <c r="AU191" s="1">
        <v>1.2934626491802596E-18</v>
      </c>
      <c r="AV191" s="1">
        <v>1.0112607073609734E-17</v>
      </c>
      <c r="AW191" s="1">
        <v>7.2332331243391905E-17</v>
      </c>
      <c r="AX191" s="1">
        <v>4.7522417542426823E-16</v>
      </c>
      <c r="AY191" s="1">
        <v>2.8785504081513551E-15</v>
      </c>
      <c r="AZ191" s="1">
        <v>1.6130933101840064E-14</v>
      </c>
      <c r="BA191" s="1">
        <v>0.9999999999999748</v>
      </c>
    </row>
    <row r="192" spans="2:53" ht="15" thickBot="1" x14ac:dyDescent="0.35">
      <c r="B192" s="5">
        <f t="shared" si="3"/>
        <v>185</v>
      </c>
      <c r="U192" s="1">
        <v>2.0146031317499781E-75</v>
      </c>
      <c r="V192" s="1">
        <v>7.6344521621653734E-69</v>
      </c>
      <c r="W192" s="1">
        <v>5.6484766903448063E-64</v>
      </c>
      <c r="X192" s="1">
        <v>6.2866001125938279E-60</v>
      </c>
      <c r="Y192" s="1">
        <v>2.0957515262313972E-56</v>
      </c>
      <c r="Z192" s="1">
        <v>2.9352184849111038E-53</v>
      </c>
      <c r="AA192" s="1">
        <v>2.105193788505225E-50</v>
      </c>
      <c r="AB192" s="1">
        <v>8.7930678118184777E-48</v>
      </c>
      <c r="AC192" s="1">
        <v>2.339363150663315E-45</v>
      </c>
      <c r="AD192" s="1">
        <v>4.2333478991745775E-43</v>
      </c>
      <c r="AE192" s="1">
        <v>5.4779631762328717E-41</v>
      </c>
      <c r="AF192" s="1">
        <v>5.2716760844468157E-39</v>
      </c>
      <c r="AG192" s="1">
        <v>3.8938453983483934E-37</v>
      </c>
      <c r="AH192" s="1">
        <v>2.2654391846285491E-35</v>
      </c>
      <c r="AI192" s="1">
        <v>1.0608387379579075E-33</v>
      </c>
      <c r="AJ192" s="1">
        <v>4.0719942024554251E-32</v>
      </c>
      <c r="AK192" s="1">
        <v>1.3014469840954126E-30</v>
      </c>
      <c r="AL192" s="1">
        <v>3.5107272629968591E-29</v>
      </c>
      <c r="AM192" s="1">
        <v>8.0885032268937371E-28</v>
      </c>
      <c r="AN192" s="1">
        <v>1.6083449954250875E-26</v>
      </c>
      <c r="AO192" s="1">
        <v>2.7858782869364912E-25</v>
      </c>
      <c r="AP192" s="1">
        <v>4.2385945044713286E-24</v>
      </c>
      <c r="AQ192" s="1">
        <v>5.7069080802105392E-23</v>
      </c>
      <c r="AR192" s="1">
        <v>6.8459125016988919E-22</v>
      </c>
      <c r="AS192" s="1">
        <v>7.3616945532886682E-21</v>
      </c>
      <c r="AT192" s="1">
        <v>7.1362856788886587E-20</v>
      </c>
      <c r="AU192" s="1">
        <v>6.2682070407529537E-19</v>
      </c>
      <c r="AV192" s="1">
        <v>5.0123451048594802E-18</v>
      </c>
      <c r="AW192" s="1">
        <v>3.6648550326890269E-17</v>
      </c>
      <c r="AX192" s="1">
        <v>2.4600384259398479E-16</v>
      </c>
      <c r="AY192" s="1">
        <v>1.5216741818969714E-15</v>
      </c>
      <c r="AZ192" s="1">
        <v>8.7037994040143862E-15</v>
      </c>
      <c r="BA192" s="1">
        <v>0.99999999999998346</v>
      </c>
    </row>
    <row r="193" spans="2:53" ht="15" thickBot="1" x14ac:dyDescent="0.35">
      <c r="B193" s="5">
        <f t="shared" si="3"/>
        <v>186</v>
      </c>
      <c r="U193" s="1">
        <v>1.0442591745847829E-76</v>
      </c>
      <c r="V193" s="1">
        <v>8.2950637468441781E-70</v>
      </c>
      <c r="W193" s="1">
        <v>8.1719598857275642E-65</v>
      </c>
      <c r="X193" s="1">
        <v>1.0820380876292426E-60</v>
      </c>
      <c r="Y193" s="1">
        <v>4.0845925606643746E-57</v>
      </c>
      <c r="Z193" s="1">
        <v>6.3038915645606005E-54</v>
      </c>
      <c r="AA193" s="1">
        <v>4.8978951547155005E-51</v>
      </c>
      <c r="AB193" s="1">
        <v>2.1905857528837887E-48</v>
      </c>
      <c r="AC193" s="1">
        <v>6.1883745326031818E-46</v>
      </c>
      <c r="AD193" s="1">
        <v>1.1816134306628117E-43</v>
      </c>
      <c r="AE193" s="1">
        <v>1.6053950982515882E-41</v>
      </c>
      <c r="AF193" s="1">
        <v>1.6157287145661706E-39</v>
      </c>
      <c r="AG193" s="1">
        <v>1.2440907161829307E-37</v>
      </c>
      <c r="AH193" s="1">
        <v>7.5250516322895064E-36</v>
      </c>
      <c r="AI193" s="1">
        <v>3.655101778014772E-34</v>
      </c>
      <c r="AJ193" s="1">
        <v>1.4524456531881254E-32</v>
      </c>
      <c r="AK193" s="1">
        <v>4.7975908856092344E-31</v>
      </c>
      <c r="AL193" s="1">
        <v>1.3355171846559357E-29</v>
      </c>
      <c r="AM193" s="1">
        <v>3.1710407914060918E-28</v>
      </c>
      <c r="AN193" s="1">
        <v>6.4905427847311218E-27</v>
      </c>
      <c r="AO193" s="1">
        <v>1.1560329071771068E-25</v>
      </c>
      <c r="AP193" s="1">
        <v>1.8068312244980941E-24</v>
      </c>
      <c r="AQ193" s="1">
        <v>2.4969079888566247E-23</v>
      </c>
      <c r="AR193" s="1">
        <v>3.0717715008058594E-22</v>
      </c>
      <c r="AS193" s="1">
        <v>3.3850774405197518E-21</v>
      </c>
      <c r="AT193" s="1">
        <v>3.3604504933042445E-20</v>
      </c>
      <c r="AU193" s="1">
        <v>3.0208223550925154E-19</v>
      </c>
      <c r="AV193" s="1">
        <v>2.4706996683816678E-18</v>
      </c>
      <c r="AW193" s="1">
        <v>1.8466723326772888E-17</v>
      </c>
      <c r="AX193" s="1">
        <v>1.2664862396120974E-16</v>
      </c>
      <c r="AY193" s="1">
        <v>8.000006833756472E-16</v>
      </c>
      <c r="AZ193" s="1">
        <v>4.6707216420585515E-15</v>
      </c>
      <c r="BA193" s="1">
        <v>0.99999999999998812</v>
      </c>
    </row>
    <row r="194" spans="2:53" ht="15" thickBot="1" x14ac:dyDescent="0.35">
      <c r="B194" s="5">
        <f t="shared" si="3"/>
        <v>187</v>
      </c>
      <c r="U194" s="1">
        <v>4.5346223352563E-78</v>
      </c>
      <c r="V194" s="1">
        <v>8.6200745015403877E-71</v>
      </c>
      <c r="W194" s="1">
        <v>1.1534033059987123E-65</v>
      </c>
      <c r="X194" s="1">
        <v>1.8303483528908561E-61</v>
      </c>
      <c r="Y194" s="1">
        <v>7.853079088459391E-58</v>
      </c>
      <c r="Z194" s="1">
        <v>1.3384918550266143E-54</v>
      </c>
      <c r="AA194" s="1">
        <v>1.1282054983984922E-51</v>
      </c>
      <c r="AB194" s="1">
        <v>5.40846153465127E-49</v>
      </c>
      <c r="AC194" s="1">
        <v>1.6235416796336446E-46</v>
      </c>
      <c r="AD194" s="1">
        <v>3.2727368522413038E-44</v>
      </c>
      <c r="AE194" s="1">
        <v>4.6705852574299343E-42</v>
      </c>
      <c r="AF194" s="1">
        <v>4.9176574981258438E-40</v>
      </c>
      <c r="AG194" s="1">
        <v>3.9483019605720174E-38</v>
      </c>
      <c r="AH194" s="1">
        <v>2.4833881848020307E-36</v>
      </c>
      <c r="AI194" s="1">
        <v>1.2514222393988961E-34</v>
      </c>
      <c r="AJ194" s="1">
        <v>5.1488460591157489E-33</v>
      </c>
      <c r="AK194" s="1">
        <v>1.7578816401200707E-31</v>
      </c>
      <c r="AL194" s="1">
        <v>5.0502798015969838E-30</v>
      </c>
      <c r="AM194" s="1">
        <v>1.2359075615588462E-28</v>
      </c>
      <c r="AN194" s="1">
        <v>2.604141166957237E-27</v>
      </c>
      <c r="AO194" s="1">
        <v>4.7696490731449032E-26</v>
      </c>
      <c r="AP194" s="1">
        <v>7.6585050364928421E-25</v>
      </c>
      <c r="AQ194" s="1">
        <v>1.0863108623296395E-23</v>
      </c>
      <c r="AR194" s="1">
        <v>1.3706066532462376E-22</v>
      </c>
      <c r="AS194" s="1">
        <v>1.5478892573728801E-21</v>
      </c>
      <c r="AT194" s="1">
        <v>1.5736760930401177E-20</v>
      </c>
      <c r="AU194" s="1">
        <v>1.4478048548320514E-19</v>
      </c>
      <c r="AV194" s="1">
        <v>1.2111861997472143E-18</v>
      </c>
      <c r="AW194" s="1">
        <v>9.2542791489050836E-18</v>
      </c>
      <c r="AX194" s="1">
        <v>6.4846339208199406E-17</v>
      </c>
      <c r="AY194" s="1">
        <v>4.1830324829064557E-16</v>
      </c>
      <c r="AZ194" s="1">
        <v>2.4928509092517434E-15</v>
      </c>
      <c r="BA194" s="1">
        <v>0.99999999999999056</v>
      </c>
    </row>
    <row r="195" spans="2:53" ht="15" thickBot="1" x14ac:dyDescent="0.35">
      <c r="B195" s="5">
        <f t="shared" si="3"/>
        <v>188</v>
      </c>
      <c r="U195" s="1">
        <v>1.5528325662135336E-79</v>
      </c>
      <c r="V195" s="1">
        <v>8.5340415969903048E-72</v>
      </c>
      <c r="W195" s="1">
        <v>1.5863346143735613E-66</v>
      </c>
      <c r="X195" s="1">
        <v>3.0413411818323822E-62</v>
      </c>
      <c r="Y195" s="1">
        <v>1.4889901692137159E-58</v>
      </c>
      <c r="Z195" s="1">
        <v>2.8092352567780608E-55</v>
      </c>
      <c r="AA195" s="1">
        <v>2.5726535988001154E-52</v>
      </c>
      <c r="AB195" s="1">
        <v>1.3232741971775474E-49</v>
      </c>
      <c r="AC195" s="1">
        <v>4.224132123250057E-47</v>
      </c>
      <c r="AD195" s="1">
        <v>8.9945066890259748E-45</v>
      </c>
      <c r="AE195" s="1">
        <v>1.3488967051118009E-42</v>
      </c>
      <c r="AF195" s="1">
        <v>1.4863239354958104E-40</v>
      </c>
      <c r="AG195" s="1">
        <v>1.244662989085223E-38</v>
      </c>
      <c r="AH195" s="1">
        <v>8.1425079682028248E-37</v>
      </c>
      <c r="AI195" s="1">
        <v>4.2575991125750689E-35</v>
      </c>
      <c r="AJ195" s="1">
        <v>1.8140150427206861E-33</v>
      </c>
      <c r="AK195" s="1">
        <v>6.4022206173189977E-32</v>
      </c>
      <c r="AL195" s="1">
        <v>1.8984574866982018E-30</v>
      </c>
      <c r="AM195" s="1">
        <v>4.7888077431219137E-29</v>
      </c>
      <c r="AN195" s="1">
        <v>1.0388126009867367E-27</v>
      </c>
      <c r="AO195" s="1">
        <v>1.9566760365400357E-26</v>
      </c>
      <c r="AP195" s="1">
        <v>3.2278232422680339E-25</v>
      </c>
      <c r="AQ195" s="1">
        <v>4.699641337527198E-24</v>
      </c>
      <c r="AR195" s="1">
        <v>6.0815266906079211E-23</v>
      </c>
      <c r="AS195" s="1">
        <v>7.0388459554805198E-22</v>
      </c>
      <c r="AT195" s="1">
        <v>7.3288511458272066E-21</v>
      </c>
      <c r="AU195" s="1">
        <v>6.900940165878439E-20</v>
      </c>
      <c r="AV195" s="1">
        <v>5.9050621335144325E-19</v>
      </c>
      <c r="AW195" s="1">
        <v>4.612388709072424E-18</v>
      </c>
      <c r="AX195" s="1">
        <v>3.30223424441783E-17</v>
      </c>
      <c r="AY195" s="1">
        <v>2.1753817939134854E-16</v>
      </c>
      <c r="AZ195" s="1">
        <v>1.3232964656172224E-15</v>
      </c>
      <c r="BA195" s="1">
        <v>0.9999999999999919</v>
      </c>
    </row>
    <row r="196" spans="2:53" ht="15" thickBot="1" x14ac:dyDescent="0.35">
      <c r="B196" s="5">
        <f t="shared" si="3"/>
        <v>189</v>
      </c>
      <c r="U196" s="1">
        <v>3.7454249050681585E-81</v>
      </c>
      <c r="V196" s="1">
        <v>8.0120851216970954E-73</v>
      </c>
      <c r="W196" s="1">
        <v>2.1233103844103492E-67</v>
      </c>
      <c r="X196" s="1">
        <v>4.9613029846828791E-63</v>
      </c>
      <c r="Y196" s="1">
        <v>2.7833987926291823E-59</v>
      </c>
      <c r="Z196" s="1">
        <v>5.8270502983795212E-56</v>
      </c>
      <c r="AA196" s="1">
        <v>5.8068365200813997E-53</v>
      </c>
      <c r="AB196" s="1">
        <v>3.2081602987375052E-50</v>
      </c>
      <c r="AC196" s="1">
        <v>1.0898758174907646E-47</v>
      </c>
      <c r="AD196" s="1">
        <v>2.452786975431069E-45</v>
      </c>
      <c r="AE196" s="1">
        <v>3.8671852817483989E-43</v>
      </c>
      <c r="AF196" s="1">
        <v>4.4609647595498301E-41</v>
      </c>
      <c r="AG196" s="1">
        <v>3.897391490011663E-39</v>
      </c>
      <c r="AH196" s="1">
        <v>2.652468787898146E-37</v>
      </c>
      <c r="AI196" s="1">
        <v>1.4394085249473929E-35</v>
      </c>
      <c r="AJ196" s="1">
        <v>6.3517913435375055E-34</v>
      </c>
      <c r="AK196" s="1">
        <v>2.3176660710461324E-32</v>
      </c>
      <c r="AL196" s="1">
        <v>7.0943310926136039E-31</v>
      </c>
      <c r="AM196" s="1">
        <v>1.8447290849173617E-29</v>
      </c>
      <c r="AN196" s="1">
        <v>4.1200865433343187E-28</v>
      </c>
      <c r="AO196" s="1">
        <v>7.9813358372720455E-27</v>
      </c>
      <c r="AP196" s="1">
        <v>1.3527677595719903E-25</v>
      </c>
      <c r="AQ196" s="1">
        <v>2.0218233819102312E-24</v>
      </c>
      <c r="AR196" s="1">
        <v>2.6834749958441245E-23</v>
      </c>
      <c r="AS196" s="1">
        <v>3.1831931151309364E-22</v>
      </c>
      <c r="AT196" s="1">
        <v>3.3944477300639851E-21</v>
      </c>
      <c r="AU196" s="1">
        <v>3.2713734051520971E-20</v>
      </c>
      <c r="AV196" s="1">
        <v>2.8633279949851498E-19</v>
      </c>
      <c r="AW196" s="1">
        <v>2.2863906428251008E-18</v>
      </c>
      <c r="AX196" s="1">
        <v>1.6725479413920394E-17</v>
      </c>
      <c r="AY196" s="1">
        <v>1.1252114362744986E-16</v>
      </c>
      <c r="AZ196" s="1">
        <v>6.9867900364064586E-16</v>
      </c>
      <c r="BA196" s="1">
        <v>0.99999999999999256</v>
      </c>
    </row>
    <row r="197" spans="2:53" ht="15" thickBot="1" x14ac:dyDescent="0.35">
      <c r="B197" s="5">
        <f t="shared" si="3"/>
        <v>190</v>
      </c>
      <c r="U197" s="1">
        <v>4.8002571432158768E-83</v>
      </c>
      <c r="V197" s="1">
        <v>7.093875760905971E-74</v>
      </c>
      <c r="W197" s="1">
        <v>2.7619997149214961E-68</v>
      </c>
      <c r="X197" s="1">
        <v>7.9408358863782536E-64</v>
      </c>
      <c r="Y197" s="1">
        <v>5.1280718278095597E-60</v>
      </c>
      <c r="Z197" s="1">
        <v>1.1943086874094848E-56</v>
      </c>
      <c r="AA197" s="1">
        <v>1.2972137117070215E-53</v>
      </c>
      <c r="AB197" s="1">
        <v>7.7065212909175915E-51</v>
      </c>
      <c r="AC197" s="1">
        <v>2.7884266818589385E-48</v>
      </c>
      <c r="AD197" s="1">
        <v>6.6365654514542015E-46</v>
      </c>
      <c r="AE197" s="1">
        <v>1.1005516717653821E-43</v>
      </c>
      <c r="AF197" s="1">
        <v>1.3295311577786914E-41</v>
      </c>
      <c r="AG197" s="1">
        <v>1.2122004880846342E-39</v>
      </c>
      <c r="AH197" s="1">
        <v>8.5846101823033059E-38</v>
      </c>
      <c r="AI197" s="1">
        <v>4.835744745151813E-36</v>
      </c>
      <c r="AJ197" s="1">
        <v>2.2104415894650143E-34</v>
      </c>
      <c r="AK197" s="1">
        <v>8.3397818243807139E-33</v>
      </c>
      <c r="AL197" s="1">
        <v>2.6354367292881511E-31</v>
      </c>
      <c r="AM197" s="1">
        <v>7.0649301532372818E-30</v>
      </c>
      <c r="AN197" s="1">
        <v>1.6247216241290349E-28</v>
      </c>
      <c r="AO197" s="1">
        <v>3.2371594449647273E-27</v>
      </c>
      <c r="AP197" s="1">
        <v>5.6375802363846976E-26</v>
      </c>
      <c r="AQ197" s="1">
        <v>8.6496459046394712E-25</v>
      </c>
      <c r="AR197" s="1">
        <v>1.1775429644464428E-23</v>
      </c>
      <c r="AS197" s="1">
        <v>1.4316403850580892E-22</v>
      </c>
      <c r="AT197" s="1">
        <v>1.5635969342924125E-21</v>
      </c>
      <c r="AU197" s="1">
        <v>1.5423596762581692E-20</v>
      </c>
      <c r="AV197" s="1">
        <v>1.380896411295101E-19</v>
      </c>
      <c r="AW197" s="1">
        <v>1.1272667887091188E-18</v>
      </c>
      <c r="AX197" s="1">
        <v>8.4257440113337494E-18</v>
      </c>
      <c r="AY197" s="1">
        <v>5.7889266525887424E-17</v>
      </c>
      <c r="AZ197" s="1">
        <v>3.6691793051898856E-16</v>
      </c>
      <c r="BA197" s="1">
        <v>0.99999999999999289</v>
      </c>
    </row>
    <row r="198" spans="2:53" ht="15" thickBot="1" x14ac:dyDescent="0.35">
      <c r="B198" s="5">
        <f t="shared" si="3"/>
        <v>191</v>
      </c>
      <c r="V198" s="1">
        <v>5.8837516642959373E-75</v>
      </c>
      <c r="W198" s="1">
        <v>3.4861176331224806E-69</v>
      </c>
      <c r="X198" s="1">
        <v>1.2462261057900487E-64</v>
      </c>
      <c r="Y198" s="1">
        <v>9.3085646721854261E-61</v>
      </c>
      <c r="Z198" s="1">
        <v>2.418277919629799E-57</v>
      </c>
      <c r="AA198" s="1">
        <v>2.8677619577118842E-54</v>
      </c>
      <c r="AB198" s="1">
        <v>1.8340924552011849E-51</v>
      </c>
      <c r="AC198" s="1">
        <v>7.0739219768436752E-49</v>
      </c>
      <c r="AD198" s="1">
        <v>1.781607576933673E-46</v>
      </c>
      <c r="AE198" s="1">
        <v>3.1089570722402084E-44</v>
      </c>
      <c r="AF198" s="1">
        <v>3.9347435820015828E-42</v>
      </c>
      <c r="AG198" s="1">
        <v>3.7449838706446057E-40</v>
      </c>
      <c r="AH198" s="1">
        <v>2.7603771578682802E-38</v>
      </c>
      <c r="AI198" s="1">
        <v>1.6143731829373305E-36</v>
      </c>
      <c r="AJ198" s="1">
        <v>7.6452586076527181E-35</v>
      </c>
      <c r="AK198" s="1">
        <v>2.9829517730465827E-33</v>
      </c>
      <c r="AL198" s="1">
        <v>9.732613621257521E-32</v>
      </c>
      <c r="AM198" s="1">
        <v>2.6900435551304484E-30</v>
      </c>
      <c r="AN198" s="1">
        <v>6.3703297199902793E-29</v>
      </c>
      <c r="AO198" s="1">
        <v>1.3055452419300403E-27</v>
      </c>
      <c r="AP198" s="1">
        <v>2.3362873612428865E-26</v>
      </c>
      <c r="AQ198" s="1">
        <v>3.6799216988609206E-25</v>
      </c>
      <c r="AR198" s="1">
        <v>5.1387700182955779E-24</v>
      </c>
      <c r="AS198" s="1">
        <v>6.4035915622956619E-23</v>
      </c>
      <c r="AT198" s="1">
        <v>7.1632906550043457E-22</v>
      </c>
      <c r="AU198" s="1">
        <v>7.2324391632758981E-21</v>
      </c>
      <c r="AV198" s="1">
        <v>6.6237604343911301E-20</v>
      </c>
      <c r="AW198" s="1">
        <v>5.5279625170900057E-19</v>
      </c>
      <c r="AX198" s="1">
        <v>4.2218954762745165E-18</v>
      </c>
      <c r="AY198" s="1">
        <v>2.9623606435363952E-17</v>
      </c>
      <c r="AZ198" s="1">
        <v>1.9166452660055745E-16</v>
      </c>
      <c r="BA198" s="1">
        <v>0.99999999999999312</v>
      </c>
    </row>
    <row r="199" spans="2:53" ht="15" thickBot="1" x14ac:dyDescent="0.35">
      <c r="B199" s="5">
        <f t="shared" si="3"/>
        <v>192</v>
      </c>
      <c r="V199" s="1">
        <v>4.5337331858373211E-76</v>
      </c>
      <c r="W199" s="1">
        <v>4.2619102532567554E-70</v>
      </c>
      <c r="X199" s="1">
        <v>1.9163962104968138E-65</v>
      </c>
      <c r="Y199" s="1">
        <v>1.6642059858583189E-61</v>
      </c>
      <c r="Z199" s="1">
        <v>4.8364612872042935E-58</v>
      </c>
      <c r="AA199" s="1">
        <v>6.2730348973979861E-55</v>
      </c>
      <c r="AB199" s="1">
        <v>4.3242157628385393E-52</v>
      </c>
      <c r="AC199" s="1">
        <v>1.779324385838E-49</v>
      </c>
      <c r="AD199" s="1">
        <v>4.7451404324933881E-47</v>
      </c>
      <c r="AE199" s="1">
        <v>8.7175986889595071E-45</v>
      </c>
      <c r="AF199" s="1">
        <v>1.1563140937791365E-42</v>
      </c>
      <c r="AG199" s="1">
        <v>1.1492036958596033E-40</v>
      </c>
      <c r="AH199" s="1">
        <v>8.8184610716238396E-39</v>
      </c>
      <c r="AI199" s="1">
        <v>5.3555826582416591E-37</v>
      </c>
      <c r="AJ199" s="1">
        <v>2.6280776120193864E-35</v>
      </c>
      <c r="AK199" s="1">
        <v>1.0605456078099289E-33</v>
      </c>
      <c r="AL199" s="1">
        <v>3.5731155502826347E-32</v>
      </c>
      <c r="AM199" s="1">
        <v>1.0183399133385427E-30</v>
      </c>
      <c r="AN199" s="1">
        <v>2.4834865633420889E-29</v>
      </c>
      <c r="AO199" s="1">
        <v>5.2355989640898219E-28</v>
      </c>
      <c r="AP199" s="1">
        <v>9.6279020069980058E-27</v>
      </c>
      <c r="AQ199" s="1">
        <v>1.5569415045447638E-25</v>
      </c>
      <c r="AR199" s="1">
        <v>2.2302501099026897E-24</v>
      </c>
      <c r="AS199" s="1">
        <v>2.8486635695277032E-23</v>
      </c>
      <c r="AT199" s="1">
        <v>3.2639377185744556E-22</v>
      </c>
      <c r="AU199" s="1">
        <v>3.3731622378644424E-21</v>
      </c>
      <c r="AV199" s="1">
        <v>3.1601785810437819E-20</v>
      </c>
      <c r="AW199" s="1">
        <v>2.6963468846864156E-19</v>
      </c>
      <c r="AX199" s="1">
        <v>2.1041980519039277E-18</v>
      </c>
      <c r="AY199" s="1">
        <v>1.507871536217932E-17</v>
      </c>
      <c r="AZ199" s="1">
        <v>9.9587955673648342E-17</v>
      </c>
      <c r="BA199" s="1">
        <v>0.99999999999999323</v>
      </c>
    </row>
    <row r="200" spans="2:53" ht="15" thickBot="1" x14ac:dyDescent="0.35">
      <c r="B200" s="5">
        <f t="shared" si="3"/>
        <v>193</v>
      </c>
      <c r="V200" s="1">
        <v>3.2117545657688014E-77</v>
      </c>
      <c r="W200" s="1">
        <v>5.0367515502117647E-71</v>
      </c>
      <c r="X200" s="1">
        <v>2.8853870427491119E-66</v>
      </c>
      <c r="Y200" s="1">
        <v>2.9292948037448616E-62</v>
      </c>
      <c r="Z200" s="1">
        <v>9.5518252046177875E-59</v>
      </c>
      <c r="AA200" s="1">
        <v>1.3575505495829104E-55</v>
      </c>
      <c r="AB200" s="1">
        <v>1.0098987483154612E-52</v>
      </c>
      <c r="AC200" s="1">
        <v>4.4372885467301072E-50</v>
      </c>
      <c r="AD200" s="1">
        <v>1.2538247187791854E-47</v>
      </c>
      <c r="AE200" s="1">
        <v>2.4263042897012443E-45</v>
      </c>
      <c r="AF200" s="1">
        <v>3.3741892335287602E-43</v>
      </c>
      <c r="AG200" s="1">
        <v>3.5027706959446789E-41</v>
      </c>
      <c r="AH200" s="1">
        <v>2.7989318897934023E-39</v>
      </c>
      <c r="AI200" s="1">
        <v>1.765518953897603E-37</v>
      </c>
      <c r="AJ200" s="1">
        <v>8.9788213297614994E-36</v>
      </c>
      <c r="AK200" s="1">
        <v>3.748069558905765E-34</v>
      </c>
      <c r="AL200" s="1">
        <v>1.3040974139880835E-32</v>
      </c>
      <c r="AM200" s="1">
        <v>3.8327797644855742E-31</v>
      </c>
      <c r="AN200" s="1">
        <v>9.6268694692797432E-30</v>
      </c>
      <c r="AO200" s="1">
        <v>2.0878270128098529E-28</v>
      </c>
      <c r="AP200" s="1">
        <v>3.94563217100548E-27</v>
      </c>
      <c r="AQ200" s="1">
        <v>6.5510005112179947E-26</v>
      </c>
      <c r="AR200" s="1">
        <v>9.6265019882160921E-25</v>
      </c>
      <c r="AS200" s="1">
        <v>1.2603626017422008E-23</v>
      </c>
      <c r="AT200" s="1">
        <v>1.479183181224054E-22</v>
      </c>
      <c r="AU200" s="1">
        <v>1.5647773503151505E-21</v>
      </c>
      <c r="AV200" s="1">
        <v>1.499657021310707E-20</v>
      </c>
      <c r="AW200" s="1">
        <v>1.3081838207391966E-19</v>
      </c>
      <c r="AX200" s="1">
        <v>1.0431719655639236E-18</v>
      </c>
      <c r="AY200" s="1">
        <v>7.6346247628415285E-18</v>
      </c>
      <c r="AZ200" s="1">
        <v>5.1472436340842455E-17</v>
      </c>
      <c r="BA200" s="1">
        <v>0.99999999999999323</v>
      </c>
    </row>
    <row r="201" spans="2:53" ht="15" thickBot="1" x14ac:dyDescent="0.35">
      <c r="B201" s="5">
        <f t="shared" si="3"/>
        <v>194</v>
      </c>
      <c r="V201" s="1">
        <v>2.0635967839249229E-78</v>
      </c>
      <c r="W201" s="1">
        <v>5.7412656408318443E-72</v>
      </c>
      <c r="X201" s="1">
        <v>4.2500833813824375E-67</v>
      </c>
      <c r="Y201" s="1">
        <v>5.0742971177179048E-63</v>
      </c>
      <c r="Z201" s="1">
        <v>1.862439885339504E-59</v>
      </c>
      <c r="AA201" s="1">
        <v>2.9061351468962239E-56</v>
      </c>
      <c r="AB201" s="1">
        <v>2.3361026925498523E-53</v>
      </c>
      <c r="AC201" s="1">
        <v>1.097035106554413E-50</v>
      </c>
      <c r="AD201" s="1">
        <v>3.2866756488144061E-48</v>
      </c>
      <c r="AE201" s="1">
        <v>6.7026668774001949E-46</v>
      </c>
      <c r="AF201" s="1">
        <v>9.7766378510926269E-44</v>
      </c>
      <c r="AG201" s="1">
        <v>1.0604487112921854E-41</v>
      </c>
      <c r="AH201" s="1">
        <v>8.8260272441558093E-40</v>
      </c>
      <c r="AI201" s="1">
        <v>5.7836396775593052E-38</v>
      </c>
      <c r="AJ201" s="1">
        <v>3.0488607683166711E-36</v>
      </c>
      <c r="AK201" s="1">
        <v>1.3166927675465009E-34</v>
      </c>
      <c r="AL201" s="1">
        <v>4.7317617118642873E-33</v>
      </c>
      <c r="AM201" s="1">
        <v>1.4342604251684763E-31</v>
      </c>
      <c r="AN201" s="1">
        <v>3.7105468573844482E-30</v>
      </c>
      <c r="AO201" s="1">
        <v>8.2791018527202354E-29</v>
      </c>
      <c r="AP201" s="1">
        <v>1.6080091933536253E-27</v>
      </c>
      <c r="AQ201" s="1">
        <v>2.7412746891789409E-26</v>
      </c>
      <c r="AR201" s="1">
        <v>4.1324955106447083E-25</v>
      </c>
      <c r="AS201" s="1">
        <v>5.5461989630961388E-24</v>
      </c>
      <c r="AT201" s="1">
        <v>6.6674839414621738E-23</v>
      </c>
      <c r="AU201" s="1">
        <v>7.2200492191234742E-22</v>
      </c>
      <c r="AV201" s="1">
        <v>7.0787281952168303E-21</v>
      </c>
      <c r="AW201" s="1">
        <v>6.3132647970394219E-20</v>
      </c>
      <c r="AX201" s="1">
        <v>5.144289956943376E-19</v>
      </c>
      <c r="AY201" s="1">
        <v>3.8451939296807463E-18</v>
      </c>
      <c r="AZ201" s="1">
        <v>2.646402375572174E-17</v>
      </c>
      <c r="BA201" s="1">
        <v>0.99999999999999323</v>
      </c>
    </row>
    <row r="202" spans="2:53" ht="15" thickBot="1" x14ac:dyDescent="0.35">
      <c r="B202" s="5">
        <f t="shared" si="3"/>
        <v>195</v>
      </c>
      <c r="V202" s="1">
        <v>1.1809220197865885E-79</v>
      </c>
      <c r="W202" s="1">
        <v>6.296034961623169E-73</v>
      </c>
      <c r="X202" s="1">
        <v>6.1189659392880439E-68</v>
      </c>
      <c r="Y202" s="1">
        <v>8.6468712393287473E-64</v>
      </c>
      <c r="Z202" s="1">
        <v>3.5843465898178568E-60</v>
      </c>
      <c r="AA202" s="1">
        <v>6.1530698693692986E-57</v>
      </c>
      <c r="AB202" s="1">
        <v>5.351888382273417E-54</v>
      </c>
      <c r="AC202" s="1">
        <v>2.6886550622380721E-51</v>
      </c>
      <c r="AD202" s="1">
        <v>8.5465287959645974E-49</v>
      </c>
      <c r="AE202" s="1">
        <v>1.8377694934230076E-46</v>
      </c>
      <c r="AF202" s="1">
        <v>2.8127284799097259E-44</v>
      </c>
      <c r="AG202" s="1">
        <v>3.1887913031213963E-42</v>
      </c>
      <c r="AH202" s="1">
        <v>2.7650913719330029E-40</v>
      </c>
      <c r="AI202" s="1">
        <v>1.882752609602893E-38</v>
      </c>
      <c r="AJ202" s="1">
        <v>1.028950945164022E-36</v>
      </c>
      <c r="AK202" s="1">
        <v>4.5979352880351218E-35</v>
      </c>
      <c r="AL202" s="1">
        <v>1.706828098182145E-33</v>
      </c>
      <c r="AM202" s="1">
        <v>5.3363020233951558E-32</v>
      </c>
      <c r="AN202" s="1">
        <v>1.4220875022752572E-30</v>
      </c>
      <c r="AO202" s="1">
        <v>3.2646693056819478E-29</v>
      </c>
      <c r="AP202" s="1">
        <v>6.5171051808199272E-28</v>
      </c>
      <c r="AQ202" s="1">
        <v>1.1408140191489911E-26</v>
      </c>
      <c r="AR202" s="1">
        <v>1.76438539205293E-25</v>
      </c>
      <c r="AS202" s="1">
        <v>2.4274460464955858E-24</v>
      </c>
      <c r="AT202" s="1">
        <v>2.9893093944260091E-23</v>
      </c>
      <c r="AU202" s="1">
        <v>3.3136702968536598E-22</v>
      </c>
      <c r="AV202" s="1">
        <v>3.3236172444056135E-21</v>
      </c>
      <c r="AW202" s="1">
        <v>3.0306877265626632E-20</v>
      </c>
      <c r="AX202" s="1">
        <v>2.5235106630127106E-19</v>
      </c>
      <c r="AY202" s="1">
        <v>1.9264871138472517E-18</v>
      </c>
      <c r="AZ202" s="1">
        <v>1.3535071156664582E-17</v>
      </c>
      <c r="BA202" s="1">
        <v>0.99999999999999323</v>
      </c>
    </row>
    <row r="203" spans="2:53" ht="15" thickBot="1" x14ac:dyDescent="0.35">
      <c r="B203" s="5">
        <f t="shared" si="3"/>
        <v>196</v>
      </c>
      <c r="V203" s="1">
        <v>5.8683682019548881E-81</v>
      </c>
      <c r="W203" s="1">
        <v>6.6230312612356047E-74</v>
      </c>
      <c r="X203" s="1">
        <v>8.6024610836043399E-69</v>
      </c>
      <c r="Y203" s="1">
        <v>1.4488155220002163E-64</v>
      </c>
      <c r="Z203" s="1">
        <v>6.8070392576686E-61</v>
      </c>
      <c r="AA203" s="1">
        <v>1.2882960469130069E-57</v>
      </c>
      <c r="AB203" s="1">
        <v>1.2141675940849816E-54</v>
      </c>
      <c r="AC203" s="1">
        <v>6.5317786305387046E-52</v>
      </c>
      <c r="AD203" s="1">
        <v>2.2045262810589551E-49</v>
      </c>
      <c r="AE203" s="1">
        <v>5.0010574356188577E-47</v>
      </c>
      <c r="AF203" s="1">
        <v>8.0348070936136522E-45</v>
      </c>
      <c r="AG203" s="1">
        <v>9.5239202643610194E-43</v>
      </c>
      <c r="AH203" s="1">
        <v>8.6064195282231327E-41</v>
      </c>
      <c r="AI203" s="1">
        <v>6.09043271275551E-39</v>
      </c>
      <c r="AJ203" s="1">
        <v>3.451373614119875E-37</v>
      </c>
      <c r="AK203" s="1">
        <v>1.5960470064240077E-35</v>
      </c>
      <c r="AL203" s="1">
        <v>6.1208928346676759E-34</v>
      </c>
      <c r="AM203" s="1">
        <v>1.9740401764924145E-32</v>
      </c>
      <c r="AN203" s="1">
        <v>5.4194606512536758E-31</v>
      </c>
      <c r="AO203" s="1">
        <v>1.2801737274439259E-29</v>
      </c>
      <c r="AP203" s="1">
        <v>2.6267714722837086E-28</v>
      </c>
      <c r="AQ203" s="1">
        <v>4.7217405264714171E-27</v>
      </c>
      <c r="AR203" s="1">
        <v>7.4923791597821346E-26</v>
      </c>
      <c r="AS203" s="1">
        <v>1.056735686205333E-24</v>
      </c>
      <c r="AT203" s="1">
        <v>1.3330836798519973E-23</v>
      </c>
      <c r="AU203" s="1">
        <v>1.5127565650291936E-22</v>
      </c>
      <c r="AV203" s="1">
        <v>1.5522747517233173E-21</v>
      </c>
      <c r="AW203" s="1">
        <v>1.4472378363629382E-20</v>
      </c>
      <c r="AX203" s="1">
        <v>1.2314160375312503E-19</v>
      </c>
      <c r="AY203" s="1">
        <v>9.601547673194129E-19</v>
      </c>
      <c r="AZ203" s="1">
        <v>6.8865046746246786E-18</v>
      </c>
      <c r="BA203" s="1">
        <v>0.99999999999999323</v>
      </c>
    </row>
    <row r="204" spans="2:53" ht="15" thickBot="1" x14ac:dyDescent="0.35">
      <c r="B204" s="5">
        <f t="shared" si="3"/>
        <v>197</v>
      </c>
      <c r="V204" s="1">
        <v>2.4388575780383752E-82</v>
      </c>
      <c r="W204" s="1">
        <v>6.6604620422362458E-75</v>
      </c>
      <c r="X204" s="1">
        <v>1.179689967526545E-69</v>
      </c>
      <c r="Y204" s="1">
        <v>2.3857499875677258E-65</v>
      </c>
      <c r="Z204" s="1">
        <v>1.275291303938335E-61</v>
      </c>
      <c r="AA204" s="1">
        <v>2.6669534956294852E-58</v>
      </c>
      <c r="AB204" s="1">
        <v>2.727470793450373E-55</v>
      </c>
      <c r="AC204" s="1">
        <v>1.5728177010430803E-52</v>
      </c>
      <c r="AD204" s="1">
        <v>5.6404295000020797E-50</v>
      </c>
      <c r="AE204" s="1">
        <v>1.3506589827409419E-47</v>
      </c>
      <c r="AF204" s="1">
        <v>2.2788885160682829E-45</v>
      </c>
      <c r="AG204" s="1">
        <v>2.8252243476212334E-43</v>
      </c>
      <c r="AH204" s="1">
        <v>2.6613468220239378E-41</v>
      </c>
      <c r="AI204" s="1">
        <v>1.9577861517184365E-39</v>
      </c>
      <c r="AJ204" s="1">
        <v>1.1506165750240115E-37</v>
      </c>
      <c r="AK204" s="1">
        <v>5.5072587540231508E-36</v>
      </c>
      <c r="AL204" s="1">
        <v>2.1822353795922759E-34</v>
      </c>
      <c r="AM204" s="1">
        <v>7.260717076456692E-33</v>
      </c>
      <c r="AN204" s="1">
        <v>2.05367984892969E-31</v>
      </c>
      <c r="AO204" s="1">
        <v>4.9920469087414115E-30</v>
      </c>
      <c r="AP204" s="1">
        <v>1.0529266293491758E-28</v>
      </c>
      <c r="AQ204" s="1">
        <v>1.9436666630575446E-27</v>
      </c>
      <c r="AR204" s="1">
        <v>3.1644566629562751E-26</v>
      </c>
      <c r="AS204" s="1">
        <v>4.5756635873010895E-25</v>
      </c>
      <c r="AT204" s="1">
        <v>5.9133044048683543E-24</v>
      </c>
      <c r="AU204" s="1">
        <v>6.8695508108296885E-23</v>
      </c>
      <c r="AV204" s="1">
        <v>7.2116925117661845E-22</v>
      </c>
      <c r="AW204" s="1">
        <v>6.8747924068448817E-21</v>
      </c>
      <c r="AX204" s="1">
        <v>5.9776992391911356E-20</v>
      </c>
      <c r="AY204" s="1">
        <v>4.7605098831678602E-19</v>
      </c>
      <c r="AZ204" s="1">
        <v>3.4856258726087281E-18</v>
      </c>
      <c r="BA204" s="1">
        <v>0.99999999999999323</v>
      </c>
    </row>
    <row r="205" spans="2:53" ht="15" thickBot="1" x14ac:dyDescent="0.35">
      <c r="B205" s="5">
        <f t="shared" si="3"/>
        <v>198</v>
      </c>
      <c r="V205" s="1">
        <v>7.9768058522267948E-84</v>
      </c>
      <c r="W205" s="1">
        <v>6.3780754455650456E-76</v>
      </c>
      <c r="X205" s="1">
        <v>1.5761727834470238E-70</v>
      </c>
      <c r="Y205" s="1">
        <v>3.8589213257725716E-66</v>
      </c>
      <c r="Z205" s="1">
        <v>2.3563456131108531E-62</v>
      </c>
      <c r="AA205" s="1">
        <v>5.457776093093212E-59</v>
      </c>
      <c r="AB205" s="1">
        <v>6.0660045098593414E-56</v>
      </c>
      <c r="AC205" s="1">
        <v>3.7535589423612101E-53</v>
      </c>
      <c r="AD205" s="1">
        <v>1.4313908449919278E-50</v>
      </c>
      <c r="AE205" s="1">
        <v>3.6201584907214682E-48</v>
      </c>
      <c r="AF205" s="1">
        <v>6.4174241659791487E-46</v>
      </c>
      <c r="AG205" s="1">
        <v>8.3239894369719606E-44</v>
      </c>
      <c r="AH205" s="1">
        <v>8.1760422728151539E-42</v>
      </c>
      <c r="AI205" s="1">
        <v>6.2537942438836783E-40</v>
      </c>
      <c r="AJ205" s="1">
        <v>3.8125140811153036E-38</v>
      </c>
      <c r="AK205" s="1">
        <v>1.8890113538074007E-36</v>
      </c>
      <c r="AL205" s="1">
        <v>7.7348829450572016E-35</v>
      </c>
      <c r="AM205" s="1">
        <v>2.6553116679046471E-33</v>
      </c>
      <c r="AN205" s="1">
        <v>7.7385878079222062E-32</v>
      </c>
      <c r="AO205" s="1">
        <v>1.935862617485741E-30</v>
      </c>
      <c r="AP205" s="1">
        <v>4.1974825497864107E-29</v>
      </c>
      <c r="AQ205" s="1">
        <v>7.9575816139982195E-28</v>
      </c>
      <c r="AR205" s="1">
        <v>1.3293501184426305E-26</v>
      </c>
      <c r="AS205" s="1">
        <v>1.9707014494853826E-25</v>
      </c>
      <c r="AT205" s="1">
        <v>2.6091425288030024E-24</v>
      </c>
      <c r="AU205" s="1">
        <v>3.1031012598379362E-23</v>
      </c>
      <c r="AV205" s="1">
        <v>3.3329275153685987E-22</v>
      </c>
      <c r="AW205" s="1">
        <v>3.2486992820144767E-21</v>
      </c>
      <c r="AX205" s="1">
        <v>2.8867049710137881E-20</v>
      </c>
      <c r="AY205" s="1">
        <v>2.3480777406676987E-19</v>
      </c>
      <c r="AZ205" s="1">
        <v>1.7551577559621421E-18</v>
      </c>
      <c r="BA205" s="1">
        <v>0.99999999999999323</v>
      </c>
    </row>
    <row r="206" spans="2:53" ht="15" thickBot="1" x14ac:dyDescent="0.35">
      <c r="B206" s="5">
        <f t="shared" si="3"/>
        <v>199</v>
      </c>
      <c r="V206" s="1">
        <v>1.8332110337515144E-85</v>
      </c>
      <c r="W206" s="1">
        <v>5.788700412782091E-77</v>
      </c>
      <c r="X206" s="1">
        <v>2.0491229382960148E-71</v>
      </c>
      <c r="Y206" s="1">
        <v>6.127602935263047E-67</v>
      </c>
      <c r="Z206" s="1">
        <v>4.2925491994639379E-63</v>
      </c>
      <c r="AA206" s="1">
        <v>1.1039190910582281E-59</v>
      </c>
      <c r="AB206" s="1">
        <v>1.3355357581587745E-56</v>
      </c>
      <c r="AC206" s="1">
        <v>8.8775253533649151E-54</v>
      </c>
      <c r="AD206" s="1">
        <v>3.6027177798535306E-51</v>
      </c>
      <c r="AE206" s="1">
        <v>9.6292321839171242E-49</v>
      </c>
      <c r="AF206" s="1">
        <v>1.7942292600318507E-46</v>
      </c>
      <c r="AG206" s="1">
        <v>2.4358182700572749E-44</v>
      </c>
      <c r="AH206" s="1">
        <v>2.4954210917597617E-42</v>
      </c>
      <c r="AI206" s="1">
        <v>1.9850975304465523E-40</v>
      </c>
      <c r="AJ206" s="1">
        <v>1.2555528758333133E-38</v>
      </c>
      <c r="AK206" s="1">
        <v>6.4408765831964033E-37</v>
      </c>
      <c r="AL206" s="1">
        <v>2.7256777540686718E-35</v>
      </c>
      <c r="AM206" s="1">
        <v>9.6553552533221742E-34</v>
      </c>
      <c r="AN206" s="1">
        <v>2.8996671770150172E-32</v>
      </c>
      <c r="AO206" s="1">
        <v>7.4655608226012627E-31</v>
      </c>
      <c r="AP206" s="1">
        <v>1.664183415116579E-29</v>
      </c>
      <c r="AQ206" s="1">
        <v>3.2403142816029068E-28</v>
      </c>
      <c r="AR206" s="1">
        <v>5.554538294042448E-27</v>
      </c>
      <c r="AS206" s="1">
        <v>8.4425680423160409E-26</v>
      </c>
      <c r="AT206" s="1">
        <v>1.1451659298564108E-24</v>
      </c>
      <c r="AU206" s="1">
        <v>1.394377882677139E-23</v>
      </c>
      <c r="AV206" s="1">
        <v>1.5322988915611146E-22</v>
      </c>
      <c r="AW206" s="1">
        <v>1.5272101897427036E-21</v>
      </c>
      <c r="AX206" s="1">
        <v>1.3868170490631953E-20</v>
      </c>
      <c r="AY206" s="1">
        <v>1.1521997588491098E-19</v>
      </c>
      <c r="AZ206" s="1">
        <v>8.7925472558536141E-19</v>
      </c>
      <c r="BA206" s="1">
        <v>0.99999999999999323</v>
      </c>
    </row>
    <row r="207" spans="2:53" ht="15" thickBot="1" x14ac:dyDescent="0.35">
      <c r="B207" s="5">
        <f t="shared" si="3"/>
        <v>200</v>
      </c>
      <c r="V207" s="1">
        <v>2.2320271674613496E-87</v>
      </c>
      <c r="W207" s="1">
        <v>4.9516375015358613E-78</v>
      </c>
      <c r="X207" s="1">
        <v>2.5884343091019463E-72</v>
      </c>
      <c r="Y207" s="1">
        <v>9.5462967002118239E-68</v>
      </c>
      <c r="Z207" s="1">
        <v>7.707235673889387E-64</v>
      </c>
      <c r="AA207" s="1">
        <v>2.206463479639772E-60</v>
      </c>
      <c r="AB207" s="1">
        <v>2.9104835523102113E-57</v>
      </c>
      <c r="AC207" s="1">
        <v>2.0806011299455339E-54</v>
      </c>
      <c r="AD207" s="1">
        <v>8.9929864561057108E-52</v>
      </c>
      <c r="AE207" s="1">
        <v>2.5416829107287899E-49</v>
      </c>
      <c r="AF207" s="1">
        <v>4.9803922193571225E-47</v>
      </c>
      <c r="AG207" s="1">
        <v>7.0792288566927056E-45</v>
      </c>
      <c r="AH207" s="1">
        <v>7.5665793857854272E-43</v>
      </c>
      <c r="AI207" s="1">
        <v>6.2615000960184845E-41</v>
      </c>
      <c r="AJ207" s="1">
        <v>4.1096186798459544E-39</v>
      </c>
      <c r="AK207" s="1">
        <v>2.1830741576710027E-37</v>
      </c>
      <c r="AL207" s="1">
        <v>9.5491984770802479E-36</v>
      </c>
      <c r="AM207" s="1">
        <v>3.4909357595355548E-34</v>
      </c>
      <c r="AN207" s="1">
        <v>1.0804309484658158E-32</v>
      </c>
      <c r="AO207" s="1">
        <v>2.8631762204676466E-31</v>
      </c>
      <c r="AP207" s="1">
        <v>6.5620770534363147E-30</v>
      </c>
      <c r="AQ207" s="1">
        <v>1.3123412534905107E-28</v>
      </c>
      <c r="AR207" s="1">
        <v>2.3085127792439827E-27</v>
      </c>
      <c r="AS207" s="1">
        <v>3.5976844728572598E-26</v>
      </c>
      <c r="AT207" s="1">
        <v>4.9997723133474535E-25</v>
      </c>
      <c r="AU207" s="1">
        <v>6.2329037005509294E-24</v>
      </c>
      <c r="AV207" s="1">
        <v>7.0080759423882415E-23</v>
      </c>
      <c r="AW207" s="1">
        <v>7.1422735224870573E-22</v>
      </c>
      <c r="AX207" s="1">
        <v>6.6281691139300274E-21</v>
      </c>
      <c r="AY207" s="1">
        <v>5.6248221192031917E-20</v>
      </c>
      <c r="AZ207" s="1">
        <v>4.3821374704100859E-19</v>
      </c>
      <c r="BA207" s="1">
        <v>0.99999999999999323</v>
      </c>
    </row>
    <row r="208" spans="2:53" ht="15" thickBot="1" x14ac:dyDescent="0.35">
      <c r="B208" s="5">
        <f t="shared" si="3"/>
        <v>201</v>
      </c>
      <c r="W208" s="1">
        <v>3.9650078548372312E-79</v>
      </c>
      <c r="X208" s="1">
        <v>3.1718852372979752E-73</v>
      </c>
      <c r="Y208" s="1">
        <v>1.4581901998965173E-68</v>
      </c>
      <c r="Z208" s="1">
        <v>1.3634553331777659E-64</v>
      </c>
      <c r="AA208" s="1">
        <v>4.3571913132799732E-61</v>
      </c>
      <c r="AB208" s="1">
        <v>6.2773421996584909E-58</v>
      </c>
      <c r="AC208" s="1">
        <v>4.8316647304200791E-55</v>
      </c>
      <c r="AD208" s="1">
        <v>2.2261477677057826E-52</v>
      </c>
      <c r="AE208" s="1">
        <v>6.6573189779313295E-50</v>
      </c>
      <c r="AF208" s="1">
        <v>1.3724795349120853E-47</v>
      </c>
      <c r="AG208" s="1">
        <v>2.0433707447558366E-45</v>
      </c>
      <c r="AH208" s="1">
        <v>2.2793234864852675E-43</v>
      </c>
      <c r="AI208" s="1">
        <v>1.9625974784399044E-41</v>
      </c>
      <c r="AJ208" s="1">
        <v>1.3369370831285134E-39</v>
      </c>
      <c r="AK208" s="1">
        <v>7.3554054653196918E-38</v>
      </c>
      <c r="AL208" s="1">
        <v>3.3260883006215032E-36</v>
      </c>
      <c r="AM208" s="1">
        <v>1.2549897071045642E-34</v>
      </c>
      <c r="AN208" s="1">
        <v>4.0032532125414409E-33</v>
      </c>
      <c r="AO208" s="1">
        <v>1.0920360339874297E-31</v>
      </c>
      <c r="AP208" s="1">
        <v>2.5734484317159944E-30</v>
      </c>
      <c r="AQ208" s="1">
        <v>5.2864820305236833E-29</v>
      </c>
      <c r="AR208" s="1">
        <v>9.5433210679208646E-28</v>
      </c>
      <c r="AS208" s="1">
        <v>1.5250144757504101E-26</v>
      </c>
      <c r="AT208" s="1">
        <v>2.1714569281442056E-25</v>
      </c>
      <c r="AU208" s="1">
        <v>2.7716223429815472E-24</v>
      </c>
      <c r="AV208" s="1">
        <v>3.1886026199496509E-23</v>
      </c>
      <c r="AW208" s="1">
        <v>3.3230077218904151E-22</v>
      </c>
      <c r="AX208" s="1">
        <v>3.1516261037229871E-21</v>
      </c>
      <c r="AY208" s="1">
        <v>2.7318998078364767E-20</v>
      </c>
      <c r="AZ208" s="1">
        <v>2.1728985344662335E-19</v>
      </c>
      <c r="BA208" s="1">
        <v>0.99999999999999323</v>
      </c>
    </row>
    <row r="209" spans="2:53" ht="15" thickBot="1" x14ac:dyDescent="0.35">
      <c r="B209" s="5">
        <f t="shared" si="3"/>
        <v>202</v>
      </c>
      <c r="W209" s="1">
        <v>2.9473041635014525E-80</v>
      </c>
      <c r="X209" s="1">
        <v>3.7638562296864205E-74</v>
      </c>
      <c r="Y209" s="1">
        <v>2.182331769592152E-69</v>
      </c>
      <c r="Z209" s="1">
        <v>2.3756625228763369E-65</v>
      </c>
      <c r="AA209" s="1">
        <v>8.4991352962932912E-62</v>
      </c>
      <c r="AB209" s="1">
        <v>1.3397663564971483E-58</v>
      </c>
      <c r="AC209" s="1">
        <v>1.1116728227915947E-55</v>
      </c>
      <c r="AD209" s="1">
        <v>5.4645441617755509E-53</v>
      </c>
      <c r="AE209" s="1">
        <v>1.7302445743329236E-50</v>
      </c>
      <c r="AF209" s="1">
        <v>3.7548501940764813E-48</v>
      </c>
      <c r="AG209" s="1">
        <v>5.8576106081256777E-46</v>
      </c>
      <c r="AH209" s="1">
        <v>6.8211585149481981E-44</v>
      </c>
      <c r="AI209" s="1">
        <v>6.1127701305354952E-42</v>
      </c>
      <c r="AJ209" s="1">
        <v>4.3227786122613833E-40</v>
      </c>
      <c r="AK209" s="1">
        <v>2.4635456755157502E-38</v>
      </c>
      <c r="AL209" s="1">
        <v>1.1518014794679319E-36</v>
      </c>
      <c r="AM209" s="1">
        <v>4.4860780053899341E-35</v>
      </c>
      <c r="AN209" s="1">
        <v>1.475029952687151E-33</v>
      </c>
      <c r="AO209" s="1">
        <v>4.1422321233168103E-32</v>
      </c>
      <c r="AP209" s="1">
        <v>1.0037593491352405E-30</v>
      </c>
      <c r="AQ209" s="1">
        <v>2.1181349165696552E-29</v>
      </c>
      <c r="AR209" s="1">
        <v>3.9242508253159667E-28</v>
      </c>
      <c r="AS209" s="1">
        <v>6.4303515268885606E-27</v>
      </c>
      <c r="AT209" s="1">
        <v>9.3816500630213353E-26</v>
      </c>
      <c r="AU209" s="1">
        <v>1.2260821115949309E-24</v>
      </c>
      <c r="AV209" s="1">
        <v>1.4433004016188301E-23</v>
      </c>
      <c r="AW209" s="1">
        <v>1.5381267685365147E-22</v>
      </c>
      <c r="AX209" s="1">
        <v>1.490909973665664E-21</v>
      </c>
      <c r="AY209" s="1">
        <v>1.3200939028305955E-20</v>
      </c>
      <c r="AZ209" s="1">
        <v>1.071974255071214E-19</v>
      </c>
      <c r="BA209" s="1">
        <v>0.99999999999999323</v>
      </c>
    </row>
    <row r="210" spans="2:53" ht="15" thickBot="1" x14ac:dyDescent="0.35">
      <c r="B210" s="5">
        <f t="shared" si="3"/>
        <v>203</v>
      </c>
      <c r="W210" s="1">
        <v>2.0123284001804519E-81</v>
      </c>
      <c r="X210" s="1">
        <v>4.3162966385826069E-75</v>
      </c>
      <c r="Y210" s="1">
        <v>3.1975815413223267E-70</v>
      </c>
      <c r="Z210" s="1">
        <v>4.0753299723792867E-66</v>
      </c>
      <c r="AA210" s="1">
        <v>1.6372087274460132E-62</v>
      </c>
      <c r="AB210" s="1">
        <v>2.8292008406919457E-59</v>
      </c>
      <c r="AC210" s="1">
        <v>2.5338966405846623E-56</v>
      </c>
      <c r="AD210" s="1">
        <v>1.3300751774390781E-53</v>
      </c>
      <c r="AE210" s="1">
        <v>4.4619713255623868E-51</v>
      </c>
      <c r="AF210" s="1">
        <v>1.0197901591304052E-48</v>
      </c>
      <c r="AG210" s="1">
        <v>1.6676211527332486E-46</v>
      </c>
      <c r="AH210" s="1">
        <v>2.0279203759955656E-44</v>
      </c>
      <c r="AI210" s="1">
        <v>1.8918914424906293E-42</v>
      </c>
      <c r="AJ210" s="1">
        <v>1.3891750034010034E-40</v>
      </c>
      <c r="AK210" s="1">
        <v>8.2022212298154577E-39</v>
      </c>
      <c r="AL210" s="1">
        <v>3.9655260945525909E-37</v>
      </c>
      <c r="AM210" s="1">
        <v>1.5945026715473694E-35</v>
      </c>
      <c r="AN210" s="1">
        <v>5.4046142223308778E-34</v>
      </c>
      <c r="AO210" s="1">
        <v>1.5625920109100649E-32</v>
      </c>
      <c r="AP210" s="1">
        <v>3.893942421392512E-31</v>
      </c>
      <c r="AQ210" s="1">
        <v>8.4413854773365887E-30</v>
      </c>
      <c r="AR210" s="1">
        <v>1.6051322621306166E-28</v>
      </c>
      <c r="AS210" s="1">
        <v>2.6971967157080121E-27</v>
      </c>
      <c r="AT210" s="1">
        <v>4.0321988271043129E-26</v>
      </c>
      <c r="AU210" s="1">
        <v>5.3957887199187551E-25</v>
      </c>
      <c r="AV210" s="1">
        <v>6.4994424562628113E-24</v>
      </c>
      <c r="AW210" s="1">
        <v>7.0831652835951019E-23</v>
      </c>
      <c r="AX210" s="1">
        <v>7.0170174835524015E-22</v>
      </c>
      <c r="AY210" s="1">
        <v>6.3465535739396042E-21</v>
      </c>
      <c r="AZ210" s="1">
        <v>5.2617460663317757E-20</v>
      </c>
      <c r="BA210" s="1">
        <v>0.99999999999999323</v>
      </c>
    </row>
    <row r="211" spans="2:53" ht="15" thickBot="1" x14ac:dyDescent="0.35">
      <c r="B211" s="5">
        <f t="shared" si="3"/>
        <v>204</v>
      </c>
      <c r="W211" s="1">
        <v>1.2448645140632972E-82</v>
      </c>
      <c r="X211" s="1">
        <v>4.7727117918402153E-76</v>
      </c>
      <c r="Y211" s="1">
        <v>4.5830551812159712E-71</v>
      </c>
      <c r="Z211" s="1">
        <v>6.88013240444705E-67</v>
      </c>
      <c r="AA211" s="1">
        <v>3.1138114821839225E-63</v>
      </c>
      <c r="AB211" s="1">
        <v>5.9103864834710692E-60</v>
      </c>
      <c r="AC211" s="1">
        <v>5.7212404135987042E-57</v>
      </c>
      <c r="AD211" s="1">
        <v>3.2099031745982035E-54</v>
      </c>
      <c r="AE211" s="1">
        <v>1.1416615261161523E-51</v>
      </c>
      <c r="AF211" s="1">
        <v>2.7494567952801367E-49</v>
      </c>
      <c r="AG211" s="1">
        <v>4.7148602029888043E-47</v>
      </c>
      <c r="AH211" s="1">
        <v>5.989334934996725E-45</v>
      </c>
      <c r="AI211" s="1">
        <v>5.8183878979592747E-43</v>
      </c>
      <c r="AJ211" s="1">
        <v>4.4370255289726264E-41</v>
      </c>
      <c r="AK211" s="1">
        <v>2.7146879868133381E-39</v>
      </c>
      <c r="AL211" s="1">
        <v>1.3573923422532704E-37</v>
      </c>
      <c r="AM211" s="1">
        <v>5.6353209884556794E-36</v>
      </c>
      <c r="AN211" s="1">
        <v>1.9692859694009323E-34</v>
      </c>
      <c r="AO211" s="1">
        <v>5.8623995106678227E-33</v>
      </c>
      <c r="AP211" s="1">
        <v>1.5024528636110711E-31</v>
      </c>
      <c r="AQ211" s="1">
        <v>3.3462108527625318E-30</v>
      </c>
      <c r="AR211" s="1">
        <v>6.5308309022197474E-29</v>
      </c>
      <c r="AS211" s="1">
        <v>1.125420528759645E-27</v>
      </c>
      <c r="AT211" s="1">
        <v>1.7240381637203042E-26</v>
      </c>
      <c r="AU211" s="1">
        <v>2.3623707466203965E-25</v>
      </c>
      <c r="AV211" s="1">
        <v>2.9118343719549354E-24</v>
      </c>
      <c r="AW211" s="1">
        <v>3.2452301730217872E-23</v>
      </c>
      <c r="AX211" s="1">
        <v>3.2858425714515468E-22</v>
      </c>
      <c r="AY211" s="1">
        <v>3.0357988638988015E-21</v>
      </c>
      <c r="AZ211" s="1">
        <v>2.5697156361717656E-20</v>
      </c>
      <c r="BA211" s="1">
        <v>0.99999999999999323</v>
      </c>
    </row>
    <row r="212" spans="2:53" ht="15" thickBot="1" x14ac:dyDescent="0.35">
      <c r="B212" s="5">
        <f t="shared" si="3"/>
        <v>205</v>
      </c>
      <c r="W212" s="1">
        <v>6.8508875488979321E-84</v>
      </c>
      <c r="X212" s="1">
        <v>5.075406745302259E-77</v>
      </c>
      <c r="Y212" s="1">
        <v>6.4198877495871976E-72</v>
      </c>
      <c r="Z212" s="1">
        <v>1.1426066706175369E-67</v>
      </c>
      <c r="AA212" s="1">
        <v>5.8456355257575478E-64</v>
      </c>
      <c r="AB212" s="1">
        <v>1.2212884898118603E-60</v>
      </c>
      <c r="AC212" s="1">
        <v>1.2794894548272113E-57</v>
      </c>
      <c r="AD212" s="1">
        <v>7.6801752223343651E-55</v>
      </c>
      <c r="AE212" s="1">
        <v>2.8981345916762627E-52</v>
      </c>
      <c r="AF212" s="1">
        <v>7.3584547154428197E-50</v>
      </c>
      <c r="AG212" s="1">
        <v>1.3238086540214643E-47</v>
      </c>
      <c r="AH212" s="1">
        <v>1.7572566371128439E-45</v>
      </c>
      <c r="AI212" s="1">
        <v>1.7780913894163438E-43</v>
      </c>
      <c r="AJ212" s="1">
        <v>1.4085317900438581E-41</v>
      </c>
      <c r="AK212" s="1">
        <v>8.9315410959577266E-40</v>
      </c>
      <c r="AL212" s="1">
        <v>4.6194813734938328E-38</v>
      </c>
      <c r="AM212" s="1">
        <v>1.9803868201162916E-36</v>
      </c>
      <c r="AN212" s="1">
        <v>7.1357075392017933E-35</v>
      </c>
      <c r="AO212" s="1">
        <v>2.1874020688278208E-33</v>
      </c>
      <c r="AP212" s="1">
        <v>5.7659256048732754E-32</v>
      </c>
      <c r="AQ212" s="1">
        <v>1.3194057226794874E-30</v>
      </c>
      <c r="AR212" s="1">
        <v>2.6432372605892616E-29</v>
      </c>
      <c r="AS212" s="1">
        <v>4.6714137584866629E-28</v>
      </c>
      <c r="AT212" s="1">
        <v>7.3333331446289746E-27</v>
      </c>
      <c r="AU212" s="1">
        <v>1.0289792881533865E-25</v>
      </c>
      <c r="AV212" s="1">
        <v>1.2978856877075582E-24</v>
      </c>
      <c r="AW212" s="1">
        <v>1.4792950247515254E-23</v>
      </c>
      <c r="AX212" s="1">
        <v>1.5308848026142593E-22</v>
      </c>
      <c r="AY212" s="1">
        <v>1.4448363976648184E-21</v>
      </c>
      <c r="AZ212" s="1">
        <v>1.2487019844801012E-20</v>
      </c>
      <c r="BA212" s="1">
        <v>0.99999999999999323</v>
      </c>
    </row>
    <row r="213" spans="2:53" ht="15" thickBot="1" x14ac:dyDescent="0.35">
      <c r="B213" s="5">
        <f t="shared" si="3"/>
        <v>206</v>
      </c>
      <c r="W213" s="1">
        <v>3.2694881260201965E-85</v>
      </c>
      <c r="X213" s="1">
        <v>5.1753394519683377E-78</v>
      </c>
      <c r="Y213" s="1">
        <v>8.7802885437120342E-73</v>
      </c>
      <c r="Z213" s="1">
        <v>1.8657768354025212E-68</v>
      </c>
      <c r="AA213" s="1">
        <v>1.0829503414404706E-64</v>
      </c>
      <c r="AB213" s="1">
        <v>2.4957471903714549E-61</v>
      </c>
      <c r="AC213" s="1">
        <v>2.8338854801252823E-58</v>
      </c>
      <c r="AD213" s="1">
        <v>1.8217234371005018E-55</v>
      </c>
      <c r="AE213" s="1">
        <v>7.2987536440260122E-53</v>
      </c>
      <c r="AF213" s="1">
        <v>1.9548573244715039E-50</v>
      </c>
      <c r="AG213" s="1">
        <v>3.6911058456647012E-48</v>
      </c>
      <c r="AH213" s="1">
        <v>5.1217007008851942E-46</v>
      </c>
      <c r="AI213" s="1">
        <v>5.3994151315310867E-44</v>
      </c>
      <c r="AJ213" s="1">
        <v>4.4440566792126291E-42</v>
      </c>
      <c r="AK213" s="1">
        <v>2.9211314814501824E-40</v>
      </c>
      <c r="AL213" s="1">
        <v>1.5630248679747188E-38</v>
      </c>
      <c r="AM213" s="1">
        <v>6.9202553944385137E-37</v>
      </c>
      <c r="AN213" s="1">
        <v>2.5713026913983362E-35</v>
      </c>
      <c r="AO213" s="1">
        <v>8.1172660790844314E-34</v>
      </c>
      <c r="AP213" s="1">
        <v>2.2008949978180582E-32</v>
      </c>
      <c r="AQ213" s="1">
        <v>5.1748143690706183E-31</v>
      </c>
      <c r="AR213" s="1">
        <v>1.0641928376029238E-29</v>
      </c>
      <c r="AS213" s="1">
        <v>1.9289455239040722E-28</v>
      </c>
      <c r="AT213" s="1">
        <v>3.1032215605317186E-27</v>
      </c>
      <c r="AU213" s="1">
        <v>4.4590078575576406E-26</v>
      </c>
      <c r="AV213" s="1">
        <v>5.7556357555677182E-25</v>
      </c>
      <c r="AW213" s="1">
        <v>6.7090864939127795E-24</v>
      </c>
      <c r="AX213" s="1">
        <v>7.0965654823331336E-23</v>
      </c>
      <c r="AY213" s="1">
        <v>6.8420079574474171E-22</v>
      </c>
      <c r="AZ213" s="1">
        <v>6.0375377711832956E-21</v>
      </c>
      <c r="BA213" s="1">
        <v>0.99999999999999323</v>
      </c>
    </row>
    <row r="214" spans="2:53" ht="15" thickBot="1" x14ac:dyDescent="0.35">
      <c r="B214" s="5">
        <f t="shared" ref="B214:B277" si="4">+B213+1</f>
        <v>207</v>
      </c>
      <c r="W214" s="1">
        <v>1.3028577678339874E-86</v>
      </c>
      <c r="X214" s="1">
        <v>5.0428686381211435E-79</v>
      </c>
      <c r="Y214" s="1">
        <v>1.171192485001546E-73</v>
      </c>
      <c r="Z214" s="1">
        <v>2.9941153345875547E-69</v>
      </c>
      <c r="AA214" s="1">
        <v>1.9792588184384855E-65</v>
      </c>
      <c r="AB214" s="1">
        <v>5.0430016204565896E-62</v>
      </c>
      <c r="AC214" s="1">
        <v>6.2155385685503757E-59</v>
      </c>
      <c r="AD214" s="1">
        <v>4.2834451836417478E-56</v>
      </c>
      <c r="AE214" s="1">
        <v>1.8234979009311924E-53</v>
      </c>
      <c r="AF214" s="1">
        <v>5.1548570145901178E-51</v>
      </c>
      <c r="AG214" s="1">
        <v>1.0220027189738854E-48</v>
      </c>
      <c r="AH214" s="1">
        <v>1.4828891921406713E-46</v>
      </c>
      <c r="AI214" s="1">
        <v>1.6292079349572824E-44</v>
      </c>
      <c r="AJ214" s="1">
        <v>1.3935702909560744E-42</v>
      </c>
      <c r="AK214" s="1">
        <v>9.497164294179815E-41</v>
      </c>
      <c r="AL214" s="1">
        <v>5.2580505225408353E-39</v>
      </c>
      <c r="AM214" s="1">
        <v>2.4045703588708841E-37</v>
      </c>
      <c r="AN214" s="1">
        <v>9.2142673763671819E-36</v>
      </c>
      <c r="AO214" s="1">
        <v>2.9958721399411827E-34</v>
      </c>
      <c r="AP214" s="1">
        <v>8.355968721514313E-33</v>
      </c>
      <c r="AQ214" s="1">
        <v>2.0188694350287425E-31</v>
      </c>
      <c r="AR214" s="1">
        <v>4.2621350939947708E-30</v>
      </c>
      <c r="AS214" s="1">
        <v>7.9238526739732805E-29</v>
      </c>
      <c r="AT214" s="1">
        <v>1.3064357587237782E-27</v>
      </c>
      <c r="AU214" s="1">
        <v>1.9224289402106765E-26</v>
      </c>
      <c r="AV214" s="1">
        <v>2.5394810542431822E-25</v>
      </c>
      <c r="AW214" s="1">
        <v>3.0274661220501715E-24</v>
      </c>
      <c r="AX214" s="1">
        <v>3.273196692290313E-23</v>
      </c>
      <c r="AY214" s="1">
        <v>3.2238598478703511E-22</v>
      </c>
      <c r="AZ214" s="1">
        <v>2.9046705869047292E-21</v>
      </c>
      <c r="BA214" s="1">
        <v>0.99999999999999323</v>
      </c>
    </row>
    <row r="215" spans="2:53" ht="15" thickBot="1" x14ac:dyDescent="0.35">
      <c r="B215" s="5">
        <f t="shared" si="4"/>
        <v>208</v>
      </c>
      <c r="W215" s="1">
        <v>4.078290623500178E-88</v>
      </c>
      <c r="X215" s="1">
        <v>4.6767650990062837E-80</v>
      </c>
      <c r="Y215" s="1">
        <v>1.5218377812668528E-74</v>
      </c>
      <c r="Z215" s="1">
        <v>4.7194417768139943E-70</v>
      </c>
      <c r="AA215" s="1">
        <v>3.5676878640912172E-66</v>
      </c>
      <c r="AB215" s="1">
        <v>1.0074104312637314E-62</v>
      </c>
      <c r="AC215" s="1">
        <v>1.3498197712038503E-59</v>
      </c>
      <c r="AD215" s="1">
        <v>9.9831907497873969E-57</v>
      </c>
      <c r="AE215" s="1">
        <v>4.5192327580553066E-54</v>
      </c>
      <c r="AF215" s="1">
        <v>1.349195778611117E-51</v>
      </c>
      <c r="AG215" s="1">
        <v>2.8099636712714051E-49</v>
      </c>
      <c r="AH215" s="1">
        <v>4.264924567463545E-47</v>
      </c>
      <c r="AI215" s="1">
        <v>4.8847127606660888E-45</v>
      </c>
      <c r="AJ215" s="1">
        <v>4.3432252750035034E-43</v>
      </c>
      <c r="AK215" s="1">
        <v>3.069407737284682E-41</v>
      </c>
      <c r="AL215" s="1">
        <v>1.7586156609228356E-39</v>
      </c>
      <c r="AM215" s="1">
        <v>8.3080375847030156E-38</v>
      </c>
      <c r="AN215" s="1">
        <v>3.2836978857160895E-36</v>
      </c>
      <c r="AO215" s="1">
        <v>1.0996976033120411E-34</v>
      </c>
      <c r="AP215" s="1">
        <v>3.1554869441245677E-33</v>
      </c>
      <c r="AQ215" s="1">
        <v>7.8347341027243713E-32</v>
      </c>
      <c r="AR215" s="1">
        <v>1.6980983744415266E-30</v>
      </c>
      <c r="AS215" s="1">
        <v>3.2382035741746566E-29</v>
      </c>
      <c r="AT215" s="1">
        <v>5.4718498101081694E-28</v>
      </c>
      <c r="AU215" s="1">
        <v>8.2461283433570052E-27</v>
      </c>
      <c r="AV215" s="1">
        <v>1.1148053982757503E-25</v>
      </c>
      <c r="AW215" s="1">
        <v>1.3592845121224967E-24</v>
      </c>
      <c r="AX215" s="1">
        <v>1.5021810887327354E-23</v>
      </c>
      <c r="AY215" s="1">
        <v>1.5114881084274666E-22</v>
      </c>
      <c r="AZ215" s="1">
        <v>1.3905237070624051E-21</v>
      </c>
      <c r="BA215" s="1">
        <v>0.99999999999999323</v>
      </c>
    </row>
    <row r="216" spans="2:53" ht="15" thickBot="1" x14ac:dyDescent="0.35">
      <c r="B216" s="5">
        <f t="shared" si="4"/>
        <v>209</v>
      </c>
      <c r="W216" s="1">
        <v>8.9502823377835737E-90</v>
      </c>
      <c r="X216" s="1">
        <v>4.1085303217592877E-81</v>
      </c>
      <c r="Y216" s="1">
        <v>1.9237918473103739E-75</v>
      </c>
      <c r="Z216" s="1">
        <v>7.302580235108719E-71</v>
      </c>
      <c r="AA216" s="1">
        <v>6.3405498147153203E-67</v>
      </c>
      <c r="AB216" s="1">
        <v>1.9891676602547391E-63</v>
      </c>
      <c r="AC216" s="1">
        <v>2.9021560848614185E-60</v>
      </c>
      <c r="AD216" s="1">
        <v>2.3060854819210701E-57</v>
      </c>
      <c r="AE216" s="1">
        <v>1.1109704374648616E-54</v>
      </c>
      <c r="AF216" s="1">
        <v>3.5048792964831241E-52</v>
      </c>
      <c r="AG216" s="1">
        <v>7.6716844991308212E-50</v>
      </c>
      <c r="AH216" s="1">
        <v>1.2184686562975641E-47</v>
      </c>
      <c r="AI216" s="1">
        <v>1.4552226711600656E-45</v>
      </c>
      <c r="AJ216" s="1">
        <v>1.3453260097859804E-43</v>
      </c>
      <c r="AK216" s="1">
        <v>9.8612591989061437E-42</v>
      </c>
      <c r="AL216" s="1">
        <v>5.8479722635733003E-40</v>
      </c>
      <c r="AM216" s="1">
        <v>2.8543492896786858E-38</v>
      </c>
      <c r="AN216" s="1">
        <v>1.1637601576320286E-36</v>
      </c>
      <c r="AO216" s="1">
        <v>4.014798841567843E-35</v>
      </c>
      <c r="AP216" s="1">
        <v>1.1852577363018144E-33</v>
      </c>
      <c r="AQ216" s="1">
        <v>3.024462611487666E-32</v>
      </c>
      <c r="AR216" s="1">
        <v>6.7302800759221633E-31</v>
      </c>
      <c r="AS216" s="1">
        <v>1.3165264851431301E-29</v>
      </c>
      <c r="AT216" s="1">
        <v>2.280120994123642E-28</v>
      </c>
      <c r="AU216" s="1">
        <v>3.5192065761573241E-27</v>
      </c>
      <c r="AV216" s="1">
        <v>4.8692605682202444E-26</v>
      </c>
      <c r="AW216" s="1">
        <v>6.0724556905205863E-25</v>
      </c>
      <c r="AX216" s="1">
        <v>6.8597257717773647E-24</v>
      </c>
      <c r="AY216" s="1">
        <v>7.0514351674962791E-23</v>
      </c>
      <c r="AZ216" s="1">
        <v>6.6238849982107039E-22</v>
      </c>
      <c r="BA216" s="1">
        <v>0.99999999999999323</v>
      </c>
    </row>
    <row r="217" spans="2:53" ht="15" thickBot="1" x14ac:dyDescent="0.35">
      <c r="B217" s="5">
        <f t="shared" si="4"/>
        <v>210</v>
      </c>
      <c r="W217" s="1">
        <v>1.037849666725966E-91</v>
      </c>
      <c r="X217" s="1">
        <v>3.3997179083555869E-82</v>
      </c>
      <c r="Y217" s="1">
        <v>2.3624627237628548E-76</v>
      </c>
      <c r="Z217" s="1">
        <v>1.1085546742585241E-71</v>
      </c>
      <c r="AA217" s="1">
        <v>1.110658162855733E-67</v>
      </c>
      <c r="AB217" s="1">
        <v>3.8814917177849609E-64</v>
      </c>
      <c r="AC217" s="1">
        <v>6.1767319320435402E-61</v>
      </c>
      <c r="AD217" s="1">
        <v>5.279275058978102E-58</v>
      </c>
      <c r="AE217" s="1">
        <v>2.7089006898998992E-55</v>
      </c>
      <c r="AF217" s="1">
        <v>9.0363511300436066E-53</v>
      </c>
      <c r="AG217" s="1">
        <v>2.0797437987292935E-50</v>
      </c>
      <c r="AH217" s="1">
        <v>3.4578764388460239E-48</v>
      </c>
      <c r="AI217" s="1">
        <v>4.3076717000583906E-46</v>
      </c>
      <c r="AJ217" s="1">
        <v>4.1416331591545042E-44</v>
      </c>
      <c r="AK217" s="1">
        <v>3.1493898170410016E-42</v>
      </c>
      <c r="AL217" s="1">
        <v>1.9334301430644208E-40</v>
      </c>
      <c r="AM217" s="1">
        <v>9.7513639639407933E-39</v>
      </c>
      <c r="AN217" s="1">
        <v>4.1017068017538084E-37</v>
      </c>
      <c r="AO217" s="1">
        <v>1.4578022506608886E-35</v>
      </c>
      <c r="AP217" s="1">
        <v>4.4283362697416521E-34</v>
      </c>
      <c r="AQ217" s="1">
        <v>1.1614093000805835E-32</v>
      </c>
      <c r="AR217" s="1">
        <v>2.6536511309143538E-31</v>
      </c>
      <c r="AS217" s="1">
        <v>5.3249921154545725E-30</v>
      </c>
      <c r="AT217" s="1">
        <v>9.4529175203472796E-29</v>
      </c>
      <c r="AU217" s="1">
        <v>1.4943120771122568E-27</v>
      </c>
      <c r="AV217" s="1">
        <v>2.116138815748368E-26</v>
      </c>
      <c r="AW217" s="1">
        <v>2.6992856813568804E-25</v>
      </c>
      <c r="AX217" s="1">
        <v>3.116975196923424E-24</v>
      </c>
      <c r="AY217" s="1">
        <v>3.2734263344480142E-23</v>
      </c>
      <c r="AZ217" s="1">
        <v>3.1398457473752379E-22</v>
      </c>
      <c r="BA217" s="1">
        <v>0.99999999999999323</v>
      </c>
    </row>
    <row r="218" spans="2:53" ht="15" thickBot="1" x14ac:dyDescent="0.35">
      <c r="B218" s="5">
        <f t="shared" si="4"/>
        <v>211</v>
      </c>
      <c r="X218" s="1">
        <v>2.6316851734451791E-83</v>
      </c>
      <c r="Y218" s="1">
        <v>2.813748641267089E-77</v>
      </c>
      <c r="Z218" s="1">
        <v>1.6498466978250788E-72</v>
      </c>
      <c r="AA218" s="1">
        <v>1.9168862664406755E-68</v>
      </c>
      <c r="AB218" s="1">
        <v>7.4833946459490018E-65</v>
      </c>
      <c r="AC218" s="1">
        <v>1.3011647912753955E-61</v>
      </c>
      <c r="AD218" s="1">
        <v>1.1976431661130792E-58</v>
      </c>
      <c r="AE218" s="1">
        <v>6.5510334970669324E-56</v>
      </c>
      <c r="AF218" s="1">
        <v>2.312152607293643E-53</v>
      </c>
      <c r="AG218" s="1">
        <v>5.5981577351465406E-51</v>
      </c>
      <c r="AH218" s="1">
        <v>9.7473814975680205E-49</v>
      </c>
      <c r="AI218" s="1">
        <v>1.2669891687314956E-46</v>
      </c>
      <c r="AJ218" s="1">
        <v>1.2671893327414681E-44</v>
      </c>
      <c r="AK218" s="1">
        <v>9.9985157722600455E-43</v>
      </c>
      <c r="AL218" s="1">
        <v>6.3553703086950599E-41</v>
      </c>
      <c r="AM218" s="1">
        <v>3.3126447400721478E-39</v>
      </c>
      <c r="AN218" s="1">
        <v>1.4377034141408812E-37</v>
      </c>
      <c r="AO218" s="1">
        <v>5.2647939259028012E-36</v>
      </c>
      <c r="AP218" s="1">
        <v>1.6457131711841509E-34</v>
      </c>
      <c r="AQ218" s="1">
        <v>4.4365004015831479E-33</v>
      </c>
      <c r="AR218" s="1">
        <v>1.0408796017780133E-31</v>
      </c>
      <c r="AS218" s="1">
        <v>2.1427836386719081E-30</v>
      </c>
      <c r="AT218" s="1">
        <v>3.8991018854923983E-29</v>
      </c>
      <c r="AU218" s="1">
        <v>6.3131569506483499E-28</v>
      </c>
      <c r="AV218" s="1">
        <v>9.1506018579535103E-27</v>
      </c>
      <c r="AW218" s="1">
        <v>1.1939092762301512E-25</v>
      </c>
      <c r="AX218" s="1">
        <v>1.4093205596745856E-24</v>
      </c>
      <c r="AY218" s="1">
        <v>1.5121255240422871E-23</v>
      </c>
      <c r="AZ218" s="1">
        <v>1.4810616234915356E-22</v>
      </c>
      <c r="BA218" s="1">
        <v>0.99999999999999323</v>
      </c>
    </row>
    <row r="219" spans="2:53" ht="15" thickBot="1" x14ac:dyDescent="0.35">
      <c r="B219" s="5">
        <f t="shared" si="4"/>
        <v>212</v>
      </c>
      <c r="X219" s="1">
        <v>1.8896488393114046E-84</v>
      </c>
      <c r="Y219" s="1">
        <v>3.2443840671050622E-78</v>
      </c>
      <c r="Z219" s="1">
        <v>2.4055988710754597E-73</v>
      </c>
      <c r="AA219" s="1">
        <v>3.2584751630012715E-69</v>
      </c>
      <c r="AB219" s="1">
        <v>1.4252042694262578E-65</v>
      </c>
      <c r="AC219" s="1">
        <v>2.7125724741507641E-62</v>
      </c>
      <c r="AD219" s="1">
        <v>2.6921212650567082E-59</v>
      </c>
      <c r="AE219" s="1">
        <v>1.5711764816370414E-56</v>
      </c>
      <c r="AF219" s="1">
        <v>5.8711595963857385E-54</v>
      </c>
      <c r="AG219" s="1">
        <v>1.4961775253333777E-51</v>
      </c>
      <c r="AH219" s="1">
        <v>2.7292332533632867E-49</v>
      </c>
      <c r="AI219" s="1">
        <v>3.7026649787607846E-47</v>
      </c>
      <c r="AJ219" s="1">
        <v>3.8533080819355016E-45</v>
      </c>
      <c r="AK219" s="1">
        <v>3.1554279180229408E-43</v>
      </c>
      <c r="AL219" s="1">
        <v>2.0770290219586024E-41</v>
      </c>
      <c r="AM219" s="1">
        <v>1.1190179340285348E-39</v>
      </c>
      <c r="AN219" s="1">
        <v>5.0116424750968159E-38</v>
      </c>
      <c r="AO219" s="1">
        <v>1.8911043916152465E-36</v>
      </c>
      <c r="AP219" s="1">
        <v>6.0835580931600678E-35</v>
      </c>
      <c r="AQ219" s="1">
        <v>1.6858493302240622E-33</v>
      </c>
      <c r="AR219" s="1">
        <v>4.0617068695900457E-32</v>
      </c>
      <c r="AS219" s="1">
        <v>8.5785438557247688E-31</v>
      </c>
      <c r="AT219" s="1">
        <v>1.6001488507868645E-29</v>
      </c>
      <c r="AU219" s="1">
        <v>2.6537946836354018E-28</v>
      </c>
      <c r="AV219" s="1">
        <v>3.9371918935181407E-27</v>
      </c>
      <c r="AW219" s="1">
        <v>5.2545934361026625E-26</v>
      </c>
      <c r="AX219" s="1">
        <v>6.3407944056951637E-25</v>
      </c>
      <c r="AY219" s="1">
        <v>6.9509018259295477E-24</v>
      </c>
      <c r="AZ219" s="1">
        <v>6.952087893571141E-23</v>
      </c>
      <c r="BA219" s="1">
        <v>0.99999999999999323</v>
      </c>
    </row>
    <row r="220" spans="2:53" ht="15" thickBot="1" x14ac:dyDescent="0.35">
      <c r="B220" s="5">
        <f t="shared" si="4"/>
        <v>213</v>
      </c>
      <c r="X220" s="1">
        <v>1.2452279237707545E-85</v>
      </c>
      <c r="Y220" s="1">
        <v>3.6142765356395122E-79</v>
      </c>
      <c r="Z220" s="1">
        <v>3.4336624949535001E-74</v>
      </c>
      <c r="AA220" s="1">
        <v>5.4533605631192145E-70</v>
      </c>
      <c r="AB220" s="1">
        <v>2.680617885230892E-66</v>
      </c>
      <c r="AC220" s="1">
        <v>5.5955537378627932E-63</v>
      </c>
      <c r="AD220" s="1">
        <v>5.9956168929033952E-60</v>
      </c>
      <c r="AE220" s="1">
        <v>3.7368842118229554E-57</v>
      </c>
      <c r="AF220" s="1">
        <v>1.4794322452736692E-54</v>
      </c>
      <c r="AG220" s="1">
        <v>3.9701756661142253E-52</v>
      </c>
      <c r="AH220" s="1">
        <v>7.5902812826344287E-50</v>
      </c>
      <c r="AI220" s="1">
        <v>1.0751295657573157E-47</v>
      </c>
      <c r="AJ220" s="1">
        <v>1.1645135140476239E-45</v>
      </c>
      <c r="AK220" s="1">
        <v>9.8990349546108533E-44</v>
      </c>
      <c r="AL220" s="1">
        <v>6.7489076196446409E-42</v>
      </c>
      <c r="AM220" s="1">
        <v>3.758833900450818E-40</v>
      </c>
      <c r="AN220" s="1">
        <v>1.7373977906341967E-38</v>
      </c>
      <c r="AO220" s="1">
        <v>6.7562271144184746E-37</v>
      </c>
      <c r="AP220" s="1">
        <v>2.2369442622593039E-35</v>
      </c>
      <c r="AQ220" s="1">
        <v>6.3727178761503581E-34</v>
      </c>
      <c r="AR220" s="1">
        <v>1.5767881098162275E-32</v>
      </c>
      <c r="AS220" s="1">
        <v>3.4168860833562986E-31</v>
      </c>
      <c r="AT220" s="1">
        <v>6.5337042363720459E-30</v>
      </c>
      <c r="AU220" s="1">
        <v>1.1099670520016062E-28</v>
      </c>
      <c r="AV220" s="1">
        <v>1.6856283828197439E-27</v>
      </c>
      <c r="AW220" s="1">
        <v>2.3012268682264739E-26</v>
      </c>
      <c r="AX220" s="1">
        <v>2.8388501340992639E-25</v>
      </c>
      <c r="AY220" s="1">
        <v>3.1795832501201333E-24</v>
      </c>
      <c r="AZ220" s="1">
        <v>3.2474508750124165E-23</v>
      </c>
      <c r="BA220" s="1">
        <v>0.99999999999999323</v>
      </c>
    </row>
    <row r="221" spans="2:53" ht="15" thickBot="1" x14ac:dyDescent="0.35">
      <c r="B221" s="5">
        <f t="shared" si="4"/>
        <v>214</v>
      </c>
      <c r="X221" s="1">
        <v>7.4275088865967136E-87</v>
      </c>
      <c r="Y221" s="1">
        <v>3.881079087929565E-80</v>
      </c>
      <c r="Z221" s="1">
        <v>4.7937956295187288E-75</v>
      </c>
      <c r="AA221" s="1">
        <v>8.9818200791309974E-71</v>
      </c>
      <c r="AB221" s="1">
        <v>4.9781460461097929E-67</v>
      </c>
      <c r="AC221" s="1">
        <v>1.1419621974540327E-63</v>
      </c>
      <c r="AD221" s="1">
        <v>1.3228221809533618E-60</v>
      </c>
      <c r="AE221" s="1">
        <v>8.8132025486317523E-58</v>
      </c>
      <c r="AF221" s="1">
        <v>3.6992104721822079E-55</v>
      </c>
      <c r="AG221" s="1">
        <v>1.0459482259037022E-52</v>
      </c>
      <c r="AH221" s="1">
        <v>2.0966669548241562E-50</v>
      </c>
      <c r="AI221" s="1">
        <v>3.1017395196318278E-48</v>
      </c>
      <c r="AJ221" s="1">
        <v>3.4975972856300742E-46</v>
      </c>
      <c r="AK221" s="1">
        <v>3.0870046898440262E-44</v>
      </c>
      <c r="AL221" s="1">
        <v>2.1802849253883698E-42</v>
      </c>
      <c r="AM221" s="1">
        <v>1.2555214050290268E-40</v>
      </c>
      <c r="AN221" s="1">
        <v>5.9900296422745022E-39</v>
      </c>
      <c r="AO221" s="1">
        <v>2.400770494442543E-37</v>
      </c>
      <c r="AP221" s="1">
        <v>8.1818310540202909E-36</v>
      </c>
      <c r="AQ221" s="1">
        <v>2.3964195859686935E-34</v>
      </c>
      <c r="AR221" s="1">
        <v>6.0897559586978663E-33</v>
      </c>
      <c r="AS221" s="1">
        <v>1.3540500380508504E-31</v>
      </c>
      <c r="AT221" s="1">
        <v>2.6544093883001259E-30</v>
      </c>
      <c r="AU221" s="1">
        <v>4.6193549365882905E-29</v>
      </c>
      <c r="AV221" s="1">
        <v>7.1809549181769266E-28</v>
      </c>
      <c r="AW221" s="1">
        <v>1.0028577993758766E-26</v>
      </c>
      <c r="AX221" s="1">
        <v>1.2647756990937481E-25</v>
      </c>
      <c r="AY221" s="1">
        <v>1.4473799643372667E-24</v>
      </c>
      <c r="AZ221" s="1">
        <v>1.5096035848800934E-23</v>
      </c>
      <c r="BA221" s="1">
        <v>0.99999999999999323</v>
      </c>
    </row>
    <row r="222" spans="2:53" ht="15" thickBot="1" x14ac:dyDescent="0.35">
      <c r="B222" s="5">
        <f t="shared" si="4"/>
        <v>215</v>
      </c>
      <c r="X222" s="1">
        <v>3.9369196155963273E-88</v>
      </c>
      <c r="Y222" s="1">
        <v>4.00670284447707E-81</v>
      </c>
      <c r="Z222" s="1">
        <v>6.5401730958100286E-76</v>
      </c>
      <c r="AA222" s="1">
        <v>1.4551959492204859E-71</v>
      </c>
      <c r="AB222" s="1">
        <v>9.1256805140561169E-68</v>
      </c>
      <c r="AC222" s="1">
        <v>2.3053587002569886E-64</v>
      </c>
      <c r="AD222" s="1">
        <v>2.8910245940251414E-61</v>
      </c>
      <c r="AE222" s="1">
        <v>2.0609429884555754E-58</v>
      </c>
      <c r="AF222" s="1">
        <v>9.1779114460834154E-56</v>
      </c>
      <c r="AG222" s="1">
        <v>2.7357042179611791E-53</v>
      </c>
      <c r="AH222" s="1">
        <v>5.7523424089359583E-51</v>
      </c>
      <c r="AI222" s="1">
        <v>8.8907997913950043E-49</v>
      </c>
      <c r="AJ222" s="1">
        <v>1.044011071913059E-46</v>
      </c>
      <c r="AK222" s="1">
        <v>9.5694998802648838E-45</v>
      </c>
      <c r="AL222" s="1">
        <v>7.0029536933113818E-43</v>
      </c>
      <c r="AM222" s="1">
        <v>4.1701413361288635E-41</v>
      </c>
      <c r="AN222" s="1">
        <v>2.0538613122513876E-39</v>
      </c>
      <c r="AO222" s="1">
        <v>8.4851121559248319E-38</v>
      </c>
      <c r="AP222" s="1">
        <v>2.9767843340094065E-36</v>
      </c>
      <c r="AQ222" s="1">
        <v>8.9647385669218451E-35</v>
      </c>
      <c r="AR222" s="1">
        <v>2.3398778972254658E-33</v>
      </c>
      <c r="AS222" s="1">
        <v>5.3386529425563273E-32</v>
      </c>
      <c r="AT222" s="1">
        <v>1.072979938468193E-30</v>
      </c>
      <c r="AU222" s="1">
        <v>1.9128784057474989E-29</v>
      </c>
      <c r="AV222" s="1">
        <v>3.0440678351472794E-28</v>
      </c>
      <c r="AW222" s="1">
        <v>4.3489641825546032E-27</v>
      </c>
      <c r="AX222" s="1">
        <v>5.6074321606401546E-26</v>
      </c>
      <c r="AY222" s="1">
        <v>6.5567054799438707E-25</v>
      </c>
      <c r="AZ222" s="1">
        <v>6.9836731024775299E-24</v>
      </c>
      <c r="BA222" s="1">
        <v>0.99999999999999323</v>
      </c>
    </row>
    <row r="223" spans="2:53" ht="15" thickBot="1" x14ac:dyDescent="0.35">
      <c r="B223" s="5">
        <f t="shared" si="4"/>
        <v>216</v>
      </c>
      <c r="X223" s="1">
        <v>1.8072734948493138E-89</v>
      </c>
      <c r="Y223" s="1">
        <v>3.9647864586623015E-82</v>
      </c>
      <c r="Z223" s="1">
        <v>8.7106486893204098E-77</v>
      </c>
      <c r="AA223" s="1">
        <v>2.3180840398501451E-72</v>
      </c>
      <c r="AB223" s="1">
        <v>1.6508657251390759E-68</v>
      </c>
      <c r="AC223" s="1">
        <v>4.6028980005252293E-65</v>
      </c>
      <c r="AD223" s="1">
        <v>6.2580243949963513E-62</v>
      </c>
      <c r="AE223" s="1">
        <v>4.7783033094878974E-59</v>
      </c>
      <c r="AF223" s="1">
        <v>2.2593147399907835E-56</v>
      </c>
      <c r="AG223" s="1">
        <v>7.1034697547801787E-54</v>
      </c>
      <c r="AH223" s="1">
        <v>1.5674457912801995E-51</v>
      </c>
      <c r="AI223" s="1">
        <v>2.5319770895461104E-49</v>
      </c>
      <c r="AJ223" s="1">
        <v>3.0970317336776982E-47</v>
      </c>
      <c r="AK223" s="1">
        <v>2.9488053556992332E-45</v>
      </c>
      <c r="AL223" s="1">
        <v>2.2363337680663037E-43</v>
      </c>
      <c r="AM223" s="1">
        <v>1.3773161443808478E-41</v>
      </c>
      <c r="AN223" s="1">
        <v>7.0036978587008317E-40</v>
      </c>
      <c r="AO223" s="1">
        <v>2.9828248268943856E-38</v>
      </c>
      <c r="AP223" s="1">
        <v>1.0773312527561097E-36</v>
      </c>
      <c r="AQ223" s="1">
        <v>3.3362086359961198E-35</v>
      </c>
      <c r="AR223" s="1">
        <v>8.9445410070159061E-34</v>
      </c>
      <c r="AS223" s="1">
        <v>2.0942414470885669E-32</v>
      </c>
      <c r="AT223" s="1">
        <v>4.3155518585820314E-31</v>
      </c>
      <c r="AU223" s="1">
        <v>7.8819622865572284E-30</v>
      </c>
      <c r="AV223" s="1">
        <v>1.2840582676180711E-28</v>
      </c>
      <c r="AW223" s="1">
        <v>1.8767467962580429E-27</v>
      </c>
      <c r="AX223" s="1">
        <v>2.4740080389135962E-26</v>
      </c>
      <c r="AY223" s="1">
        <v>2.9558806335330174E-25</v>
      </c>
      <c r="AZ223" s="1">
        <v>3.2152377129126985E-24</v>
      </c>
      <c r="BA223" s="1">
        <v>0.99999999999999323</v>
      </c>
    </row>
    <row r="224" spans="2:53" ht="15" thickBot="1" x14ac:dyDescent="0.35">
      <c r="B224" s="5">
        <f t="shared" si="4"/>
        <v>217</v>
      </c>
      <c r="X224" s="1">
        <v>6.9172587885229665E-91</v>
      </c>
      <c r="Y224" s="1">
        <v>3.7474942068028653E-83</v>
      </c>
      <c r="Z224" s="1">
        <v>1.1313201915748198E-77</v>
      </c>
      <c r="AA224" s="1">
        <v>3.6288309612794737E-73</v>
      </c>
      <c r="AB224" s="1">
        <v>2.9463518582937806E-69</v>
      </c>
      <c r="AC224" s="1">
        <v>9.0877161014508161E-66</v>
      </c>
      <c r="AD224" s="1">
        <v>1.3415542305899467E-62</v>
      </c>
      <c r="AE224" s="1">
        <v>1.0983051320175414E-59</v>
      </c>
      <c r="AF224" s="1">
        <v>5.5180282783405532E-57</v>
      </c>
      <c r="AG224" s="1">
        <v>1.8310392208253248E-54</v>
      </c>
      <c r="AH224" s="1">
        <v>4.2419070650503212E-52</v>
      </c>
      <c r="AI224" s="1">
        <v>7.1639768334310352E-50</v>
      </c>
      <c r="AJ224" s="1">
        <v>9.1303269375049903E-48</v>
      </c>
      <c r="AK224" s="1">
        <v>9.0324378970972489E-46</v>
      </c>
      <c r="AL224" s="1">
        <v>7.1003250023765273E-44</v>
      </c>
      <c r="AM224" s="1">
        <v>4.5234836918522577E-42</v>
      </c>
      <c r="AN224" s="1">
        <v>2.3751953776082738E-40</v>
      </c>
      <c r="AO224" s="1">
        <v>1.042950329691536E-38</v>
      </c>
      <c r="AP224" s="1">
        <v>3.8784616295183514E-37</v>
      </c>
      <c r="AQ224" s="1">
        <v>1.2351327037522942E-35</v>
      </c>
      <c r="AR224" s="1">
        <v>3.401724465083461E-34</v>
      </c>
      <c r="AS224" s="1">
        <v>8.1738201279953757E-33</v>
      </c>
      <c r="AT224" s="1">
        <v>1.7270613071448719E-31</v>
      </c>
      <c r="AU224" s="1">
        <v>3.2316798793570364E-30</v>
      </c>
      <c r="AV224" s="1">
        <v>5.3898887876600768E-29</v>
      </c>
      <c r="AW224" s="1">
        <v>8.0594538152326674E-28</v>
      </c>
      <c r="AX224" s="1">
        <v>1.0862548256335787E-26</v>
      </c>
      <c r="AY224" s="1">
        <v>1.3261523467510797E-25</v>
      </c>
      <c r="AZ224" s="1">
        <v>1.4731870822393401E-24</v>
      </c>
      <c r="BA224" s="1">
        <v>0.99999999999999323</v>
      </c>
    </row>
    <row r="225" spans="2:53" ht="15" thickBot="1" x14ac:dyDescent="0.35">
      <c r="B225" s="5">
        <f t="shared" si="4"/>
        <v>218</v>
      </c>
      <c r="X225" s="1">
        <v>2.076149554246346E-92</v>
      </c>
      <c r="Y225" s="1">
        <v>3.3696802719755868E-84</v>
      </c>
      <c r="Z225" s="1">
        <v>1.4310981577967103E-78</v>
      </c>
      <c r="AA225" s="1">
        <v>5.5795318183029311E-74</v>
      </c>
      <c r="AB225" s="1">
        <v>5.1862614195955485E-70</v>
      </c>
      <c r="AC225" s="1">
        <v>1.7739017387885126E-66</v>
      </c>
      <c r="AD225" s="1">
        <v>2.8478226630322161E-63</v>
      </c>
      <c r="AE225" s="1">
        <v>2.5025256564360613E-60</v>
      </c>
      <c r="AF225" s="1">
        <v>1.3370286757053622E-57</v>
      </c>
      <c r="AG225" s="1">
        <v>4.6852529693082028E-55</v>
      </c>
      <c r="AH225" s="1">
        <v>1.1400879316971489E-52</v>
      </c>
      <c r="AI225" s="1">
        <v>2.0137967397538462E-50</v>
      </c>
      <c r="AJ225" s="1">
        <v>2.6749868253298915E-48</v>
      </c>
      <c r="AK225" s="1">
        <v>2.7501898585726106E-46</v>
      </c>
      <c r="AL225" s="1">
        <v>2.2413242593887641E-44</v>
      </c>
      <c r="AM225" s="1">
        <v>1.4773011492770585E-42</v>
      </c>
      <c r="AN225" s="1">
        <v>8.0110275397899934E-41</v>
      </c>
      <c r="AO225" s="1">
        <v>3.6271667680009827E-39</v>
      </c>
      <c r="AP225" s="1">
        <v>1.3889328492262661E-37</v>
      </c>
      <c r="AQ225" s="1">
        <v>4.5490715122206374E-36</v>
      </c>
      <c r="AR225" s="1">
        <v>1.2871255601436044E-34</v>
      </c>
      <c r="AS225" s="1">
        <v>3.1741810859790985E-33</v>
      </c>
      <c r="AT225" s="1">
        <v>6.8771950690175743E-32</v>
      </c>
      <c r="AU225" s="1">
        <v>1.3184850589302366E-30</v>
      </c>
      <c r="AV225" s="1">
        <v>2.2513644467989391E-29</v>
      </c>
      <c r="AW225" s="1">
        <v>3.4442303281900361E-28</v>
      </c>
      <c r="AX225" s="1">
        <v>4.7463822883006539E-27</v>
      </c>
      <c r="AY225" s="1">
        <v>5.9212357071585731E-26</v>
      </c>
      <c r="AZ225" s="1">
        <v>6.7177781912919223E-25</v>
      </c>
      <c r="BA225" s="1">
        <v>0.99999999999999323</v>
      </c>
    </row>
    <row r="226" spans="2:53" ht="15" thickBot="1" x14ac:dyDescent="0.35">
      <c r="B226" s="5">
        <f t="shared" si="4"/>
        <v>219</v>
      </c>
      <c r="X226" s="1">
        <v>4.3598856144965283E-94</v>
      </c>
      <c r="Y226" s="1">
        <v>2.8686933507545299E-85</v>
      </c>
      <c r="Z226" s="1">
        <v>1.760853383347393E-79</v>
      </c>
      <c r="AA226" s="1">
        <v>8.4210950133274283E-75</v>
      </c>
      <c r="AB226" s="1">
        <v>9.0008647129532172E-71</v>
      </c>
      <c r="AC226" s="1">
        <v>3.4227309128238288E-67</v>
      </c>
      <c r="AD226" s="1">
        <v>5.9854571357905833E-64</v>
      </c>
      <c r="AE226" s="1">
        <v>5.6520175870952701E-61</v>
      </c>
      <c r="AF226" s="1">
        <v>3.213819206045511E-58</v>
      </c>
      <c r="AG226" s="1">
        <v>1.1900318281282727E-55</v>
      </c>
      <c r="AH226" s="1">
        <v>3.0430657699822859E-53</v>
      </c>
      <c r="AI226" s="1">
        <v>5.6238705846668176E-51</v>
      </c>
      <c r="AJ226" s="1">
        <v>7.7883556790906053E-49</v>
      </c>
      <c r="AK226" s="1">
        <v>8.32368592203562E-47</v>
      </c>
      <c r="AL226" s="1">
        <v>7.0341944717312312E-45</v>
      </c>
      <c r="AM226" s="1">
        <v>4.7975721871897933E-43</v>
      </c>
      <c r="AN226" s="1">
        <v>2.6871700543285528E-41</v>
      </c>
      <c r="AO226" s="1">
        <v>1.2547048087243122E-39</v>
      </c>
      <c r="AP226" s="1">
        <v>4.9478610131724384E-38</v>
      </c>
      <c r="AQ226" s="1">
        <v>1.6668032836912321E-36</v>
      </c>
      <c r="AR226" s="1">
        <v>4.8453789490771955E-35</v>
      </c>
      <c r="AS226" s="1">
        <v>1.2264546859387126E-33</v>
      </c>
      <c r="AT226" s="1">
        <v>2.7249118925204791E-32</v>
      </c>
      <c r="AU226" s="1">
        <v>5.3527968042655619E-31</v>
      </c>
      <c r="AV226" s="1">
        <v>9.3581253834779737E-30</v>
      </c>
      <c r="AW226" s="1">
        <v>1.4647781685558726E-28</v>
      </c>
      <c r="AX226" s="1">
        <v>2.0639578464692581E-27</v>
      </c>
      <c r="AY226" s="1">
        <v>2.6311806317997609E-26</v>
      </c>
      <c r="AZ226" s="1">
        <v>3.0487622632802347E-25</v>
      </c>
      <c r="BA226" s="1">
        <v>0.99999999999999323</v>
      </c>
    </row>
    <row r="227" spans="2:53" ht="15" thickBot="1" x14ac:dyDescent="0.35">
      <c r="B227" s="5">
        <f t="shared" si="4"/>
        <v>220</v>
      </c>
      <c r="X227" s="1">
        <v>4.82580116597909E-96</v>
      </c>
      <c r="Y227" s="1">
        <v>2.2990255015065164E-86</v>
      </c>
      <c r="Z227" s="1">
        <v>2.1042906738916163E-80</v>
      </c>
      <c r="AA227" s="1">
        <v>1.2468276875770347E-75</v>
      </c>
      <c r="AB227" s="1">
        <v>1.5396753188313995E-71</v>
      </c>
      <c r="AC227" s="1">
        <v>6.5267535984179169E-68</v>
      </c>
      <c r="AD227" s="1">
        <v>1.2453887844643978E-64</v>
      </c>
      <c r="AE227" s="1">
        <v>1.2652012537107423E-61</v>
      </c>
      <c r="AF227" s="1">
        <v>7.6630093969935822E-59</v>
      </c>
      <c r="AG227" s="1">
        <v>3.0002355294660462E-56</v>
      </c>
      <c r="AH227" s="1">
        <v>8.0661588339672179E-54</v>
      </c>
      <c r="AI227" s="1">
        <v>1.5602850543781545E-51</v>
      </c>
      <c r="AJ227" s="1">
        <v>2.2534738418268074E-49</v>
      </c>
      <c r="AK227" s="1">
        <v>2.5041492357851765E-47</v>
      </c>
      <c r="AL227" s="1">
        <v>2.1948526105701472E-45</v>
      </c>
      <c r="AM227" s="1">
        <v>1.5492806807184491E-43</v>
      </c>
      <c r="AN227" s="1">
        <v>8.9643954125356958E-42</v>
      </c>
      <c r="AO227" s="1">
        <v>4.3170559018851292E-40</v>
      </c>
      <c r="AP227" s="1">
        <v>1.7533597586814482E-38</v>
      </c>
      <c r="AQ227" s="1">
        <v>6.0757783940467325E-37</v>
      </c>
      <c r="AR227" s="1">
        <v>1.8147793382437712E-35</v>
      </c>
      <c r="AS227" s="1">
        <v>4.7150819069894168E-34</v>
      </c>
      <c r="AT227" s="1">
        <v>1.07432662395181E-32</v>
      </c>
      <c r="AU227" s="1">
        <v>2.1624725647143912E-31</v>
      </c>
      <c r="AV227" s="1">
        <v>3.8709269527228914E-30</v>
      </c>
      <c r="AW227" s="1">
        <v>6.1994184497238643E-29</v>
      </c>
      <c r="AX227" s="1">
        <v>8.9320810122896805E-28</v>
      </c>
      <c r="AY227" s="1">
        <v>1.1636308373853911E-26</v>
      </c>
      <c r="AZ227" s="1">
        <v>1.3770784669819887E-25</v>
      </c>
      <c r="BA227" s="1">
        <v>0.99999999999999323</v>
      </c>
    </row>
    <row r="228" spans="2:53" ht="15" thickBot="1" x14ac:dyDescent="0.35">
      <c r="B228" s="5">
        <f t="shared" si="4"/>
        <v>221</v>
      </c>
      <c r="Y228" s="1">
        <v>1.722492422503285E-87</v>
      </c>
      <c r="Z228" s="1">
        <v>2.4383940477498527E-81</v>
      </c>
      <c r="AA228" s="1">
        <v>1.809745670202131E-76</v>
      </c>
      <c r="AB228" s="1">
        <v>2.594988844786014E-72</v>
      </c>
      <c r="AC228" s="1">
        <v>1.2297347372384903E-68</v>
      </c>
      <c r="AD228" s="1">
        <v>2.5649380611787962E-65</v>
      </c>
      <c r="AE228" s="1">
        <v>2.8067710799449176E-62</v>
      </c>
      <c r="AF228" s="1">
        <v>1.8123692315171095E-59</v>
      </c>
      <c r="AG228" s="1">
        <v>7.5076445527058833E-57</v>
      </c>
      <c r="AH228" s="1">
        <v>2.1231990602234453E-54</v>
      </c>
      <c r="AI228" s="1">
        <v>4.3004291126446947E-52</v>
      </c>
      <c r="AJ228" s="1">
        <v>6.4794078504569634E-50</v>
      </c>
      <c r="AK228" s="1">
        <v>7.4884534527038417E-48</v>
      </c>
      <c r="AL228" s="1">
        <v>6.8088771131690272E-46</v>
      </c>
      <c r="AM228" s="1">
        <v>4.9750127075511011E-44</v>
      </c>
      <c r="AN228" s="1">
        <v>2.9741746248965155E-42</v>
      </c>
      <c r="AO228" s="1">
        <v>1.4774323214179874E-40</v>
      </c>
      <c r="AP228" s="1">
        <v>6.1807974836730763E-39</v>
      </c>
      <c r="AQ228" s="1">
        <v>2.2033266623235589E-37</v>
      </c>
      <c r="AR228" s="1">
        <v>6.7625920360145435E-36</v>
      </c>
      <c r="AS228" s="1">
        <v>1.8036385193825095E-34</v>
      </c>
      <c r="AT228" s="1">
        <v>4.2147134089303665E-33</v>
      </c>
      <c r="AU228" s="1">
        <v>8.6934120457395712E-32</v>
      </c>
      <c r="AV228" s="1">
        <v>1.5934191355120766E-30</v>
      </c>
      <c r="AW228" s="1">
        <v>2.6111731281870139E-29</v>
      </c>
      <c r="AX228" s="1">
        <v>3.8470222283714284E-28</v>
      </c>
      <c r="AY228" s="1">
        <v>5.1216838862967261E-27</v>
      </c>
      <c r="AZ228" s="1">
        <v>6.1906751299508492E-26</v>
      </c>
      <c r="BA228" s="1">
        <v>0.99999999999999323</v>
      </c>
    </row>
    <row r="229" spans="2:53" ht="15" thickBot="1" x14ac:dyDescent="0.35">
      <c r="B229" s="5">
        <f t="shared" si="4"/>
        <v>222</v>
      </c>
      <c r="Y229" s="1">
        <v>1.1962229736331016E-88</v>
      </c>
      <c r="Z229" s="1">
        <v>2.7347685352964825E-82</v>
      </c>
      <c r="AA229" s="1">
        <v>2.5732657450137349E-77</v>
      </c>
      <c r="AB229" s="1">
        <v>4.3076480138825131E-73</v>
      </c>
      <c r="AC229" s="1">
        <v>2.2888602384665666E-69</v>
      </c>
      <c r="AD229" s="1">
        <v>5.2281922481506331E-66</v>
      </c>
      <c r="AE229" s="1">
        <v>6.1702693863748014E-63</v>
      </c>
      <c r="AF229" s="1">
        <v>4.2514249140247775E-60</v>
      </c>
      <c r="AG229" s="1">
        <v>1.8645893000453156E-57</v>
      </c>
      <c r="AH229" s="1">
        <v>5.5496890660133834E-55</v>
      </c>
      <c r="AI229" s="1">
        <v>1.1774667709266016E-52</v>
      </c>
      <c r="AJ229" s="1">
        <v>1.8513444552580331E-50</v>
      </c>
      <c r="AK229" s="1">
        <v>2.2259071543589585E-48</v>
      </c>
      <c r="AL229" s="1">
        <v>2.1000147218384496E-46</v>
      </c>
      <c r="AM229" s="1">
        <v>1.5885941126150882E-44</v>
      </c>
      <c r="AN229" s="1">
        <v>9.8136824055042638E-43</v>
      </c>
      <c r="AO229" s="1">
        <v>5.0292460726168955E-41</v>
      </c>
      <c r="AP229" s="1">
        <v>2.1674065941274689E-39</v>
      </c>
      <c r="AQ229" s="1">
        <v>7.9491093671952515E-38</v>
      </c>
      <c r="AR229" s="1">
        <v>2.5072620356610524E-36</v>
      </c>
      <c r="AS229" s="1">
        <v>6.8649399572555436E-35</v>
      </c>
      <c r="AT229" s="1">
        <v>1.645328202132578E-33</v>
      </c>
      <c r="AU229" s="1">
        <v>3.4778040373554519E-32</v>
      </c>
      <c r="AV229" s="1">
        <v>6.527393086709557E-31</v>
      </c>
      <c r="AW229" s="1">
        <v>1.0945411352110545E-29</v>
      </c>
      <c r="AX229" s="1">
        <v>1.6490101257934032E-28</v>
      </c>
      <c r="AY229" s="1">
        <v>2.2436232852242606E-27</v>
      </c>
      <c r="AZ229" s="1">
        <v>2.769927490929934E-26</v>
      </c>
      <c r="BA229" s="1">
        <v>0.99999999999999323</v>
      </c>
    </row>
    <row r="230" spans="2:53" ht="15" thickBot="1" x14ac:dyDescent="0.35">
      <c r="B230" s="5">
        <f t="shared" si="4"/>
        <v>223</v>
      </c>
      <c r="Y230" s="1">
        <v>7.6178641116514377E-90</v>
      </c>
      <c r="Z230" s="1">
        <v>2.9625115692243946E-83</v>
      </c>
      <c r="AA230" s="1">
        <v>3.5814949986481142E-78</v>
      </c>
      <c r="AB230" s="1">
        <v>7.0399570491634708E-74</v>
      </c>
      <c r="AC230" s="1">
        <v>4.20745615983704E-70</v>
      </c>
      <c r="AD230" s="1">
        <v>1.0545437455339039E-66</v>
      </c>
      <c r="AE230" s="1">
        <v>1.3440263202956314E-63</v>
      </c>
      <c r="AF230" s="1">
        <v>9.8908317236586939E-61</v>
      </c>
      <c r="AG230" s="1">
        <v>4.5959208638047632E-58</v>
      </c>
      <c r="AH230" s="1">
        <v>1.4404077830236404E-55</v>
      </c>
      <c r="AI230" s="1">
        <v>3.2026087376578172E-53</v>
      </c>
      <c r="AJ230" s="1">
        <v>5.256551702812754E-51</v>
      </c>
      <c r="AK230" s="1">
        <v>6.5765814381700341E-49</v>
      </c>
      <c r="AL230" s="1">
        <v>6.4393671374357862E-47</v>
      </c>
      <c r="AM230" s="1">
        <v>5.0441186803888292E-45</v>
      </c>
      <c r="AN230" s="1">
        <v>3.220459711181639E-43</v>
      </c>
      <c r="AO230" s="1">
        <v>1.70284416258464E-41</v>
      </c>
      <c r="AP230" s="1">
        <v>7.5606816345678354E-40</v>
      </c>
      <c r="AQ230" s="1">
        <v>2.8531443303241126E-38</v>
      </c>
      <c r="AR230" s="1">
        <v>9.2488379752923853E-37</v>
      </c>
      <c r="AS230" s="1">
        <v>2.5998918206414464E-35</v>
      </c>
      <c r="AT230" s="1">
        <v>6.3913798311607818E-34</v>
      </c>
      <c r="AU230" s="1">
        <v>1.3845236514735393E-32</v>
      </c>
      <c r="AV230" s="1">
        <v>2.6610302858559676E-31</v>
      </c>
      <c r="AW230" s="1">
        <v>4.5661079183819749E-30</v>
      </c>
      <c r="AX230" s="1">
        <v>7.0348491439104429E-29</v>
      </c>
      <c r="AY230" s="1">
        <v>9.782125827289814E-28</v>
      </c>
      <c r="AZ230" s="1">
        <v>1.2335495430474717E-26</v>
      </c>
      <c r="BA230" s="1">
        <v>0.99999999999999323</v>
      </c>
    </row>
    <row r="231" spans="2:53" ht="15" thickBot="1" x14ac:dyDescent="0.35">
      <c r="B231" s="5">
        <f t="shared" si="4"/>
        <v>224</v>
      </c>
      <c r="Y231" s="1">
        <v>4.3871288844847776E-91</v>
      </c>
      <c r="Z231" s="1">
        <v>3.0925005720590692E-84</v>
      </c>
      <c r="AA231" s="1">
        <v>4.8751064380384759E-79</v>
      </c>
      <c r="AB231" s="1">
        <v>1.1322452713554487E-74</v>
      </c>
      <c r="AC231" s="1">
        <v>7.6367046280681043E-71</v>
      </c>
      <c r="AD231" s="1">
        <v>2.1044991471286884E-67</v>
      </c>
      <c r="AE231" s="1">
        <v>2.9005002335044683E-64</v>
      </c>
      <c r="AF231" s="1">
        <v>2.2819721840437072E-61</v>
      </c>
      <c r="AG231" s="1">
        <v>1.1242157477400729E-58</v>
      </c>
      <c r="AH231" s="1">
        <v>3.7121489136049755E-56</v>
      </c>
      <c r="AI231" s="1">
        <v>8.6529923658994827E-54</v>
      </c>
      <c r="AJ231" s="1">
        <v>1.4830942344950529E-51</v>
      </c>
      <c r="AK231" s="1">
        <v>1.9313747455682894E-49</v>
      </c>
      <c r="AL231" s="1">
        <v>1.9630667267566846E-47</v>
      </c>
      <c r="AM231" s="1">
        <v>1.5926117957646558E-45</v>
      </c>
      <c r="AN231" s="1">
        <v>1.0510518183051178E-43</v>
      </c>
      <c r="AO231" s="1">
        <v>5.7348865027820547E-42</v>
      </c>
      <c r="AP231" s="1">
        <v>2.6236645639256673E-40</v>
      </c>
      <c r="AQ231" s="1">
        <v>1.0188203380662605E-38</v>
      </c>
      <c r="AR231" s="1">
        <v>3.3945258072855338E-37</v>
      </c>
      <c r="AS231" s="1">
        <v>9.7973647093587456E-36</v>
      </c>
      <c r="AT231" s="1">
        <v>2.4705803427414804E-34</v>
      </c>
      <c r="AU231" s="1">
        <v>5.4850576294403059E-33</v>
      </c>
      <c r="AV231" s="1">
        <v>1.0796069693624887E-31</v>
      </c>
      <c r="AW231" s="1">
        <v>1.8957617587337596E-30</v>
      </c>
      <c r="AX231" s="1">
        <v>2.9869312981687201E-29</v>
      </c>
      <c r="AY231" s="1">
        <v>4.2449159209669442E-28</v>
      </c>
      <c r="AZ231" s="1">
        <v>5.467757463141398E-27</v>
      </c>
      <c r="BA231" s="1">
        <v>0.99999999999999323</v>
      </c>
    </row>
    <row r="232" spans="2:53" ht="15" thickBot="1" x14ac:dyDescent="0.35">
      <c r="B232" s="5">
        <f t="shared" si="4"/>
        <v>225</v>
      </c>
      <c r="Y232" s="1">
        <v>2.2428052108809277E-92</v>
      </c>
      <c r="Z232" s="1">
        <v>3.1025417329664439E-85</v>
      </c>
      <c r="AA232" s="1">
        <v>6.4839330611070099E-80</v>
      </c>
      <c r="AB232" s="1">
        <v>1.7912460794362451E-75</v>
      </c>
      <c r="AC232" s="1">
        <v>1.3682528522902888E-71</v>
      </c>
      <c r="AD232" s="1">
        <v>4.154642226424481E-68</v>
      </c>
      <c r="AE232" s="1">
        <v>6.2008696766852496E-65</v>
      </c>
      <c r="AF232" s="1">
        <v>5.2207709722357552E-62</v>
      </c>
      <c r="AG232" s="1">
        <v>2.728924917277836E-59</v>
      </c>
      <c r="AH232" s="1">
        <v>9.4988724483550697E-57</v>
      </c>
      <c r="AI232" s="1">
        <v>2.3223321291192089E-54</v>
      </c>
      <c r="AJ232" s="1">
        <v>4.1579814853786485E-52</v>
      </c>
      <c r="AK232" s="1">
        <v>5.6376836312023237E-50</v>
      </c>
      <c r="AL232" s="1">
        <v>5.949695126908585E-48</v>
      </c>
      <c r="AM232" s="1">
        <v>5.0001760500696211E-46</v>
      </c>
      <c r="AN232" s="1">
        <v>3.4115411147533407E-44</v>
      </c>
      <c r="AO232" s="1">
        <v>1.9211162041546713E-42</v>
      </c>
      <c r="AP232" s="1">
        <v>9.0570007650380229E-41</v>
      </c>
      <c r="AQ232" s="1">
        <v>3.6194519185533727E-39</v>
      </c>
      <c r="AR232" s="1">
        <v>1.2395926440102473E-37</v>
      </c>
      <c r="AS232" s="1">
        <v>3.673692169861786E-36</v>
      </c>
      <c r="AT232" s="1">
        <v>9.5032059886361231E-35</v>
      </c>
      <c r="AU232" s="1">
        <v>2.1624821971737034E-33</v>
      </c>
      <c r="AV232" s="1">
        <v>4.359058826879879E-32</v>
      </c>
      <c r="AW232" s="1">
        <v>7.8334047732042106E-31</v>
      </c>
      <c r="AX232" s="1">
        <v>1.2622363417945444E-29</v>
      </c>
      <c r="AY232" s="1">
        <v>1.8334276373924756E-28</v>
      </c>
      <c r="AZ232" s="1">
        <v>2.4123086093792869E-27</v>
      </c>
      <c r="BA232" s="1">
        <v>0.99999999999999323</v>
      </c>
    </row>
    <row r="233" spans="2:53" ht="15" thickBot="1" x14ac:dyDescent="0.35">
      <c r="B233" s="5">
        <f t="shared" si="4"/>
        <v>226</v>
      </c>
      <c r="Y233" s="1">
        <v>9.9182827359025391E-94</v>
      </c>
      <c r="Z233" s="1">
        <v>2.9823795737766265E-86</v>
      </c>
      <c r="AA233" s="1">
        <v>8.4175411223312812E-81</v>
      </c>
      <c r="AB233" s="1">
        <v>2.7861503060511492E-76</v>
      </c>
      <c r="AC233" s="1">
        <v>2.4192599481187213E-72</v>
      </c>
      <c r="AD233" s="1">
        <v>8.1123293757912346E-69</v>
      </c>
      <c r="AE233" s="1">
        <v>1.313100558726609E-65</v>
      </c>
      <c r="AF233" s="1">
        <v>1.1843278501006867E-62</v>
      </c>
      <c r="AG233" s="1">
        <v>6.5731636556410942E-60</v>
      </c>
      <c r="AH233" s="1">
        <v>2.41328389420804E-57</v>
      </c>
      <c r="AI233" s="1">
        <v>6.1910708244581861E-55</v>
      </c>
      <c r="AJ233" s="1">
        <v>1.1583341386615937E-52</v>
      </c>
      <c r="AK233" s="1">
        <v>1.6356747463163724E-50</v>
      </c>
      <c r="AL233" s="1">
        <v>1.7927453584250909E-48</v>
      </c>
      <c r="AM233" s="1">
        <v>1.5610241053545148E-46</v>
      </c>
      <c r="AN233" s="1">
        <v>1.1012779421061478E-44</v>
      </c>
      <c r="AO233" s="1">
        <v>6.4012106532989464E-43</v>
      </c>
      <c r="AP233" s="1">
        <v>3.1102192116987064E-41</v>
      </c>
      <c r="AQ233" s="1">
        <v>1.2792692015108021E-39</v>
      </c>
      <c r="AR233" s="1">
        <v>4.5039139339123703E-38</v>
      </c>
      <c r="AS233" s="1">
        <v>1.3706912042629476E-36</v>
      </c>
      <c r="AT233" s="1">
        <v>3.6375796980586743E-35</v>
      </c>
      <c r="AU233" s="1">
        <v>8.4843636453715493E-34</v>
      </c>
      <c r="AV233" s="1">
        <v>1.7516051864305703E-32</v>
      </c>
      <c r="AW233" s="1">
        <v>3.2214559900969882E-31</v>
      </c>
      <c r="AX233" s="1">
        <v>5.3089304591010353E-30</v>
      </c>
      <c r="AY233" s="1">
        <v>7.8817647562858407E-29</v>
      </c>
      <c r="AZ233" s="1">
        <v>1.0593363941622744E-27</v>
      </c>
      <c r="BA233" s="1">
        <v>0.99999999999999323</v>
      </c>
    </row>
    <row r="234" spans="2:53" ht="15" thickBot="1" x14ac:dyDescent="0.35">
      <c r="B234" s="5">
        <f t="shared" si="4"/>
        <v>227</v>
      </c>
      <c r="Y234" s="1">
        <v>3.6519533178496903E-95</v>
      </c>
      <c r="Z234" s="1">
        <v>2.7372799409500434E-87</v>
      </c>
      <c r="AA234" s="1">
        <v>1.0654670175107665E-81</v>
      </c>
      <c r="AB234" s="1">
        <v>4.2585744971844007E-77</v>
      </c>
      <c r="AC234" s="1">
        <v>4.2201688115713991E-73</v>
      </c>
      <c r="AD234" s="1">
        <v>1.5664172802344017E-69</v>
      </c>
      <c r="AE234" s="1">
        <v>2.7539629975575162E-66</v>
      </c>
      <c r="AF234" s="1">
        <v>2.6637112907576725E-63</v>
      </c>
      <c r="AG234" s="1">
        <v>1.5709901076484581E-60</v>
      </c>
      <c r="AH234" s="1">
        <v>6.0871884349953664E-58</v>
      </c>
      <c r="AI234" s="1">
        <v>1.6393737914765733E-55</v>
      </c>
      <c r="AJ234" s="1">
        <v>3.2063708730990034E-53</v>
      </c>
      <c r="AK234" s="1">
        <v>4.7168193584442997E-51</v>
      </c>
      <c r="AL234" s="1">
        <v>5.370354225533828E-49</v>
      </c>
      <c r="AM234" s="1">
        <v>4.8459712912735601E-47</v>
      </c>
      <c r="AN234" s="1">
        <v>3.5355951677549612E-45</v>
      </c>
      <c r="AO234" s="1">
        <v>2.1215383097128295E-43</v>
      </c>
      <c r="AP234" s="1">
        <v>1.0625018240899142E-41</v>
      </c>
      <c r="AQ234" s="1">
        <v>4.4983933400285255E-40</v>
      </c>
      <c r="AR234" s="1">
        <v>1.6282291542734649E-38</v>
      </c>
      <c r="AS234" s="1">
        <v>5.0888963950463364E-37</v>
      </c>
      <c r="AT234" s="1">
        <v>1.3855760756743382E-35</v>
      </c>
      <c r="AU234" s="1">
        <v>3.3127306475545109E-34</v>
      </c>
      <c r="AV234" s="1">
        <v>7.0048894829887554E-33</v>
      </c>
      <c r="AW234" s="1">
        <v>1.3185425364842666E-31</v>
      </c>
      <c r="AX234" s="1">
        <v>2.2224402697043915E-30</v>
      </c>
      <c r="AY234" s="1">
        <v>3.3725177714461067E-29</v>
      </c>
      <c r="AZ234" s="1">
        <v>4.6304013385020571E-28</v>
      </c>
      <c r="BA234" s="1">
        <v>0.99999999999999323</v>
      </c>
    </row>
    <row r="235" spans="2:53" ht="15" thickBot="1" x14ac:dyDescent="0.35">
      <c r="B235" s="5">
        <f t="shared" si="4"/>
        <v>228</v>
      </c>
      <c r="Y235" s="1">
        <v>1.0527679415105019E-96</v>
      </c>
      <c r="Z235" s="1">
        <v>2.388942257172304E-88</v>
      </c>
      <c r="AA235" s="1">
        <v>1.313320897125997E-82</v>
      </c>
      <c r="AB235" s="1">
        <v>6.3928479918310279E-78</v>
      </c>
      <c r="AC235" s="1">
        <v>7.2606671805041392E-74</v>
      </c>
      <c r="AD235" s="1">
        <v>2.9904634752167357E-70</v>
      </c>
      <c r="AE235" s="1">
        <v>5.7197866442348398E-67</v>
      </c>
      <c r="AF235" s="1">
        <v>5.9394164993712834E-64</v>
      </c>
      <c r="AG235" s="1">
        <v>3.725313742465086E-61</v>
      </c>
      <c r="AH235" s="1">
        <v>1.5243287323395712E-58</v>
      </c>
      <c r="AI235" s="1">
        <v>4.3116926085631894E-56</v>
      </c>
      <c r="AJ235" s="1">
        <v>8.8188696460220726E-54</v>
      </c>
      <c r="AK235" s="1">
        <v>1.3519206489676204E-51</v>
      </c>
      <c r="AL235" s="1">
        <v>1.5993502808239986E-49</v>
      </c>
      <c r="AM235" s="1">
        <v>1.4958798063163886E-47</v>
      </c>
      <c r="AN235" s="1">
        <v>1.1288768769170511E-45</v>
      </c>
      <c r="AO235" s="1">
        <v>6.993914487283066E-44</v>
      </c>
      <c r="AP235" s="1">
        <v>3.6107870143356614E-42</v>
      </c>
      <c r="AQ235" s="1">
        <v>1.5737347098846045E-40</v>
      </c>
      <c r="AR235" s="1">
        <v>5.8567718430927391E-39</v>
      </c>
      <c r="AS235" s="1">
        <v>1.8800020175633236E-37</v>
      </c>
      <c r="AT235" s="1">
        <v>5.252037960822535E-36</v>
      </c>
      <c r="AU235" s="1">
        <v>1.2872345767755143E-34</v>
      </c>
      <c r="AV235" s="1">
        <v>2.7880010627042447E-33</v>
      </c>
      <c r="AW235" s="1">
        <v>5.3713290830994371E-32</v>
      </c>
      <c r="AX235" s="1">
        <v>9.2600971792249799E-31</v>
      </c>
      <c r="AY235" s="1">
        <v>1.4363559198329303E-29</v>
      </c>
      <c r="AZ235" s="1">
        <v>2.0146207388574337E-28</v>
      </c>
      <c r="BA235" s="1">
        <v>0.99999999999999323</v>
      </c>
    </row>
    <row r="236" spans="2:53" ht="15" thickBot="1" x14ac:dyDescent="0.35">
      <c r="B236" s="5">
        <f t="shared" si="4"/>
        <v>229</v>
      </c>
      <c r="Y236" s="1">
        <v>2.1194111965786473E-98</v>
      </c>
      <c r="Z236" s="1">
        <v>1.9729771943780493E-89</v>
      </c>
      <c r="AA236" s="1">
        <v>1.574313596263617E-83</v>
      </c>
      <c r="AB236" s="1">
        <v>9.4197087964127305E-79</v>
      </c>
      <c r="AC236" s="1">
        <v>1.2316389499082233E-74</v>
      </c>
      <c r="AD236" s="1">
        <v>5.643570924388244E-71</v>
      </c>
      <c r="AE236" s="1">
        <v>1.1762720469450418E-67</v>
      </c>
      <c r="AF236" s="1">
        <v>1.3128160856477401E-64</v>
      </c>
      <c r="AG236" s="1">
        <v>8.7642734351583187E-62</v>
      </c>
      <c r="AH236" s="1">
        <v>3.7894392886389401E-59</v>
      </c>
      <c r="AI236" s="1">
        <v>1.1263191186074989E-56</v>
      </c>
      <c r="AJ236" s="1">
        <v>2.4100253615332761E-54</v>
      </c>
      <c r="AK236" s="1">
        <v>3.8512001304814234E-52</v>
      </c>
      <c r="AL236" s="1">
        <v>4.7351767490552869E-50</v>
      </c>
      <c r="AM236" s="1">
        <v>4.5915008647924918E-48</v>
      </c>
      <c r="AN236" s="1">
        <v>3.5846607050326882E-46</v>
      </c>
      <c r="AO236" s="1">
        <v>2.2933516355455164E-44</v>
      </c>
      <c r="AP236" s="1">
        <v>1.2206995937787988E-42</v>
      </c>
      <c r="AQ236" s="1">
        <v>5.4775497822969535E-41</v>
      </c>
      <c r="AR236" s="1">
        <v>2.0961446761922812E-39</v>
      </c>
      <c r="AS236" s="1">
        <v>6.911100470824431E-38</v>
      </c>
      <c r="AT236" s="1">
        <v>1.9811117028895491E-36</v>
      </c>
      <c r="AU236" s="1">
        <v>4.9778117027146649E-35</v>
      </c>
      <c r="AV236" s="1">
        <v>1.1043736903201125E-33</v>
      </c>
      <c r="AW236" s="1">
        <v>2.1778115687629935E-32</v>
      </c>
      <c r="AX236" s="1">
        <v>3.8403335381320382E-31</v>
      </c>
      <c r="AY236" s="1">
        <v>6.089095488796302E-30</v>
      </c>
      <c r="AZ236" s="1">
        <v>8.7249709701664059E-29</v>
      </c>
      <c r="BA236" s="1">
        <v>0.99999999999999323</v>
      </c>
    </row>
    <row r="237" spans="2:53" ht="15" thickBot="1" x14ac:dyDescent="0.35">
      <c r="B237" s="5">
        <f t="shared" si="4"/>
        <v>230</v>
      </c>
      <c r="Y237" s="1">
        <v>2.2439046463281475E-100</v>
      </c>
      <c r="Z237" s="1">
        <v>1.5330659616217571E-90</v>
      </c>
      <c r="AA237" s="1">
        <v>1.8325331834969575E-84</v>
      </c>
      <c r="AB237" s="1">
        <v>1.3614974447513514E-79</v>
      </c>
      <c r="AC237" s="1">
        <v>2.0592216953595497E-75</v>
      </c>
      <c r="AD237" s="1">
        <v>1.0526041469079906E-71</v>
      </c>
      <c r="AE237" s="1">
        <v>2.3948821842435411E-68</v>
      </c>
      <c r="AF237" s="1">
        <v>2.8762592017030256E-65</v>
      </c>
      <c r="AG237" s="1">
        <v>2.0455253972379702E-62</v>
      </c>
      <c r="AH237" s="1">
        <v>9.3515980414642836E-60</v>
      </c>
      <c r="AI237" s="1">
        <v>2.9221647692055189E-57</v>
      </c>
      <c r="AJ237" s="1">
        <v>6.5437943208329136E-55</v>
      </c>
      <c r="AK237" s="1">
        <v>1.0903773437824062E-52</v>
      </c>
      <c r="AL237" s="1">
        <v>1.3937217010893628E-50</v>
      </c>
      <c r="AM237" s="1">
        <v>1.4013672789946651E-48</v>
      </c>
      <c r="AN237" s="1">
        <v>1.1320502979277211E-46</v>
      </c>
      <c r="AO237" s="1">
        <v>7.4800050168965117E-45</v>
      </c>
      <c r="AP237" s="1">
        <v>4.1053626781914775E-43</v>
      </c>
      <c r="AQ237" s="1">
        <v>1.89680984647893E-41</v>
      </c>
      <c r="AR237" s="1">
        <v>7.4646088590589542E-40</v>
      </c>
      <c r="AS237" s="1">
        <v>2.5280962504562873E-38</v>
      </c>
      <c r="AT237" s="1">
        <v>7.436653878630927E-37</v>
      </c>
      <c r="AU237" s="1">
        <v>1.9157232828147067E-35</v>
      </c>
      <c r="AV237" s="1">
        <v>4.3538694768537843E-34</v>
      </c>
      <c r="AW237" s="1">
        <v>8.7885028297951505E-33</v>
      </c>
      <c r="AX237" s="1">
        <v>1.5852426793810041E-31</v>
      </c>
      <c r="AY237" s="1">
        <v>2.5694024707870527E-30</v>
      </c>
      <c r="AZ237" s="1">
        <v>3.7612889852867776E-29</v>
      </c>
      <c r="BA237" s="1">
        <v>0.99999999999999323</v>
      </c>
    </row>
    <row r="238" spans="2:53" ht="15" thickBot="1" x14ac:dyDescent="0.35">
      <c r="B238" s="5">
        <f t="shared" si="4"/>
        <v>231</v>
      </c>
      <c r="Z238" s="1">
        <v>1.1129716921868092E-91</v>
      </c>
      <c r="AA238" s="1">
        <v>2.0679050900634343E-85</v>
      </c>
      <c r="AB238" s="1">
        <v>1.9290096409129601E-80</v>
      </c>
      <c r="AC238" s="1">
        <v>3.3921842922903551E-76</v>
      </c>
      <c r="AD238" s="1">
        <v>1.9398963127833696E-72</v>
      </c>
      <c r="AE238" s="1">
        <v>4.8266816058549239E-69</v>
      </c>
      <c r="AF238" s="1">
        <v>6.2456140079185754E-66</v>
      </c>
      <c r="AG238" s="1">
        <v>4.7358822456927396E-63</v>
      </c>
      <c r="AH238" s="1">
        <v>2.2908182860994224E-60</v>
      </c>
      <c r="AI238" s="1">
        <v>7.529439947138073E-58</v>
      </c>
      <c r="AJ238" s="1">
        <v>1.7653319436123051E-55</v>
      </c>
      <c r="AK238" s="1">
        <v>3.0682161670718098E-53</v>
      </c>
      <c r="AL238" s="1">
        <v>4.078103245084918E-51</v>
      </c>
      <c r="AM238" s="1">
        <v>4.2529039645214222E-49</v>
      </c>
      <c r="AN238" s="1">
        <v>3.5554790131322393E-47</v>
      </c>
      <c r="AO238" s="1">
        <v>2.4266875241790853E-45</v>
      </c>
      <c r="AP238" s="1">
        <v>1.3735072156152526E-43</v>
      </c>
      <c r="AQ238" s="1">
        <v>6.5350014268328083E-42</v>
      </c>
      <c r="AR238" s="1">
        <v>2.6449547348513552E-40</v>
      </c>
      <c r="AS238" s="1">
        <v>9.2023911720063068E-39</v>
      </c>
      <c r="AT238" s="1">
        <v>2.7780330719616771E-37</v>
      </c>
      <c r="AU238" s="1">
        <v>7.3374450202052087E-36</v>
      </c>
      <c r="AV238" s="1">
        <v>1.7083452416799693E-34</v>
      </c>
      <c r="AW238" s="1">
        <v>3.5299663725668819E-33</v>
      </c>
      <c r="AX238" s="1">
        <v>6.5133036179695473E-32</v>
      </c>
      <c r="AY238" s="1">
        <v>1.0792095047158874E-30</v>
      </c>
      <c r="AZ238" s="1">
        <v>1.6140512730533165E-29</v>
      </c>
      <c r="BA238" s="1">
        <v>0.99999999999999323</v>
      </c>
    </row>
    <row r="239" spans="2:53" ht="15" thickBot="1" x14ac:dyDescent="0.35">
      <c r="B239" s="5">
        <f t="shared" si="4"/>
        <v>232</v>
      </c>
      <c r="Z239" s="1">
        <v>7.4842410559846726E-93</v>
      </c>
      <c r="AA239" s="1">
        <v>2.2579830807384144E-86</v>
      </c>
      <c r="AB239" s="1">
        <v>2.6771238166055314E-81</v>
      </c>
      <c r="AC239" s="1">
        <v>5.5035984496474871E-77</v>
      </c>
      <c r="AD239" s="1">
        <v>3.5318020963339732E-73</v>
      </c>
      <c r="AE239" s="1">
        <v>9.6280493830438794E-70</v>
      </c>
      <c r="AF239" s="1">
        <v>1.3440101891333121E-66</v>
      </c>
      <c r="AG239" s="1">
        <v>1.0876121244555962E-63</v>
      </c>
      <c r="AH239" s="1">
        <v>5.5701638559545593E-61</v>
      </c>
      <c r="AI239" s="1">
        <v>1.9267259279817111E-58</v>
      </c>
      <c r="AJ239" s="1">
        <v>4.7315207755649801E-56</v>
      </c>
      <c r="AK239" s="1">
        <v>8.580561078676159E-54</v>
      </c>
      <c r="AL239" s="1">
        <v>1.1862531480990983E-51</v>
      </c>
      <c r="AM239" s="1">
        <v>1.2833709169561265E-49</v>
      </c>
      <c r="AN239" s="1">
        <v>1.1105639160698231E-47</v>
      </c>
      <c r="AO239" s="1">
        <v>7.8308008114946986E-46</v>
      </c>
      <c r="AP239" s="1">
        <v>4.5713845140984932E-44</v>
      </c>
      <c r="AQ239" s="1">
        <v>2.2400289006059969E-42</v>
      </c>
      <c r="AR239" s="1">
        <v>9.3251795428258757E-41</v>
      </c>
      <c r="AS239" s="1">
        <v>3.3332777580210654E-39</v>
      </c>
      <c r="AT239" s="1">
        <v>1.0327426178806365E-37</v>
      </c>
      <c r="AU239" s="1">
        <v>2.7969120540213342E-36</v>
      </c>
      <c r="AV239" s="1">
        <v>6.6714661994786962E-35</v>
      </c>
      <c r="AW239" s="1">
        <v>1.4112118598400666E-33</v>
      </c>
      <c r="AX239" s="1">
        <v>2.6637341630195701E-32</v>
      </c>
      <c r="AY239" s="1">
        <v>4.5121048692042604E-31</v>
      </c>
      <c r="AZ239" s="1">
        <v>6.8946409125999162E-30</v>
      </c>
      <c r="BA239" s="1">
        <v>0.99999999999999323</v>
      </c>
    </row>
    <row r="240" spans="2:53" ht="15" thickBot="1" x14ac:dyDescent="0.35">
      <c r="B240" s="5">
        <f t="shared" si="4"/>
        <v>233</v>
      </c>
      <c r="Z240" s="1">
        <v>4.6114797336531223E-94</v>
      </c>
      <c r="AA240" s="1">
        <v>2.3807605358536208E-87</v>
      </c>
      <c r="AB240" s="1">
        <v>3.6363937000493748E-82</v>
      </c>
      <c r="AC240" s="1">
        <v>8.7908124010237846E-78</v>
      </c>
      <c r="AD240" s="1">
        <v>6.3506129312139907E-74</v>
      </c>
      <c r="AE240" s="1">
        <v>1.9005853048781766E-70</v>
      </c>
      <c r="AF240" s="1">
        <v>2.8659319350891136E-67</v>
      </c>
      <c r="AG240" s="1">
        <v>2.47738342557075E-64</v>
      </c>
      <c r="AH240" s="1">
        <v>1.3442981446965571E-61</v>
      </c>
      <c r="AI240" s="1">
        <v>4.8962148853728294E-59</v>
      </c>
      <c r="AJ240" s="1">
        <v>1.2599149012754476E-56</v>
      </c>
      <c r="AK240" s="1">
        <v>2.384832283201054E-54</v>
      </c>
      <c r="AL240" s="1">
        <v>3.430267284474639E-52</v>
      </c>
      <c r="AM240" s="1">
        <v>3.8507762016801467E-50</v>
      </c>
      <c r="AN240" s="1">
        <v>3.449849351355443E-48</v>
      </c>
      <c r="AO240" s="1">
        <v>2.5134964310920752E-46</v>
      </c>
      <c r="AP240" s="1">
        <v>1.5135698917662947E-44</v>
      </c>
      <c r="AQ240" s="1">
        <v>7.6392206027320442E-43</v>
      </c>
      <c r="AR240" s="1">
        <v>3.2713436151685225E-41</v>
      </c>
      <c r="AS240" s="1">
        <v>1.2014589806337388E-39</v>
      </c>
      <c r="AT240" s="1">
        <v>3.8207190796359832E-38</v>
      </c>
      <c r="AU240" s="1">
        <v>1.0610567260999132E-36</v>
      </c>
      <c r="AV240" s="1">
        <v>2.5930850207642982E-35</v>
      </c>
      <c r="AW240" s="1">
        <v>5.6154508988059961E-34</v>
      </c>
      <c r="AX240" s="1">
        <v>1.0843501727353322E-32</v>
      </c>
      <c r="AY240" s="1">
        <v>1.8778367264846141E-31</v>
      </c>
      <c r="AZ240" s="1">
        <v>2.9317393977936947E-30</v>
      </c>
      <c r="BA240" s="1">
        <v>0.99999999999999323</v>
      </c>
    </row>
    <row r="241" spans="2:53" ht="15" thickBot="1" x14ac:dyDescent="0.35">
      <c r="B241" s="5">
        <f t="shared" si="4"/>
        <v>234</v>
      </c>
      <c r="Z241" s="1">
        <v>2.5673145022510704E-95</v>
      </c>
      <c r="AA241" s="1">
        <v>2.4181957843289797E-88</v>
      </c>
      <c r="AB241" s="1">
        <v>4.8301885763973016E-83</v>
      </c>
      <c r="AC241" s="1">
        <v>1.3817804489660952E-78</v>
      </c>
      <c r="AD241" s="1">
        <v>1.1275298670041938E-74</v>
      </c>
      <c r="AE241" s="1">
        <v>3.7121636355440302E-71</v>
      </c>
      <c r="AF241" s="1">
        <v>6.0550656462307149E-68</v>
      </c>
      <c r="AG241" s="1">
        <v>5.5966246763936876E-65</v>
      </c>
      <c r="AH241" s="1">
        <v>3.2199599451671043E-62</v>
      </c>
      <c r="AI241" s="1">
        <v>1.2355707196416869E-59</v>
      </c>
      <c r="AJ241" s="1">
        <v>3.3330033224418446E-57</v>
      </c>
      <c r="AK241" s="1">
        <v>6.5872457361664247E-55</v>
      </c>
      <c r="AL241" s="1">
        <v>9.860616557026689E-53</v>
      </c>
      <c r="AM241" s="1">
        <v>1.1488677155810449E-50</v>
      </c>
      <c r="AN241" s="1">
        <v>1.0657754195052404E-48</v>
      </c>
      <c r="AO241" s="1">
        <v>8.0247104183261558E-47</v>
      </c>
      <c r="AP241" s="1">
        <v>4.9853479591380098E-45</v>
      </c>
      <c r="AQ241" s="1">
        <v>2.5919896635843337E-43</v>
      </c>
      <c r="AR241" s="1">
        <v>1.141897735949953E-41</v>
      </c>
      <c r="AS241" s="1">
        <v>4.3093898234470146E-40</v>
      </c>
      <c r="AT241" s="1">
        <v>1.4066944661601809E-38</v>
      </c>
      <c r="AU241" s="1">
        <v>4.0061581081475855E-37</v>
      </c>
      <c r="AV241" s="1">
        <v>1.0031510471852701E-35</v>
      </c>
      <c r="AW241" s="1">
        <v>2.2240906947650219E-34</v>
      </c>
      <c r="AX241" s="1">
        <v>4.3938209513968952E-33</v>
      </c>
      <c r="AY241" s="1">
        <v>7.7794162318954598E-32</v>
      </c>
      <c r="AZ241" s="1">
        <v>1.2409778857637605E-30</v>
      </c>
      <c r="BA241" s="1">
        <v>0.99999999999999323</v>
      </c>
    </row>
    <row r="242" spans="2:53" ht="15" thickBot="1" x14ac:dyDescent="0.35">
      <c r="B242" s="5">
        <f t="shared" si="4"/>
        <v>235</v>
      </c>
      <c r="Z242" s="1">
        <v>1.2675118304312673E-96</v>
      </c>
      <c r="AA242" s="1">
        <v>2.3598417288895428E-89</v>
      </c>
      <c r="AB242" s="1">
        <v>6.2681193451485491E-84</v>
      </c>
      <c r="AC242" s="1">
        <v>2.1363745747742751E-79</v>
      </c>
      <c r="AD242" s="1">
        <v>1.9761484001376257E-75</v>
      </c>
      <c r="AE242" s="1">
        <v>7.1727502746475529E-72</v>
      </c>
      <c r="AF242" s="1">
        <v>1.2673991373312821E-68</v>
      </c>
      <c r="AG242" s="1">
        <v>1.2538321265107667E-65</v>
      </c>
      <c r="AH242" s="1">
        <v>7.6543560603611279E-63</v>
      </c>
      <c r="AI242" s="1">
        <v>3.0961648213562284E-60</v>
      </c>
      <c r="AJ242" s="1">
        <v>8.7593494426848323E-58</v>
      </c>
      <c r="AK242" s="1">
        <v>1.8081931392998666E-55</v>
      </c>
      <c r="AL242" s="1">
        <v>2.8177307790428844E-53</v>
      </c>
      <c r="AM242" s="1">
        <v>3.4081080790628558E-51</v>
      </c>
      <c r="AN242" s="1">
        <v>3.2744465108250213E-49</v>
      </c>
      <c r="AO242" s="1">
        <v>2.5483465635692125E-47</v>
      </c>
      <c r="AP242" s="1">
        <v>1.6335292250639548E-45</v>
      </c>
      <c r="AQ242" s="1">
        <v>8.7499865934588449E-44</v>
      </c>
      <c r="AR242" s="1">
        <v>3.9660873831291355E-42</v>
      </c>
      <c r="AS242" s="1">
        <v>1.538135608556999E-40</v>
      </c>
      <c r="AT242" s="1">
        <v>5.154176984528771E-39</v>
      </c>
      <c r="AU242" s="1">
        <v>1.5053967811228462E-37</v>
      </c>
      <c r="AV242" s="1">
        <v>3.8625506230577617E-36</v>
      </c>
      <c r="AW242" s="1">
        <v>8.7679962731948864E-35</v>
      </c>
      <c r="AX242" s="1">
        <v>1.7722059660812384E-33</v>
      </c>
      <c r="AY242" s="1">
        <v>3.2081298307189564E-32</v>
      </c>
      <c r="AZ242" s="1">
        <v>5.2291749274788859E-31</v>
      </c>
      <c r="BA242" s="1">
        <v>0.99999999999999323</v>
      </c>
    </row>
    <row r="243" spans="2:53" ht="15" thickBot="1" x14ac:dyDescent="0.35">
      <c r="B243" s="5">
        <f t="shared" si="4"/>
        <v>236</v>
      </c>
      <c r="Z243" s="1">
        <v>5.4071642064275961E-98</v>
      </c>
      <c r="AA243" s="1">
        <v>2.2057435163384889E-90</v>
      </c>
      <c r="AB243" s="1">
        <v>7.9385698373232223E-85</v>
      </c>
      <c r="AC243" s="1">
        <v>3.2473665114793607E-80</v>
      </c>
      <c r="AD243" s="1">
        <v>3.4179835739297687E-76</v>
      </c>
      <c r="AE243" s="1">
        <v>1.3708439786221814E-72</v>
      </c>
      <c r="AF243" s="1">
        <v>2.6278431463571479E-69</v>
      </c>
      <c r="AG243" s="1">
        <v>2.785467258072751E-66</v>
      </c>
      <c r="AH243" s="1">
        <v>1.8056990094828899E-63</v>
      </c>
      <c r="AI243" s="1">
        <v>7.7039228739619759E-61</v>
      </c>
      <c r="AJ243" s="1">
        <v>2.2868439574238881E-58</v>
      </c>
      <c r="AK243" s="1">
        <v>4.9325485283991348E-56</v>
      </c>
      <c r="AL243" s="1">
        <v>8.0040115115580932E-54</v>
      </c>
      <c r="AM243" s="1">
        <v>1.0052496643835202E-51</v>
      </c>
      <c r="AN243" s="1">
        <v>1.0004931898958292E-49</v>
      </c>
      <c r="AO243" s="1">
        <v>8.0494175264885884E-48</v>
      </c>
      <c r="AP243" s="1">
        <v>5.3247198876431188E-46</v>
      </c>
      <c r="AQ243" s="1">
        <v>2.938815889788085E-44</v>
      </c>
      <c r="AR243" s="1">
        <v>1.3706707524646466E-42</v>
      </c>
      <c r="AS243" s="1">
        <v>5.4632108579522416E-41</v>
      </c>
      <c r="AT243" s="1">
        <v>1.8794329365500943E-39</v>
      </c>
      <c r="AU243" s="1">
        <v>5.6300324368387954E-38</v>
      </c>
      <c r="AV243" s="1">
        <v>1.4802817004501542E-36</v>
      </c>
      <c r="AW243" s="1">
        <v>3.4405880292061663E-35</v>
      </c>
      <c r="AX243" s="1">
        <v>7.1152451446046479E-34</v>
      </c>
      <c r="AY243" s="1">
        <v>1.316975559342152E-32</v>
      </c>
      <c r="AZ243" s="1">
        <v>2.193502460450654E-31</v>
      </c>
      <c r="BA243" s="1">
        <v>0.99999999999999323</v>
      </c>
    </row>
    <row r="244" spans="2:53" ht="15" thickBot="1" x14ac:dyDescent="0.35">
      <c r="B244" s="5">
        <f t="shared" si="4"/>
        <v>237</v>
      </c>
      <c r="Z244" s="1">
        <v>1.9180959943785374E-99</v>
      </c>
      <c r="AA244" s="1">
        <v>1.9677301780008074E-91</v>
      </c>
      <c r="AB244" s="1">
        <v>9.8014124298303363E-86</v>
      </c>
      <c r="AC244" s="1">
        <v>4.8503533993115219E-81</v>
      </c>
      <c r="AD244" s="1">
        <v>5.8324704493912607E-77</v>
      </c>
      <c r="AE244" s="1">
        <v>2.5909285472785945E-73</v>
      </c>
      <c r="AF244" s="1">
        <v>5.3966566479474067E-70</v>
      </c>
      <c r="AG244" s="1">
        <v>6.135727088278677E-67</v>
      </c>
      <c r="AH244" s="1">
        <v>4.2270251320084007E-64</v>
      </c>
      <c r="AI244" s="1">
        <v>1.9033233038983811E-61</v>
      </c>
      <c r="AJ244" s="1">
        <v>5.9308409518190052E-59</v>
      </c>
      <c r="AK244" s="1">
        <v>1.3371304583690858E-56</v>
      </c>
      <c r="AL244" s="1">
        <v>2.2600697342744428E-54</v>
      </c>
      <c r="AM244" s="1">
        <v>2.948133491583766E-52</v>
      </c>
      <c r="AN244" s="1">
        <v>3.0401259686423775E-50</v>
      </c>
      <c r="AO244" s="1">
        <v>2.5289828339764512E-48</v>
      </c>
      <c r="AP244" s="1">
        <v>1.726652150515019E-46</v>
      </c>
      <c r="AQ244" s="1">
        <v>9.8203968146041048E-45</v>
      </c>
      <c r="AR244" s="1">
        <v>4.7134775667038673E-43</v>
      </c>
      <c r="AS244" s="1">
        <v>1.9309815849252069E-41</v>
      </c>
      <c r="AT244" s="1">
        <v>6.820327793047141E-40</v>
      </c>
      <c r="AU244" s="1">
        <v>2.0956140636979156E-38</v>
      </c>
      <c r="AV244" s="1">
        <v>5.6465193994632933E-37</v>
      </c>
      <c r="AW244" s="1">
        <v>1.3438592427009111E-35</v>
      </c>
      <c r="AX244" s="1">
        <v>2.8436364064704478E-34</v>
      </c>
      <c r="AY244" s="1">
        <v>5.3818222550753177E-33</v>
      </c>
      <c r="AZ244" s="1">
        <v>9.1597619777457062E-32</v>
      </c>
      <c r="BA244" s="1">
        <v>0.99999999999999323</v>
      </c>
    </row>
    <row r="245" spans="2:53" ht="15" thickBot="1" x14ac:dyDescent="0.35">
      <c r="B245" s="5">
        <f t="shared" si="4"/>
        <v>238</v>
      </c>
      <c r="Z245" s="1">
        <v>5.3191494935336022E-101</v>
      </c>
      <c r="AA245" s="1">
        <v>1.6684601659855839E-92</v>
      </c>
      <c r="AB245" s="1">
        <v>1.1782509870495926E-86</v>
      </c>
      <c r="AC245" s="1">
        <v>7.1147593640333982E-82</v>
      </c>
      <c r="AD245" s="1">
        <v>9.8159751753782956E-78</v>
      </c>
      <c r="AE245" s="1">
        <v>4.8417860766233271E-74</v>
      </c>
      <c r="AF245" s="1">
        <v>1.0975772826796531E-70</v>
      </c>
      <c r="AG245" s="1">
        <v>1.340003040289668E-67</v>
      </c>
      <c r="AH245" s="1">
        <v>9.8186183134559759E-65</v>
      </c>
      <c r="AI245" s="1">
        <v>4.6688152777348643E-62</v>
      </c>
      <c r="AJ245" s="1">
        <v>1.5279074984122532E-59</v>
      </c>
      <c r="AK245" s="1">
        <v>3.601985173017713E-57</v>
      </c>
      <c r="AL245" s="1">
        <v>6.3435842449476029E-55</v>
      </c>
      <c r="AM245" s="1">
        <v>8.596627144900459E-53</v>
      </c>
      <c r="AN245" s="1">
        <v>9.1868613426525169E-51</v>
      </c>
      <c r="AO245" s="1">
        <v>7.9031673768435209E-49</v>
      </c>
      <c r="AP245" s="1">
        <v>5.5699435577304128E-47</v>
      </c>
      <c r="AQ245" s="1">
        <v>3.2649609459676374E-45</v>
      </c>
      <c r="AR245" s="1">
        <v>1.6128302262536933E-43</v>
      </c>
      <c r="AS245" s="1">
        <v>6.7918382593301383E-42</v>
      </c>
      <c r="AT245" s="1">
        <v>2.4631870351423894E-40</v>
      </c>
      <c r="AU245" s="1">
        <v>7.7634642791870551E-39</v>
      </c>
      <c r="AV245" s="1">
        <v>2.1438152992094814E-37</v>
      </c>
      <c r="AW245" s="1">
        <v>5.2247787931307895E-36</v>
      </c>
      <c r="AX245" s="1">
        <v>1.1312832888543987E-34</v>
      </c>
      <c r="AY245" s="1">
        <v>2.1893325766167311E-33</v>
      </c>
      <c r="AZ245" s="1">
        <v>3.80782110491E-32</v>
      </c>
      <c r="BA245" s="1">
        <v>0.99999999999999323</v>
      </c>
    </row>
    <row r="246" spans="2:53" ht="15" thickBot="1" x14ac:dyDescent="0.35">
      <c r="B246" s="5">
        <f t="shared" si="4"/>
        <v>239</v>
      </c>
      <c r="Z246" s="1">
        <v>1.028332599760493E-102</v>
      </c>
      <c r="AA246" s="1">
        <v>1.3380913999041583E-93</v>
      </c>
      <c r="AB246" s="1">
        <v>1.3771967283867108E-87</v>
      </c>
      <c r="AC246" s="1">
        <v>1.0243084624015939E-82</v>
      </c>
      <c r="AD246" s="1">
        <v>1.628813033611264E-78</v>
      </c>
      <c r="AE246" s="1">
        <v>8.9444212070752626E-75</v>
      </c>
      <c r="AF246" s="1">
        <v>2.2104147480381913E-71</v>
      </c>
      <c r="AG246" s="1">
        <v>2.9012042877589865E-68</v>
      </c>
      <c r="AH246" s="1">
        <v>2.2628945634770438E-65</v>
      </c>
      <c r="AI246" s="1">
        <v>1.1370362137433978E-62</v>
      </c>
      <c r="AJ246" s="1">
        <v>3.9098880469255606E-60</v>
      </c>
      <c r="AK246" s="1">
        <v>9.6419577719029329E-58</v>
      </c>
      <c r="AL246" s="1">
        <v>1.7698595170368542E-55</v>
      </c>
      <c r="AM246" s="1">
        <v>2.4923647733470181E-53</v>
      </c>
      <c r="AN246" s="1">
        <v>2.7608167426794858E-51</v>
      </c>
      <c r="AO246" s="1">
        <v>2.456566655129718E-49</v>
      </c>
      <c r="AP246" s="1">
        <v>1.787450509440978E-47</v>
      </c>
      <c r="AQ246" s="1">
        <v>1.0799899311590706E-45</v>
      </c>
      <c r="AR246" s="1">
        <v>5.4913117835770592E-44</v>
      </c>
      <c r="AS246" s="1">
        <v>2.3772651991692203E-42</v>
      </c>
      <c r="AT246" s="1">
        <v>8.8533156541120842E-41</v>
      </c>
      <c r="AU246" s="1">
        <v>2.8625092067158337E-39</v>
      </c>
      <c r="AV246" s="1">
        <v>8.1015421629098954E-38</v>
      </c>
      <c r="AW246" s="1">
        <v>2.0219907492224022E-36</v>
      </c>
      <c r="AX246" s="1">
        <v>4.4800850858397878E-35</v>
      </c>
      <c r="AY246" s="1">
        <v>8.8660398408181472E-34</v>
      </c>
      <c r="AZ246" s="1">
        <v>1.5758695001500891E-32</v>
      </c>
      <c r="BA246" s="1">
        <v>0.99999999999999323</v>
      </c>
    </row>
    <row r="247" spans="2:53" ht="15" thickBot="1" x14ac:dyDescent="0.35">
      <c r="B247" s="5">
        <f t="shared" si="4"/>
        <v>240</v>
      </c>
      <c r="Z247" s="1">
        <v>1.0433724657595779E-104</v>
      </c>
      <c r="AA247" s="1">
        <v>1.0091255497836344E-94</v>
      </c>
      <c r="AB247" s="1">
        <v>1.5628095072346099E-88</v>
      </c>
      <c r="AC247" s="1">
        <v>1.4464536016195553E-83</v>
      </c>
      <c r="AD247" s="1">
        <v>2.6638896902079516E-79</v>
      </c>
      <c r="AE247" s="1">
        <v>1.6330704595785645E-75</v>
      </c>
      <c r="AF247" s="1">
        <v>4.4073924546410741E-72</v>
      </c>
      <c r="AG247" s="1">
        <v>6.226487209523129E-69</v>
      </c>
      <c r="AH247" s="1">
        <v>5.1742563722007501E-66</v>
      </c>
      <c r="AI247" s="1">
        <v>2.7491259641803207E-63</v>
      </c>
      <c r="AJ247" s="1">
        <v>9.9380904660022494E-61</v>
      </c>
      <c r="AK247" s="1">
        <v>2.5646771874947073E-58</v>
      </c>
      <c r="AL247" s="1">
        <v>4.9082448676652665E-56</v>
      </c>
      <c r="AM247" s="1">
        <v>7.1844285423320394E-54</v>
      </c>
      <c r="AN247" s="1">
        <v>8.2508613397105402E-52</v>
      </c>
      <c r="AO247" s="1">
        <v>7.5949687843675221E-50</v>
      </c>
      <c r="AP247" s="1">
        <v>5.7062895100963864E-48</v>
      </c>
      <c r="AQ247" s="1">
        <v>3.5543032805696249E-46</v>
      </c>
      <c r="AR247" s="1">
        <v>1.8603941551413543E-44</v>
      </c>
      <c r="AS247" s="1">
        <v>8.2803929302789692E-43</v>
      </c>
      <c r="AT247" s="1">
        <v>3.1668936714564951E-41</v>
      </c>
      <c r="AU247" s="1">
        <v>1.0504815077340178E-39</v>
      </c>
      <c r="AV247" s="1">
        <v>3.0473715048426911E-38</v>
      </c>
      <c r="AW247" s="1">
        <v>7.7891766796625959E-37</v>
      </c>
      <c r="AX247" s="1">
        <v>1.7661317867311562E-35</v>
      </c>
      <c r="AY247" s="1">
        <v>3.5742741639584936E-34</v>
      </c>
      <c r="AZ247" s="1">
        <v>6.4926248515728973E-33</v>
      </c>
      <c r="BA247" s="1">
        <v>0.99999999999999323</v>
      </c>
    </row>
    <row r="248" spans="2:53" ht="15" thickBot="1" x14ac:dyDescent="0.35">
      <c r="B248" s="5">
        <f t="shared" si="4"/>
        <v>241</v>
      </c>
      <c r="AA248" s="1">
        <v>7.1060888290353025E-96</v>
      </c>
      <c r="AB248" s="1">
        <v>1.7188480252478555E-89</v>
      </c>
      <c r="AC248" s="1">
        <v>2.0020706654871258E-84</v>
      </c>
      <c r="AD248" s="1">
        <v>4.2924961585685925E-80</v>
      </c>
      <c r="AE248" s="1">
        <v>2.9462442009431157E-76</v>
      </c>
      <c r="AF248" s="1">
        <v>8.6995620963977655E-73</v>
      </c>
      <c r="AG248" s="1">
        <v>1.3245185699744991E-69</v>
      </c>
      <c r="AH248" s="1">
        <v>1.1737388348268032E-66</v>
      </c>
      <c r="AI248" s="1">
        <v>6.5985151874787824E-64</v>
      </c>
      <c r="AJ248" s="1">
        <v>2.5089803350956442E-61</v>
      </c>
      <c r="AK248" s="1">
        <v>6.7784898437338988E-59</v>
      </c>
      <c r="AL248" s="1">
        <v>1.3529718773824073E-56</v>
      </c>
      <c r="AM248" s="1">
        <v>2.0590373383285506E-54</v>
      </c>
      <c r="AN248" s="1">
        <v>2.4521582692737456E-52</v>
      </c>
      <c r="AO248" s="1">
        <v>2.3355613709983544E-50</v>
      </c>
      <c r="AP248" s="1">
        <v>1.8122127793544879E-48</v>
      </c>
      <c r="AQ248" s="1">
        <v>1.163810977797544E-46</v>
      </c>
      <c r="AR248" s="1">
        <v>6.2715699304233464E-45</v>
      </c>
      <c r="AS248" s="1">
        <v>2.8701794780311123E-43</v>
      </c>
      <c r="AT248" s="1">
        <v>1.1274113893468793E-41</v>
      </c>
      <c r="AU248" s="1">
        <v>3.8369231692794125E-40</v>
      </c>
      <c r="AV248" s="1">
        <v>1.1409430121619965E-38</v>
      </c>
      <c r="AW248" s="1">
        <v>2.9868194628498828E-37</v>
      </c>
      <c r="AX248" s="1">
        <v>6.9308447468703385E-36</v>
      </c>
      <c r="AY248" s="1">
        <v>1.4344680565782932E-34</v>
      </c>
      <c r="AZ248" s="1">
        <v>2.663063965255123E-33</v>
      </c>
      <c r="BA248" s="1">
        <v>0.99999999999999323</v>
      </c>
    </row>
    <row r="249" spans="2:53" ht="15" thickBot="1" x14ac:dyDescent="0.35">
      <c r="B249" s="5">
        <f t="shared" si="4"/>
        <v>242</v>
      </c>
      <c r="AA249" s="1">
        <v>4.6320009816534722E-97</v>
      </c>
      <c r="AB249" s="1">
        <v>1.8288338018189875E-90</v>
      </c>
      <c r="AC249" s="1">
        <v>2.7141226561924747E-85</v>
      </c>
      <c r="AD249" s="1">
        <v>6.8121487298184923E-81</v>
      </c>
      <c r="AE249" s="1">
        <v>5.2510246778422504E-77</v>
      </c>
      <c r="AF249" s="1">
        <v>1.6996383557823412E-73</v>
      </c>
      <c r="AG249" s="1">
        <v>2.7924114216707318E-70</v>
      </c>
      <c r="AH249" s="1">
        <v>2.6412166735147695E-67</v>
      </c>
      <c r="AI249" s="1">
        <v>1.572196264832788E-64</v>
      </c>
      <c r="AJ249" s="1">
        <v>6.2911639468012198E-62</v>
      </c>
      <c r="AK249" s="1">
        <v>1.7801396724495033E-59</v>
      </c>
      <c r="AL249" s="1">
        <v>3.7069597047301252E-57</v>
      </c>
      <c r="AM249" s="1">
        <v>5.8670737147132622E-55</v>
      </c>
      <c r="AN249" s="1">
        <v>7.2473822639799449E-53</v>
      </c>
      <c r="AO249" s="1">
        <v>7.1436799975943598E-51</v>
      </c>
      <c r="AP249" s="1">
        <v>5.7253107632223428E-49</v>
      </c>
      <c r="AQ249" s="1">
        <v>3.791434611129543E-47</v>
      </c>
      <c r="AR249" s="1">
        <v>2.1037342711393142E-45</v>
      </c>
      <c r="AS249" s="1">
        <v>9.9004195620979705E-44</v>
      </c>
      <c r="AT249" s="1">
        <v>3.9944321875975422E-42</v>
      </c>
      <c r="AU249" s="1">
        <v>1.394870305544444E-40</v>
      </c>
      <c r="AV249" s="1">
        <v>4.2519358362347535E-39</v>
      </c>
      <c r="AW249" s="1">
        <v>1.1400796668066515E-37</v>
      </c>
      <c r="AX249" s="1">
        <v>2.7075694926880479E-36</v>
      </c>
      <c r="AY249" s="1">
        <v>5.7311691781591266E-35</v>
      </c>
      <c r="AZ249" s="1">
        <v>1.0874490043631932E-33</v>
      </c>
      <c r="BA249" s="1">
        <v>0.99999999999999323</v>
      </c>
    </row>
    <row r="250" spans="2:53" ht="15" thickBot="1" x14ac:dyDescent="0.35">
      <c r="B250" s="5">
        <f t="shared" si="4"/>
        <v>243</v>
      </c>
      <c r="AA250" s="1">
        <v>2.7644835441813573E-98</v>
      </c>
      <c r="AB250" s="1">
        <v>1.8784509928042988E-91</v>
      </c>
      <c r="AC250" s="1">
        <v>3.6008255320116458E-86</v>
      </c>
      <c r="AD250" s="1">
        <v>1.064290739809093E-81</v>
      </c>
      <c r="AE250" s="1">
        <v>9.243281644458123E-78</v>
      </c>
      <c r="AF250" s="1">
        <v>3.2861852815346644E-74</v>
      </c>
      <c r="AG250" s="1">
        <v>5.8339361387039091E-71</v>
      </c>
      <c r="AH250" s="1">
        <v>5.8954041381930618E-68</v>
      </c>
      <c r="AI250" s="1">
        <v>3.7183748719095309E-65</v>
      </c>
      <c r="AJ250" s="1">
        <v>1.5667053753966455E-62</v>
      </c>
      <c r="AK250" s="1">
        <v>4.6449791770957322E-60</v>
      </c>
      <c r="AL250" s="1">
        <v>1.0094959230971655E-57</v>
      </c>
      <c r="AM250" s="1">
        <v>1.662102728621639E-55</v>
      </c>
      <c r="AN250" s="1">
        <v>2.1300657787199732E-53</v>
      </c>
      <c r="AO250" s="1">
        <v>2.1732789375640856E-51</v>
      </c>
      <c r="AP250" s="1">
        <v>1.7993768102510096E-49</v>
      </c>
      <c r="AQ250" s="1">
        <v>1.2289030972540181E-47</v>
      </c>
      <c r="AR250" s="1">
        <v>7.0218172496944242E-46</v>
      </c>
      <c r="AS250" s="1">
        <v>3.3984906482175349E-44</v>
      </c>
      <c r="AT250" s="1">
        <v>1.4084893025447201E-42</v>
      </c>
      <c r="AU250" s="1">
        <v>5.0471165092805722E-41</v>
      </c>
      <c r="AV250" s="1">
        <v>1.5772367542191518E-39</v>
      </c>
      <c r="AW250" s="1">
        <v>4.3318549931930748E-38</v>
      </c>
      <c r="AX250" s="1">
        <v>1.0529493612888197E-36</v>
      </c>
      <c r="AY250" s="1">
        <v>2.2795508946783524E-35</v>
      </c>
      <c r="AZ250" s="1">
        <v>4.4208614391735336E-34</v>
      </c>
      <c r="BA250" s="1">
        <v>0.99999999999999323</v>
      </c>
    </row>
    <row r="251" spans="2:53" ht="15" thickBot="1" x14ac:dyDescent="0.35">
      <c r="B251" s="5">
        <f t="shared" si="4"/>
        <v>244</v>
      </c>
      <c r="AA251" s="1">
        <v>1.4895150876558722E-99</v>
      </c>
      <c r="AB251" s="1">
        <v>1.8581427215648249E-92</v>
      </c>
      <c r="AC251" s="1">
        <v>4.6710529235783044E-87</v>
      </c>
      <c r="AD251" s="1">
        <v>1.6362456285896715E-82</v>
      </c>
      <c r="AE251" s="1">
        <v>1.6065898822113879E-78</v>
      </c>
      <c r="AF251" s="1">
        <v>6.28686182603748E-75</v>
      </c>
      <c r="AG251" s="1">
        <v>1.2076957581806107E-71</v>
      </c>
      <c r="AH251" s="1">
        <v>1.3051694694015563E-68</v>
      </c>
      <c r="AI251" s="1">
        <v>8.7289405244169855E-66</v>
      </c>
      <c r="AJ251" s="1">
        <v>3.8747955142307716E-63</v>
      </c>
      <c r="AK251" s="1">
        <v>1.2042294216333045E-60</v>
      </c>
      <c r="AL251" s="1">
        <v>2.7323704046427201E-58</v>
      </c>
      <c r="AM251" s="1">
        <v>4.6813006875278555E-56</v>
      </c>
      <c r="AN251" s="1">
        <v>6.2255753579809439E-54</v>
      </c>
      <c r="AO251" s="1">
        <v>6.5761067637039972E-52</v>
      </c>
      <c r="AP251" s="1">
        <v>5.6257036457896752E-50</v>
      </c>
      <c r="AQ251" s="1">
        <v>3.9630018794158562E-48</v>
      </c>
      <c r="AR251" s="1">
        <v>2.3321299912249676E-46</v>
      </c>
      <c r="AS251" s="1">
        <v>1.1609348586557812E-44</v>
      </c>
      <c r="AT251" s="1">
        <v>4.9428787136246771E-43</v>
      </c>
      <c r="AU251" s="1">
        <v>1.8176665917204343E-41</v>
      </c>
      <c r="AV251" s="1">
        <v>5.8236817788761338E-40</v>
      </c>
      <c r="AW251" s="1">
        <v>1.6384329254808893E-38</v>
      </c>
      <c r="AX251" s="1">
        <v>4.0763713488307372E-37</v>
      </c>
      <c r="AY251" s="1">
        <v>9.0263748429007662E-36</v>
      </c>
      <c r="AZ251" s="1">
        <v>1.7892877926024396E-34</v>
      </c>
      <c r="BA251" s="1">
        <v>0.99999999999999323</v>
      </c>
    </row>
    <row r="252" spans="2:53" ht="15" thickBot="1" x14ac:dyDescent="0.35">
      <c r="B252" s="5">
        <f t="shared" si="4"/>
        <v>245</v>
      </c>
      <c r="AA252" s="1">
        <v>7.1105536297930865E-101</v>
      </c>
      <c r="AB252" s="1">
        <v>1.7653654136223382E-93</v>
      </c>
      <c r="AC252" s="1">
        <v>5.9190456312600973E-88</v>
      </c>
      <c r="AD252" s="1">
        <v>2.4742667779842573E-83</v>
      </c>
      <c r="AE252" s="1">
        <v>2.756542611272535E-79</v>
      </c>
      <c r="AF252" s="1">
        <v>1.1898958254179647E-75</v>
      </c>
      <c r="AG252" s="1">
        <v>2.4769532529754731E-72</v>
      </c>
      <c r="AH252" s="1">
        <v>2.8656921821839159E-69</v>
      </c>
      <c r="AI252" s="1">
        <v>2.0337944910479781E-66</v>
      </c>
      <c r="AJ252" s="1">
        <v>9.516938818209353E-64</v>
      </c>
      <c r="AK252" s="1">
        <v>3.101824295312079E-61</v>
      </c>
      <c r="AL252" s="1">
        <v>7.3504374752099372E-59</v>
      </c>
      <c r="AM252" s="1">
        <v>1.3108126512641692E-56</v>
      </c>
      <c r="AN252" s="1">
        <v>1.809405089883678E-54</v>
      </c>
      <c r="AO252" s="1">
        <v>1.9791515898189707E-52</v>
      </c>
      <c r="AP252" s="1">
        <v>1.7496918314642348E-50</v>
      </c>
      <c r="AQ252" s="1">
        <v>1.271519254991109E-48</v>
      </c>
      <c r="AR252" s="1">
        <v>7.7072773279646418E-47</v>
      </c>
      <c r="AS252" s="1">
        <v>3.9465729397176796E-45</v>
      </c>
      <c r="AT252" s="1">
        <v>1.726379065196968E-43</v>
      </c>
      <c r="AU252" s="1">
        <v>6.5155189089210946E-42</v>
      </c>
      <c r="AV252" s="1">
        <v>2.1403852607993299E-40</v>
      </c>
      <c r="AW252" s="1">
        <v>6.1688317279756869E-39</v>
      </c>
      <c r="AX252" s="1">
        <v>1.5710218395466381E-37</v>
      </c>
      <c r="AY252" s="1">
        <v>3.5582760202623789E-36</v>
      </c>
      <c r="AZ252" s="1">
        <v>7.2099670851694725E-35</v>
      </c>
      <c r="BA252" s="1">
        <v>0.99999999999999323</v>
      </c>
    </row>
    <row r="253" spans="2:53" ht="15" thickBot="1" x14ac:dyDescent="0.35">
      <c r="B253" s="5">
        <f t="shared" si="4"/>
        <v>246</v>
      </c>
      <c r="AA253" s="1">
        <v>2.9298521936473235E-102</v>
      </c>
      <c r="AB253" s="1">
        <v>1.6058984476816995E-94</v>
      </c>
      <c r="AC253" s="1">
        <v>7.3191246428507092E-89</v>
      </c>
      <c r="AD253" s="1">
        <v>3.6782279071036763E-84</v>
      </c>
      <c r="AE253" s="1">
        <v>4.6674875623511606E-80</v>
      </c>
      <c r="AF253" s="1">
        <v>2.2276174190494656E-76</v>
      </c>
      <c r="AG253" s="1">
        <v>5.0325868872643224E-73</v>
      </c>
      <c r="AH253" s="1">
        <v>6.2397289474177346E-70</v>
      </c>
      <c r="AI253" s="1">
        <v>4.7028821327769221E-67</v>
      </c>
      <c r="AJ253" s="1">
        <v>2.3212080225475887E-64</v>
      </c>
      <c r="AK253" s="1">
        <v>7.9376854874189124E-62</v>
      </c>
      <c r="AL253" s="1">
        <v>1.9652388504150451E-59</v>
      </c>
      <c r="AM253" s="1">
        <v>3.6489916070719034E-57</v>
      </c>
      <c r="AN253" s="1">
        <v>5.2294605930697149E-55</v>
      </c>
      <c r="AO253" s="1">
        <v>5.924378199436015E-53</v>
      </c>
      <c r="AP253" s="1">
        <v>5.4134530250531828E-51</v>
      </c>
      <c r="AQ253" s="1">
        <v>4.0589425810128465E-49</v>
      </c>
      <c r="AR253" s="1">
        <v>2.5345127086455333E-47</v>
      </c>
      <c r="AS253" s="1">
        <v>1.3351313707866708E-45</v>
      </c>
      <c r="AT253" s="1">
        <v>6.0010044298558725E-44</v>
      </c>
      <c r="AU253" s="1">
        <v>2.3246097634584083E-42</v>
      </c>
      <c r="AV253" s="1">
        <v>7.8303780288962765E-41</v>
      </c>
      <c r="AW253" s="1">
        <v>2.312064932730006E-39</v>
      </c>
      <c r="AX253" s="1">
        <v>6.027492422842095E-38</v>
      </c>
      <c r="AY253" s="1">
        <v>1.3964718671695151E-36</v>
      </c>
      <c r="AZ253" s="1">
        <v>2.8924812462637433E-35</v>
      </c>
      <c r="BA253" s="1">
        <v>0.99999999999999323</v>
      </c>
    </row>
    <row r="254" spans="2:53" ht="15" thickBot="1" x14ac:dyDescent="0.35">
      <c r="B254" s="5">
        <f t="shared" si="4"/>
        <v>247</v>
      </c>
      <c r="AA254" s="1">
        <v>1.0026412632706898E-103</v>
      </c>
      <c r="AB254" s="1">
        <v>1.3937092459932175E-95</v>
      </c>
      <c r="AC254" s="1">
        <v>8.8214665683885845E-90</v>
      </c>
      <c r="AD254" s="1">
        <v>5.3727218734788608E-85</v>
      </c>
      <c r="AE254" s="1">
        <v>7.7970746953709573E-81</v>
      </c>
      <c r="AF254" s="1">
        <v>4.1242868889905764E-77</v>
      </c>
      <c r="AG254" s="1">
        <v>1.0128022754150671E-73</v>
      </c>
      <c r="AH254" s="1">
        <v>1.3472195054232936E-70</v>
      </c>
      <c r="AI254" s="1">
        <v>1.0792101475337365E-67</v>
      </c>
      <c r="AJ254" s="1">
        <v>5.6218562930665433E-65</v>
      </c>
      <c r="AK254" s="1">
        <v>2.0180180561221646E-62</v>
      </c>
      <c r="AL254" s="1">
        <v>5.2219843380877566E-60</v>
      </c>
      <c r="AM254" s="1">
        <v>1.0098472350456886E-57</v>
      </c>
      <c r="AN254" s="1">
        <v>1.5029254223366869E-55</v>
      </c>
      <c r="AO254" s="1">
        <v>1.7638289585475598E-53</v>
      </c>
      <c r="AP254" s="1">
        <v>1.6661465227865991E-51</v>
      </c>
      <c r="AQ254" s="1">
        <v>1.2891198167398563E-49</v>
      </c>
      <c r="AR254" s="1">
        <v>8.2934133760370033E-48</v>
      </c>
      <c r="AS254" s="1">
        <v>4.4949036241203568E-46</v>
      </c>
      <c r="AT254" s="1">
        <v>2.0760841655467396E-44</v>
      </c>
      <c r="AU254" s="1">
        <v>8.2550483437773311E-43</v>
      </c>
      <c r="AV254" s="1">
        <v>2.8514958688485178E-41</v>
      </c>
      <c r="AW254" s="1">
        <v>8.6262732822616509E-40</v>
      </c>
      <c r="AX254" s="1">
        <v>2.3021877077619294E-38</v>
      </c>
      <c r="AY254" s="1">
        <v>5.4562596313025707E-37</v>
      </c>
      <c r="AZ254" s="1">
        <v>1.1553040936487522E-35</v>
      </c>
      <c r="BA254" s="1">
        <v>0.99999999999999323</v>
      </c>
    </row>
    <row r="255" spans="2:53" ht="15" thickBot="1" x14ac:dyDescent="0.35">
      <c r="B255" s="5">
        <f t="shared" si="4"/>
        <v>248</v>
      </c>
      <c r="AA255" s="1">
        <v>2.6786268674738159E-105</v>
      </c>
      <c r="AB255" s="1">
        <v>1.1491628844475079E-96</v>
      </c>
      <c r="AC255" s="1">
        <v>1.0350269583745998E-90</v>
      </c>
      <c r="AD255" s="1">
        <v>7.7066748316844584E-86</v>
      </c>
      <c r="AE255" s="1">
        <v>1.2846192750429867E-81</v>
      </c>
      <c r="AF255" s="1">
        <v>7.5500521325266223E-78</v>
      </c>
      <c r="AG255" s="1">
        <v>2.0186568034690946E-74</v>
      </c>
      <c r="AH255" s="1">
        <v>2.884090933039463E-71</v>
      </c>
      <c r="AI255" s="1">
        <v>2.4575665732144632E-68</v>
      </c>
      <c r="AJ255" s="1">
        <v>1.3519922925010764E-65</v>
      </c>
      <c r="AK255" s="1">
        <v>5.0967800489066285E-63</v>
      </c>
      <c r="AL255" s="1">
        <v>1.3789959443484118E-60</v>
      </c>
      <c r="AM255" s="1">
        <v>2.7783130026792377E-58</v>
      </c>
      <c r="AN255" s="1">
        <v>4.2950855853783464E-56</v>
      </c>
      <c r="AO255" s="1">
        <v>5.2229561312512727E-54</v>
      </c>
      <c r="AP255" s="1">
        <v>5.1012397843511702E-52</v>
      </c>
      <c r="AQ255" s="1">
        <v>4.0734557598799672E-50</v>
      </c>
      <c r="AR255" s="1">
        <v>2.7003337635979324E-48</v>
      </c>
      <c r="AS255" s="1">
        <v>1.5059483468188458E-46</v>
      </c>
      <c r="AT255" s="1">
        <v>7.1482658926517161E-45</v>
      </c>
      <c r="AU255" s="1">
        <v>2.9178289535661149E-43</v>
      </c>
      <c r="AV255" s="1">
        <v>1.0336289590420151E-41</v>
      </c>
      <c r="AW255" s="1">
        <v>3.2038753397815917E-40</v>
      </c>
      <c r="AX255" s="1">
        <v>8.7538264146826732E-39</v>
      </c>
      <c r="AY255" s="1">
        <v>2.1224234570591466E-37</v>
      </c>
      <c r="AZ255" s="1">
        <v>4.5942515697011254E-36</v>
      </c>
      <c r="BA255" s="1">
        <v>0.99999999999999323</v>
      </c>
    </row>
    <row r="256" spans="2:53" ht="15" thickBot="1" x14ac:dyDescent="0.35">
      <c r="B256" s="5">
        <f t="shared" si="4"/>
        <v>249</v>
      </c>
      <c r="AA256" s="1">
        <v>4.9807798298008899E-107</v>
      </c>
      <c r="AB256" s="1">
        <v>8.9579260326385922E-98</v>
      </c>
      <c r="AC256" s="1">
        <v>1.1805684454427509E-91</v>
      </c>
      <c r="AD256" s="1">
        <v>1.0849061970115728E-86</v>
      </c>
      <c r="AE256" s="1">
        <v>2.0867376163941322E-82</v>
      </c>
      <c r="AF256" s="1">
        <v>1.3663315907510609E-78</v>
      </c>
      <c r="AG256" s="1">
        <v>3.9842534707285359E-75</v>
      </c>
      <c r="AH256" s="1">
        <v>6.1212134167112343E-72</v>
      </c>
      <c r="AI256" s="1">
        <v>5.5530727498693226E-69</v>
      </c>
      <c r="AJ256" s="1">
        <v>3.228320835225406E-66</v>
      </c>
      <c r="AK256" s="1">
        <v>1.2787660750573692E-63</v>
      </c>
      <c r="AL256" s="1">
        <v>3.6189812293655386E-61</v>
      </c>
      <c r="AM256" s="1">
        <v>7.5987315957859381E-59</v>
      </c>
      <c r="AN256" s="1">
        <v>1.2205461430401533E-56</v>
      </c>
      <c r="AO256" s="1">
        <v>1.5382202034881846E-54</v>
      </c>
      <c r="AP256" s="1">
        <v>1.5536726906095801E-52</v>
      </c>
      <c r="AQ256" s="1">
        <v>1.2806215987267564E-50</v>
      </c>
      <c r="AR256" s="1">
        <v>8.7487631351592039E-49</v>
      </c>
      <c r="AS256" s="1">
        <v>5.0210404786904384E-47</v>
      </c>
      <c r="AT256" s="1">
        <v>2.4495852292879284E-45</v>
      </c>
      <c r="AU256" s="1">
        <v>1.0265324690796432E-43</v>
      </c>
      <c r="AV256" s="1">
        <v>3.7295895849501951E-42</v>
      </c>
      <c r="AW256" s="1">
        <v>1.1845686602306253E-40</v>
      </c>
      <c r="AX256" s="1">
        <v>3.3136886833686621E-39</v>
      </c>
      <c r="AY256" s="1">
        <v>8.2195305345866004E-38</v>
      </c>
      <c r="AZ256" s="1">
        <v>1.8189888929493915E-36</v>
      </c>
      <c r="BA256" s="1">
        <v>0.99999999999999323</v>
      </c>
    </row>
    <row r="257" spans="2:53" ht="15" thickBot="1" x14ac:dyDescent="0.35">
      <c r="B257" s="5">
        <f t="shared" si="4"/>
        <v>250</v>
      </c>
      <c r="AA257" s="1">
        <v>4.8514811183559595E-109</v>
      </c>
      <c r="AB257" s="1">
        <v>6.5629422093443867E-99</v>
      </c>
      <c r="AC257" s="1">
        <v>1.3070577694326541E-92</v>
      </c>
      <c r="AD257" s="1">
        <v>1.4979099185366032E-87</v>
      </c>
      <c r="AE257" s="1">
        <v>3.3408739530881091E-83</v>
      </c>
      <c r="AF257" s="1">
        <v>2.4438547234014923E-79</v>
      </c>
      <c r="AG257" s="1">
        <v>7.7860621510975872E-76</v>
      </c>
      <c r="AH257" s="1">
        <v>1.2879013208078083E-72</v>
      </c>
      <c r="AI257" s="1">
        <v>1.2449750946818689E-69</v>
      </c>
      <c r="AJ257" s="1">
        <v>7.6535976358068139E-67</v>
      </c>
      <c r="AK257" s="1">
        <v>3.1870937000978899E-64</v>
      </c>
      <c r="AL257" s="1">
        <v>9.4383023647842953E-62</v>
      </c>
      <c r="AM257" s="1">
        <v>2.06598379642795E-59</v>
      </c>
      <c r="AN257" s="1">
        <v>3.4488827389880286E-57</v>
      </c>
      <c r="AO257" s="1">
        <v>4.5056623344706816E-55</v>
      </c>
      <c r="AP257" s="1">
        <v>4.7071917515525545E-53</v>
      </c>
      <c r="AQ257" s="1">
        <v>4.0055791570249076E-51</v>
      </c>
      <c r="AR257" s="1">
        <v>2.8204640864168748E-49</v>
      </c>
      <c r="AS257" s="1">
        <v>1.6659878416272534E-47</v>
      </c>
      <c r="AT257" s="1">
        <v>8.3545251851865542E-46</v>
      </c>
      <c r="AU257" s="1">
        <v>3.5946787936414053E-44</v>
      </c>
      <c r="AV257" s="1">
        <v>1.3395665878520574E-42</v>
      </c>
      <c r="AW257" s="1">
        <v>4.359934965982906E-41</v>
      </c>
      <c r="AX257" s="1">
        <v>1.2487784139174946E-39</v>
      </c>
      <c r="AY257" s="1">
        <v>3.1691562607857036E-38</v>
      </c>
      <c r="AZ257" s="1">
        <v>7.1704458009641299E-37</v>
      </c>
      <c r="BA257" s="1">
        <v>0.99999999999999323</v>
      </c>
    </row>
    <row r="258" spans="2:53" ht="15" thickBot="1" x14ac:dyDescent="0.35">
      <c r="B258" s="5">
        <f t="shared" si="4"/>
        <v>251</v>
      </c>
      <c r="AB258" s="1">
        <v>4.4871184503000291E-100</v>
      </c>
      <c r="AC258" s="1">
        <v>1.4022451239828519E-93</v>
      </c>
      <c r="AD258" s="1">
        <v>2.0269436476598037E-88</v>
      </c>
      <c r="AE258" s="1">
        <v>5.2697543698987238E-84</v>
      </c>
      <c r="AF258" s="1">
        <v>4.319279725939136E-80</v>
      </c>
      <c r="AG258" s="1">
        <v>1.5063033559994101E-76</v>
      </c>
      <c r="AH258" s="1">
        <v>2.6859694374326647E-73</v>
      </c>
      <c r="AI258" s="1">
        <v>2.7692142259242702E-70</v>
      </c>
      <c r="AJ258" s="1">
        <v>1.8014356016373731E-67</v>
      </c>
      <c r="AK258" s="1">
        <v>7.8902479574373806E-65</v>
      </c>
      <c r="AL258" s="1">
        <v>2.4460961348929707E-62</v>
      </c>
      <c r="AM258" s="1">
        <v>5.5837977398477026E-60</v>
      </c>
      <c r="AN258" s="1">
        <v>9.6903190262575734E-58</v>
      </c>
      <c r="AO258" s="1">
        <v>1.312599715098017E-55</v>
      </c>
      <c r="AP258" s="1">
        <v>1.4186652311538704E-53</v>
      </c>
      <c r="AQ258" s="1">
        <v>1.2465074922596047E-51</v>
      </c>
      <c r="AR258" s="1">
        <v>9.0477097416608744E-50</v>
      </c>
      <c r="AS258" s="1">
        <v>5.5010393376235985E-48</v>
      </c>
      <c r="AT258" s="1">
        <v>2.8358905695112704E-46</v>
      </c>
      <c r="AU258" s="1">
        <v>1.2529212913237267E-44</v>
      </c>
      <c r="AV258" s="1">
        <v>4.7893522344756556E-43</v>
      </c>
      <c r="AW258" s="1">
        <v>1.5974884714097017E-41</v>
      </c>
      <c r="AX258" s="1">
        <v>4.6851359039338105E-40</v>
      </c>
      <c r="AY258" s="1">
        <v>1.216537656694744E-38</v>
      </c>
      <c r="AZ258" s="1">
        <v>2.8142782251285043E-37</v>
      </c>
      <c r="BA258" s="1">
        <v>0.99999999999999323</v>
      </c>
    </row>
    <row r="259" spans="2:53" ht="15" thickBot="1" x14ac:dyDescent="0.35">
      <c r="B259" s="5">
        <f t="shared" si="4"/>
        <v>252</v>
      </c>
      <c r="AB259" s="1">
        <v>2.8380082362410362E-101</v>
      </c>
      <c r="AC259" s="1">
        <v>1.45496933049296E-94</v>
      </c>
      <c r="AD259" s="1">
        <v>2.6861489504018783E-89</v>
      </c>
      <c r="AE259" s="1">
        <v>8.1863100797422443E-85</v>
      </c>
      <c r="AF259" s="1">
        <v>7.5415865312701839E-81</v>
      </c>
      <c r="AG259" s="1">
        <v>2.8844647476612764E-77</v>
      </c>
      <c r="AH259" s="1">
        <v>5.5519840057141185E-74</v>
      </c>
      <c r="AI259" s="1">
        <v>6.1106764338349363E-71</v>
      </c>
      <c r="AJ259" s="1">
        <v>4.2093299125016076E-68</v>
      </c>
      <c r="AK259" s="1">
        <v>1.9402673353053442E-65</v>
      </c>
      <c r="AL259" s="1">
        <v>6.2995954418984582E-63</v>
      </c>
      <c r="AM259" s="1">
        <v>1.5001688544890246E-60</v>
      </c>
      <c r="AN259" s="1">
        <v>2.7072379580580267E-58</v>
      </c>
      <c r="AO259" s="1">
        <v>3.8030742128026485E-56</v>
      </c>
      <c r="AP259" s="1">
        <v>4.2531484807484779E-54</v>
      </c>
      <c r="AQ259" s="1">
        <v>3.8592931315561091E-52</v>
      </c>
      <c r="AR259" s="1">
        <v>2.8880201624273283E-50</v>
      </c>
      <c r="AS259" s="1">
        <v>1.8076431768153457E-48</v>
      </c>
      <c r="AT259" s="1">
        <v>9.5806864209405067E-47</v>
      </c>
      <c r="AU259" s="1">
        <v>4.3467576835212665E-45</v>
      </c>
      <c r="AV259" s="1">
        <v>1.7045143638082115E-43</v>
      </c>
      <c r="AW259" s="1">
        <v>5.8268803410207213E-42</v>
      </c>
      <c r="AX259" s="1">
        <v>1.7499484711753731E-40</v>
      </c>
      <c r="AY259" s="1">
        <v>4.6493926508420519E-39</v>
      </c>
      <c r="AZ259" s="1">
        <v>1.0997564053715958E-37</v>
      </c>
      <c r="BA259" s="1">
        <v>0.99999999999999323</v>
      </c>
    </row>
    <row r="260" spans="2:53" ht="15" thickBot="1" x14ac:dyDescent="0.35">
      <c r="B260" s="5">
        <f t="shared" si="4"/>
        <v>253</v>
      </c>
      <c r="AB260" s="1">
        <v>1.6423299613633302E-102</v>
      </c>
      <c r="AC260" s="1">
        <v>1.4569963661416476E-95</v>
      </c>
      <c r="AD260" s="1">
        <v>3.4833250456226982E-90</v>
      </c>
      <c r="AE260" s="1">
        <v>1.2519083052603168E-85</v>
      </c>
      <c r="AF260" s="1">
        <v>1.300538520097228E-81</v>
      </c>
      <c r="AG260" s="1">
        <v>5.4664822962436012E-78</v>
      </c>
      <c r="AH260" s="1">
        <v>1.1373064853839661E-74</v>
      </c>
      <c r="AI260" s="1">
        <v>1.3375991022338445E-71</v>
      </c>
      <c r="AJ260" s="1">
        <v>9.7639248090104602E-69</v>
      </c>
      <c r="AK260" s="1">
        <v>4.7390360266238582E-66</v>
      </c>
      <c r="AL260" s="1">
        <v>1.6121233728969347E-63</v>
      </c>
      <c r="AM260" s="1">
        <v>4.0063481751888958E-61</v>
      </c>
      <c r="AN260" s="1">
        <v>7.5203229707129194E-59</v>
      </c>
      <c r="AO260" s="1">
        <v>1.0958754009145082E-56</v>
      </c>
      <c r="AP260" s="1">
        <v>1.2683831011740516E-54</v>
      </c>
      <c r="AQ260" s="1">
        <v>1.1887813333889221E-52</v>
      </c>
      <c r="AR260" s="1">
        <v>9.1728523414654684E-51</v>
      </c>
      <c r="AS260" s="1">
        <v>5.9112015001122419E-49</v>
      </c>
      <c r="AT260" s="1">
        <v>3.2213958551428669E-47</v>
      </c>
      <c r="AU260" s="1">
        <v>1.501020178484916E-45</v>
      </c>
      <c r="AV260" s="1">
        <v>6.0386249741376163E-44</v>
      </c>
      <c r="AW260" s="1">
        <v>2.1158150482593389E-42</v>
      </c>
      <c r="AX260" s="1">
        <v>6.5072517549148887E-41</v>
      </c>
      <c r="AY260" s="1">
        <v>1.7691272124837019E-39</v>
      </c>
      <c r="AZ260" s="1">
        <v>4.2789607987326545E-38</v>
      </c>
      <c r="BA260" s="1">
        <v>0.99999999999999323</v>
      </c>
    </row>
    <row r="261" spans="2:53" ht="15" thickBot="1" x14ac:dyDescent="0.35">
      <c r="B261" s="5">
        <f t="shared" si="4"/>
        <v>254</v>
      </c>
      <c r="AB261" s="1">
        <v>8.5733353380644695E-104</v>
      </c>
      <c r="AC261" s="1">
        <v>1.4047274002917091E-96</v>
      </c>
      <c r="AD261" s="1">
        <v>4.4161760220437107E-91</v>
      </c>
      <c r="AE261" s="1">
        <v>1.8838698624283017E-86</v>
      </c>
      <c r="AF261" s="1">
        <v>2.2145273925249967E-82</v>
      </c>
      <c r="AG261" s="1">
        <v>1.0251071925236184E-78</v>
      </c>
      <c r="AH261" s="1">
        <v>2.3085574092590536E-75</v>
      </c>
      <c r="AI261" s="1">
        <v>2.9042399965595374E-72</v>
      </c>
      <c r="AJ261" s="1">
        <v>2.2481662190539951E-69</v>
      </c>
      <c r="AK261" s="1">
        <v>1.1496291641377147E-66</v>
      </c>
      <c r="AL261" s="1">
        <v>4.0993676895022897E-64</v>
      </c>
      <c r="AM261" s="1">
        <v>1.0635191827741117E-61</v>
      </c>
      <c r="AN261" s="1">
        <v>2.0771170064149707E-59</v>
      </c>
      <c r="AO261" s="1">
        <v>3.1405538628892043E-57</v>
      </c>
      <c r="AP261" s="1">
        <v>3.7626699191604454E-55</v>
      </c>
      <c r="AQ261" s="1">
        <v>3.6431359654479263E-53</v>
      </c>
      <c r="AR261" s="1">
        <v>2.8990131595007075E-51</v>
      </c>
      <c r="AS261" s="1">
        <v>1.9236845029353299E-49</v>
      </c>
      <c r="AT261" s="1">
        <v>1.0780343402505578E-47</v>
      </c>
      <c r="AU261" s="1">
        <v>5.1592727123269919E-46</v>
      </c>
      <c r="AV261" s="1">
        <v>2.1295651759483803E-44</v>
      </c>
      <c r="AW261" s="1">
        <v>7.6483018685414518E-43</v>
      </c>
      <c r="AX261" s="1">
        <v>2.4090297366668975E-41</v>
      </c>
      <c r="AY261" s="1">
        <v>6.7021999292162025E-40</v>
      </c>
      <c r="AZ261" s="1">
        <v>1.6576624582441211E-38</v>
      </c>
      <c r="BA261" s="1">
        <v>0.99999999999999323</v>
      </c>
    </row>
    <row r="262" spans="2:53" ht="15" thickBot="1" x14ac:dyDescent="0.35">
      <c r="B262" s="5">
        <f t="shared" si="4"/>
        <v>255</v>
      </c>
      <c r="AB262" s="1">
        <v>3.9617011287277498E-105</v>
      </c>
      <c r="AC262" s="1">
        <v>1.3003667225723412E-97</v>
      </c>
      <c r="AD262" s="1">
        <v>5.4684771379263378E-92</v>
      </c>
      <c r="AE262" s="1">
        <v>2.7881645370982032E-87</v>
      </c>
      <c r="AF262" s="1">
        <v>3.7223621090679507E-83</v>
      </c>
      <c r="AG262" s="1">
        <v>1.9018435013713371E-79</v>
      </c>
      <c r="AH262" s="1">
        <v>4.64288011675526E-76</v>
      </c>
      <c r="AI262" s="1">
        <v>6.2542257041062512E-73</v>
      </c>
      <c r="AJ262" s="1">
        <v>5.1380623799549515E-70</v>
      </c>
      <c r="AK262" s="1">
        <v>2.7697848792123192E-67</v>
      </c>
      <c r="AL262" s="1">
        <v>1.035748927238314E-64</v>
      </c>
      <c r="AM262" s="1">
        <v>2.8062069915425222E-62</v>
      </c>
      <c r="AN262" s="1">
        <v>5.7041670767996172E-60</v>
      </c>
      <c r="AO262" s="1">
        <v>8.9508557722803741E-58</v>
      </c>
      <c r="AP262" s="1">
        <v>1.1103089540005054E-55</v>
      </c>
      <c r="AQ262" s="1">
        <v>1.110773844793495E-53</v>
      </c>
      <c r="AR262" s="1">
        <v>9.1166732987284921E-52</v>
      </c>
      <c r="AS262" s="1">
        <v>6.2299811152360635E-50</v>
      </c>
      <c r="AT262" s="1">
        <v>3.5905643040659431E-48</v>
      </c>
      <c r="AU262" s="1">
        <v>1.7651132083031325E-46</v>
      </c>
      <c r="AV262" s="1">
        <v>7.4758600192326873E-45</v>
      </c>
      <c r="AW262" s="1">
        <v>2.7523295405273788E-43</v>
      </c>
      <c r="AX262" s="1">
        <v>8.8789525783735388E-42</v>
      </c>
      <c r="AY262" s="1">
        <v>2.5279843716591764E-40</v>
      </c>
      <c r="AZ262" s="1">
        <v>6.3940118845358547E-39</v>
      </c>
      <c r="BA262" s="1">
        <v>0.99999999999999323</v>
      </c>
    </row>
    <row r="263" spans="2:53" ht="15" thickBot="1" x14ac:dyDescent="0.35">
      <c r="B263" s="5">
        <f t="shared" si="4"/>
        <v>256</v>
      </c>
      <c r="AB263" s="1">
        <v>1.5785654518874302E-106</v>
      </c>
      <c r="AC263" s="1">
        <v>1.1521756644644189E-98</v>
      </c>
      <c r="AD263" s="1">
        <v>6.6068614250000782E-93</v>
      </c>
      <c r="AE263" s="1">
        <v>4.0565467982627231E-88</v>
      </c>
      <c r="AF263" s="1">
        <v>6.1746457671617361E-84</v>
      </c>
      <c r="AG263" s="1">
        <v>3.4901702975310585E-80</v>
      </c>
      <c r="AH263" s="1">
        <v>9.2505096002762046E-77</v>
      </c>
      <c r="AI263" s="1">
        <v>1.3357109246090663E-73</v>
      </c>
      <c r="AJ263" s="1">
        <v>1.1654961180541225E-70</v>
      </c>
      <c r="AK263" s="1">
        <v>6.6272804319372962E-68</v>
      </c>
      <c r="AL263" s="1">
        <v>2.6001396688001072E-65</v>
      </c>
      <c r="AM263" s="1">
        <v>7.3597163221048989E-63</v>
      </c>
      <c r="AN263" s="1">
        <v>1.5574797656992346E-60</v>
      </c>
      <c r="AO263" s="1">
        <v>2.5370581323398949E-58</v>
      </c>
      <c r="AP263" s="1">
        <v>3.2590398330270021E-56</v>
      </c>
      <c r="AQ263" s="1">
        <v>3.3693820305471621E-54</v>
      </c>
      <c r="AR263" s="1">
        <v>2.8527365835907992E-52</v>
      </c>
      <c r="AS263" s="1">
        <v>2.0078628473074336E-50</v>
      </c>
      <c r="AT263" s="1">
        <v>1.1902409455758977E-48</v>
      </c>
      <c r="AU263" s="1">
        <v>6.0109057639715169E-47</v>
      </c>
      <c r="AV263" s="1">
        <v>2.6124650012796865E-45</v>
      </c>
      <c r="AW263" s="1">
        <v>9.8602108358929157E-44</v>
      </c>
      <c r="AX263" s="1">
        <v>3.2580598308727298E-42</v>
      </c>
      <c r="AY263" s="1">
        <v>9.4936495500916831E-41</v>
      </c>
      <c r="AZ263" s="1">
        <v>2.4556913699985373E-39</v>
      </c>
      <c r="BA263" s="1">
        <v>0.99999999999999323</v>
      </c>
    </row>
    <row r="264" spans="2:53" ht="15" thickBot="1" x14ac:dyDescent="0.35">
      <c r="B264" s="5">
        <f t="shared" si="4"/>
        <v>257</v>
      </c>
      <c r="AB264" s="1">
        <v>5.2180365920953298E-108</v>
      </c>
      <c r="AC264" s="1">
        <v>9.7359698205545981E-100</v>
      </c>
      <c r="AD264" s="1">
        <v>7.7791255497587958E-94</v>
      </c>
      <c r="AE264" s="1">
        <v>5.7987147937660264E-89</v>
      </c>
      <c r="AF264" s="1">
        <v>1.010487111813651E-84</v>
      </c>
      <c r="AG264" s="1">
        <v>6.334370122636563E-81</v>
      </c>
      <c r="AH264" s="1">
        <v>1.8256642493708854E-77</v>
      </c>
      <c r="AI264" s="1">
        <v>2.8288589988386764E-74</v>
      </c>
      <c r="AJ264" s="1">
        <v>2.623828293438609E-71</v>
      </c>
      <c r="AK264" s="1">
        <v>1.5747280626806043E-68</v>
      </c>
      <c r="AL264" s="1">
        <v>6.4852761921945374E-66</v>
      </c>
      <c r="AM264" s="1">
        <v>1.9184846028654522E-63</v>
      </c>
      <c r="AN264" s="1">
        <v>4.2280806969235045E-61</v>
      </c>
      <c r="AO264" s="1">
        <v>7.1515119135734227E-59</v>
      </c>
      <c r="AP264" s="1">
        <v>9.5154524039048435E-57</v>
      </c>
      <c r="AQ264" s="1">
        <v>1.0168256788888163E-54</v>
      </c>
      <c r="AR264" s="1">
        <v>8.8822810984010588E-53</v>
      </c>
      <c r="AS264" s="1">
        <v>6.4398428137361567E-51</v>
      </c>
      <c r="AT264" s="1">
        <v>3.9268963889056923E-49</v>
      </c>
      <c r="AU264" s="1">
        <v>2.0374716449724796E-47</v>
      </c>
      <c r="AV264" s="1">
        <v>9.0878370330621493E-46</v>
      </c>
      <c r="AW264" s="1">
        <v>3.5166122988787511E-44</v>
      </c>
      <c r="AX264" s="1">
        <v>1.1902460149286022E-42</v>
      </c>
      <c r="AY264" s="1">
        <v>3.5497423544796905E-41</v>
      </c>
      <c r="AZ264" s="1">
        <v>9.3907549843339282E-40</v>
      </c>
      <c r="BA264" s="1">
        <v>0.99999999999999323</v>
      </c>
    </row>
    <row r="265" spans="2:53" ht="15" thickBot="1" x14ac:dyDescent="0.35">
      <c r="B265" s="5">
        <f t="shared" si="4"/>
        <v>258</v>
      </c>
      <c r="AB265" s="1">
        <v>1.3447862893057739E-109</v>
      </c>
      <c r="AC265" s="1">
        <v>7.8129738153373975E-101</v>
      </c>
      <c r="AD265" s="1">
        <v>8.9150159750065618E-95</v>
      </c>
      <c r="AE265" s="1">
        <v>8.1394377889814991E-90</v>
      </c>
      <c r="AF265" s="1">
        <v>1.6309364500910018E-85</v>
      </c>
      <c r="AG265" s="1">
        <v>1.1367372569400252E-81</v>
      </c>
      <c r="AH265" s="1">
        <v>3.5685902779603942E-78</v>
      </c>
      <c r="AI265" s="1">
        <v>5.9406043231508281E-75</v>
      </c>
      <c r="AJ265" s="1">
        <v>5.8619859181802888E-72</v>
      </c>
      <c r="AK265" s="1">
        <v>3.7156592655320666E-69</v>
      </c>
      <c r="AL265" s="1">
        <v>1.6070686335659074E-66</v>
      </c>
      <c r="AM265" s="1">
        <v>4.9704980318578546E-64</v>
      </c>
      <c r="AN265" s="1">
        <v>1.1411592683483033E-61</v>
      </c>
      <c r="AO265" s="1">
        <v>2.0047521292850387E-59</v>
      </c>
      <c r="AP265" s="1">
        <v>2.7634956119711176E-57</v>
      </c>
      <c r="AQ265" s="1">
        <v>3.0528924034289649E-55</v>
      </c>
      <c r="AR265" s="1">
        <v>2.7518403649734393E-53</v>
      </c>
      <c r="AS265" s="1">
        <v>2.0554633167718172E-51</v>
      </c>
      <c r="AT265" s="1">
        <v>1.2894560891270198E-49</v>
      </c>
      <c r="AU265" s="1">
        <v>6.8742991609576877E-48</v>
      </c>
      <c r="AV265" s="1">
        <v>3.1469716352161785E-46</v>
      </c>
      <c r="AW265" s="1">
        <v>1.2485828125540131E-44</v>
      </c>
      <c r="AX265" s="1">
        <v>4.3290967899325901E-43</v>
      </c>
      <c r="AY265" s="1">
        <v>1.3215031961293104E-41</v>
      </c>
      <c r="AZ265" s="1">
        <v>3.5756656070207342E-40</v>
      </c>
      <c r="BA265" s="1">
        <v>0.99999999999999323</v>
      </c>
    </row>
    <row r="266" spans="2:53" ht="15" thickBot="1" x14ac:dyDescent="0.35">
      <c r="B266" s="5">
        <f t="shared" si="4"/>
        <v>259</v>
      </c>
      <c r="AB266" s="1">
        <v>2.4086054113600439E-111</v>
      </c>
      <c r="AC266" s="1">
        <v>5.9248005873157971E-102</v>
      </c>
      <c r="AD266" s="1">
        <v>9.9302945639646654E-96</v>
      </c>
      <c r="AE266" s="1">
        <v>1.1211835670898494E-90</v>
      </c>
      <c r="AF266" s="1">
        <v>2.5952864188533948E-86</v>
      </c>
      <c r="AG266" s="1">
        <v>2.0166357313648379E-82</v>
      </c>
      <c r="AH266" s="1">
        <v>6.9077104729474675E-79</v>
      </c>
      <c r="AI266" s="1">
        <v>1.2368857744163613E-75</v>
      </c>
      <c r="AJ266" s="1">
        <v>1.2995996277710457E-72</v>
      </c>
      <c r="AK266" s="1">
        <v>8.7057214710787051E-70</v>
      </c>
      <c r="AL266" s="1">
        <v>3.9563848489675058E-67</v>
      </c>
      <c r="AM266" s="1">
        <v>1.2798937152465921E-64</v>
      </c>
      <c r="AN266" s="1">
        <v>3.0621222954845118E-62</v>
      </c>
      <c r="AO266" s="1">
        <v>5.5887203991755585E-60</v>
      </c>
      <c r="AP266" s="1">
        <v>7.9831277184903175E-58</v>
      </c>
      <c r="AQ266" s="1">
        <v>9.118893519052534E-56</v>
      </c>
      <c r="AR266" s="1">
        <v>8.4831274746070088E-54</v>
      </c>
      <c r="AS266" s="1">
        <v>6.5288488456417485E-52</v>
      </c>
      <c r="AT266" s="1">
        <v>4.2141139486943056E-50</v>
      </c>
      <c r="AU266" s="1">
        <v>2.3086136556520231E-48</v>
      </c>
      <c r="AV266" s="1">
        <v>1.084797758585675E-46</v>
      </c>
      <c r="AW266" s="1">
        <v>4.4133333508127664E-45</v>
      </c>
      <c r="AX266" s="1">
        <v>1.5676285028875722E-43</v>
      </c>
      <c r="AY266" s="1">
        <v>4.8983541408225273E-42</v>
      </c>
      <c r="AZ266" s="1">
        <v>1.3556455034123344E-40</v>
      </c>
      <c r="BA266" s="1">
        <v>0.99999999999999323</v>
      </c>
    </row>
    <row r="267" spans="2:53" ht="15" thickBot="1" x14ac:dyDescent="0.35">
      <c r="B267" s="5">
        <f t="shared" si="4"/>
        <v>260</v>
      </c>
      <c r="AB267" s="1">
        <v>2.2558453298486738E-113</v>
      </c>
      <c r="AC267" s="1">
        <v>4.2206595285739215E-103</v>
      </c>
      <c r="AD267" s="1">
        <v>1.0734435407464124E-96</v>
      </c>
      <c r="AE267" s="1">
        <v>1.5145761474611859E-91</v>
      </c>
      <c r="AF267" s="1">
        <v>4.0702551888819166E-87</v>
      </c>
      <c r="AG267" s="1">
        <v>3.5359990472645934E-83</v>
      </c>
      <c r="AH267" s="1">
        <v>1.3239510305826034E-79</v>
      </c>
      <c r="AI267" s="1">
        <v>2.5530881524704307E-76</v>
      </c>
      <c r="AJ267" s="1">
        <v>2.858903329490978E-73</v>
      </c>
      <c r="AK267" s="1">
        <v>2.0253028544102221E-70</v>
      </c>
      <c r="AL267" s="1">
        <v>9.6761871354742727E-68</v>
      </c>
      <c r="AM267" s="1">
        <v>3.2754273378572471E-65</v>
      </c>
      <c r="AN267" s="1">
        <v>8.1688868581625326E-63</v>
      </c>
      <c r="AO267" s="1">
        <v>1.5493381188130845E-60</v>
      </c>
      <c r="AP267" s="1">
        <v>2.2938631391867173E-58</v>
      </c>
      <c r="AQ267" s="1">
        <v>2.709787028687164E-56</v>
      </c>
      <c r="AR267" s="1">
        <v>2.6020807081510592E-54</v>
      </c>
      <c r="AS267" s="1">
        <v>2.0637398312584302E-52</v>
      </c>
      <c r="AT267" s="1">
        <v>1.3707192182598002E-50</v>
      </c>
      <c r="AU267" s="1">
        <v>7.7172171672610191E-49</v>
      </c>
      <c r="AV267" s="1">
        <v>3.7224568457738408E-47</v>
      </c>
      <c r="AW267" s="1">
        <v>1.5530107732878445E-45</v>
      </c>
      <c r="AX267" s="1">
        <v>5.6516676901864532E-44</v>
      </c>
      <c r="AY267" s="1">
        <v>1.807779484247554E-42</v>
      </c>
      <c r="AZ267" s="1">
        <v>5.1176588434939964E-41</v>
      </c>
      <c r="BA267" s="1">
        <v>0.99999999999999323</v>
      </c>
    </row>
    <row r="268" spans="2:53" ht="15" thickBot="1" x14ac:dyDescent="0.35">
      <c r="B268" s="5">
        <f t="shared" si="4"/>
        <v>261</v>
      </c>
      <c r="AC268" s="1">
        <v>2.8043124227794049E-104</v>
      </c>
      <c r="AD268" s="1">
        <v>1.1241574617704007E-97</v>
      </c>
      <c r="AE268" s="1">
        <v>2.0050630730787635E-92</v>
      </c>
      <c r="AF268" s="1">
        <v>6.2890221156419486E-88</v>
      </c>
      <c r="AG268" s="1">
        <v>6.126553446052821E-84</v>
      </c>
      <c r="AH268" s="1">
        <v>2.5121536486377343E-80</v>
      </c>
      <c r="AI268" s="1">
        <v>5.2239050924642825E-77</v>
      </c>
      <c r="AJ268" s="1">
        <v>6.239977380377491E-74</v>
      </c>
      <c r="AK268" s="1">
        <v>4.6780891465323393E-71</v>
      </c>
      <c r="AL268" s="1">
        <v>2.3509019772957453E-68</v>
      </c>
      <c r="AM268" s="1">
        <v>8.3304664283155127E-66</v>
      </c>
      <c r="AN268" s="1">
        <v>2.1664954224251644E-63</v>
      </c>
      <c r="AO268" s="1">
        <v>4.2712512590192494E-61</v>
      </c>
      <c r="AP268" s="1">
        <v>6.5559705092741994E-59</v>
      </c>
      <c r="AQ268" s="1">
        <v>8.0110060818122391E-57</v>
      </c>
      <c r="AR268" s="1">
        <v>7.9417343234164944E-55</v>
      </c>
      <c r="AS268" s="1">
        <v>6.4917771586243873E-53</v>
      </c>
      <c r="AT268" s="1">
        <v>4.4374452649076042E-51</v>
      </c>
      <c r="AU268" s="1">
        <v>2.5677772083258234E-49</v>
      </c>
      <c r="AV268" s="1">
        <v>1.2715594793020873E-47</v>
      </c>
      <c r="AW268" s="1">
        <v>5.4405435683634108E-46</v>
      </c>
      <c r="AX268" s="1">
        <v>2.0286163017193634E-44</v>
      </c>
      <c r="AY268" s="1">
        <v>6.6428840865131923E-43</v>
      </c>
      <c r="AZ268" s="1">
        <v>1.9236917689503558E-41</v>
      </c>
      <c r="BA268" s="1">
        <v>0.99999999999999323</v>
      </c>
    </row>
    <row r="269" spans="2:53" ht="15" thickBot="1" x14ac:dyDescent="0.35">
      <c r="B269" s="5">
        <f t="shared" si="4"/>
        <v>262</v>
      </c>
      <c r="AC269" s="1">
        <v>1.7226057000607587E-105</v>
      </c>
      <c r="AD269" s="1">
        <v>1.1383422022357254E-98</v>
      </c>
      <c r="AE269" s="1">
        <v>2.5992831409174238E-93</v>
      </c>
      <c r="AF269" s="1">
        <v>9.569670870152145E-89</v>
      </c>
      <c r="AG269" s="1">
        <v>1.0486655114483274E-84</v>
      </c>
      <c r="AH269" s="1">
        <v>4.7183523315065692E-81</v>
      </c>
      <c r="AI269" s="1">
        <v>1.059430149116749E-77</v>
      </c>
      <c r="AJ269" s="1">
        <v>1.3512249961896127E-74</v>
      </c>
      <c r="AK269" s="1">
        <v>1.0727944996584993E-71</v>
      </c>
      <c r="AL269" s="1">
        <v>5.673769056132781E-69</v>
      </c>
      <c r="AM269" s="1">
        <v>2.1055460286265932E-66</v>
      </c>
      <c r="AN269" s="1">
        <v>5.7121201823947991E-64</v>
      </c>
      <c r="AO269" s="1">
        <v>1.1709323619448998E-61</v>
      </c>
      <c r="AP269" s="1">
        <v>1.8637010315480221E-59</v>
      </c>
      <c r="AQ269" s="1">
        <v>2.3561024375811328E-57</v>
      </c>
      <c r="AR269" s="1">
        <v>2.4117784078809672E-55</v>
      </c>
      <c r="AS269" s="1">
        <v>2.0321759526731016E-53</v>
      </c>
      <c r="AT269" s="1">
        <v>1.4297477727100748E-51</v>
      </c>
      <c r="AU269" s="1">
        <v>8.5043576407261293E-50</v>
      </c>
      <c r="AV269" s="1">
        <v>4.3238524143100471E-48</v>
      </c>
      <c r="AW269" s="1">
        <v>1.8974564988106328E-46</v>
      </c>
      <c r="AX269" s="1">
        <v>7.2496183605140008E-45</v>
      </c>
      <c r="AY269" s="1">
        <v>2.4304482924714108E-43</v>
      </c>
      <c r="AZ269" s="1">
        <v>7.2001496503356182E-42</v>
      </c>
      <c r="BA269" s="1">
        <v>0.99999999999999323</v>
      </c>
    </row>
    <row r="270" spans="2:53" ht="15" thickBot="1" x14ac:dyDescent="0.35">
      <c r="B270" s="5">
        <f t="shared" si="4"/>
        <v>263</v>
      </c>
      <c r="AC270" s="1">
        <v>9.6750492176069526E-107</v>
      </c>
      <c r="AD270" s="1">
        <v>1.1121956335382418E-99</v>
      </c>
      <c r="AE270" s="1">
        <v>3.2969070489493593E-94</v>
      </c>
      <c r="AF270" s="1">
        <v>1.4334412979261877E-89</v>
      </c>
      <c r="AG270" s="1">
        <v>1.7728277272295541E-85</v>
      </c>
      <c r="AH270" s="1">
        <v>8.7707146619877578E-82</v>
      </c>
      <c r="AI270" s="1">
        <v>2.1293621848664683E-78</v>
      </c>
      <c r="AJ270" s="1">
        <v>2.902683867401484E-75</v>
      </c>
      <c r="AK270" s="1">
        <v>2.4423590891280603E-72</v>
      </c>
      <c r="AL270" s="1">
        <v>1.3601832003714533E-69</v>
      </c>
      <c r="AM270" s="1">
        <v>5.2885981812933268E-67</v>
      </c>
      <c r="AN270" s="1">
        <v>1.4971707387678792E-64</v>
      </c>
      <c r="AO270" s="1">
        <v>3.1920425603779327E-62</v>
      </c>
      <c r="AP270" s="1">
        <v>5.2696252321154687E-60</v>
      </c>
      <c r="AQ270" s="1">
        <v>6.8937034504858137E-58</v>
      </c>
      <c r="AR270" s="1">
        <v>7.287597315216769E-56</v>
      </c>
      <c r="AS270" s="1">
        <v>6.3306255653186934E-54</v>
      </c>
      <c r="AT270" s="1">
        <v>4.5848724037395625E-52</v>
      </c>
      <c r="AU270" s="1">
        <v>2.8035836905988616E-50</v>
      </c>
      <c r="AV270" s="1">
        <v>1.4636362595645766E-48</v>
      </c>
      <c r="AW270" s="1">
        <v>6.5881668759580072E-47</v>
      </c>
      <c r="AX270" s="1">
        <v>2.5794334802792794E-45</v>
      </c>
      <c r="AY270" s="1">
        <v>8.8539494021418894E-44</v>
      </c>
      <c r="AZ270" s="1">
        <v>2.6834423464484646E-42</v>
      </c>
      <c r="BA270" s="1">
        <v>0.99999999999999323</v>
      </c>
    </row>
    <row r="271" spans="2:53" ht="15" thickBot="1" x14ac:dyDescent="0.35">
      <c r="B271" s="5">
        <f t="shared" si="4"/>
        <v>264</v>
      </c>
      <c r="AC271" s="1">
        <v>4.898202976751746E-108</v>
      </c>
      <c r="AD271" s="1">
        <v>1.0459152291292689E-100</v>
      </c>
      <c r="AE271" s="1">
        <v>4.0878594703215513E-95</v>
      </c>
      <c r="AF271" s="1">
        <v>2.1126956874775253E-90</v>
      </c>
      <c r="AG271" s="1">
        <v>2.9593170746709286E-86</v>
      </c>
      <c r="AH271" s="1">
        <v>1.613271915378794E-82</v>
      </c>
      <c r="AI271" s="1">
        <v>4.2410915668365862E-79</v>
      </c>
      <c r="AJ271" s="1">
        <v>6.1853506297736645E-76</v>
      </c>
      <c r="AK271" s="1">
        <v>5.5197829901749235E-73</v>
      </c>
      <c r="AL271" s="1">
        <v>3.238865544209343E-70</v>
      </c>
      <c r="AM271" s="1">
        <v>1.320026625836012E-67</v>
      </c>
      <c r="AN271" s="1">
        <v>3.900939056634566E-65</v>
      </c>
      <c r="AO271" s="1">
        <v>8.652823014063563E-63</v>
      </c>
      <c r="AP271" s="1">
        <v>1.4819776959915783E-60</v>
      </c>
      <c r="AQ271" s="1">
        <v>2.0065882228826067E-58</v>
      </c>
      <c r="AR271" s="1">
        <v>2.1910562653807733E-56</v>
      </c>
      <c r="AS271" s="1">
        <v>1.9625375413623851E-54</v>
      </c>
      <c r="AT271" s="1">
        <v>1.4633083084223366E-52</v>
      </c>
      <c r="AU271" s="1">
        <v>9.1996968420825442E-51</v>
      </c>
      <c r="AV271" s="1">
        <v>4.9320151351199825E-49</v>
      </c>
      <c r="AW271" s="1">
        <v>2.2773091467547119E-47</v>
      </c>
      <c r="AX271" s="1">
        <v>9.1375420269930086E-46</v>
      </c>
      <c r="AY271" s="1">
        <v>3.2115225565542123E-44</v>
      </c>
      <c r="AZ271" s="1">
        <v>9.9584205567957535E-43</v>
      </c>
      <c r="BA271" s="1">
        <v>0.99999999999999323</v>
      </c>
    </row>
    <row r="272" spans="2:53" ht="15" thickBot="1" x14ac:dyDescent="0.35">
      <c r="B272" s="5">
        <f t="shared" si="4"/>
        <v>265</v>
      </c>
      <c r="AC272" s="1">
        <v>2.193297804175584E-109</v>
      </c>
      <c r="AD272" s="1">
        <v>9.4410235427153404E-102</v>
      </c>
      <c r="AE272" s="1">
        <v>4.9498935749164769E-96</v>
      </c>
      <c r="AF272" s="1">
        <v>3.0623908265017414E-91</v>
      </c>
      <c r="AG272" s="1">
        <v>4.876324716550668E-87</v>
      </c>
      <c r="AH272" s="1">
        <v>2.9358406438826876E-83</v>
      </c>
      <c r="AI272" s="1">
        <v>8.3696150613776951E-80</v>
      </c>
      <c r="AJ272" s="1">
        <v>1.3073301482479584E-76</v>
      </c>
      <c r="AK272" s="1">
        <v>1.2383052435244006E-73</v>
      </c>
      <c r="AL272" s="1">
        <v>7.6601753230884472E-71</v>
      </c>
      <c r="AM272" s="1">
        <v>3.2739836527703536E-68</v>
      </c>
      <c r="AN272" s="1">
        <v>1.0103686916127804E-65</v>
      </c>
      <c r="AO272" s="1">
        <v>2.3323357169886668E-63</v>
      </c>
      <c r="AP272" s="1">
        <v>4.1453006668735635E-61</v>
      </c>
      <c r="AQ272" s="1">
        <v>5.8104110614734811E-59</v>
      </c>
      <c r="AR272" s="1">
        <v>6.5545366338597846E-57</v>
      </c>
      <c r="AS272" s="1">
        <v>6.0544347038410796E-55</v>
      </c>
      <c r="AT272" s="1">
        <v>4.6481956069697358E-53</v>
      </c>
      <c r="AU272" s="1">
        <v>3.0048411039885246E-51</v>
      </c>
      <c r="AV272" s="1">
        <v>1.6544181792037034E-49</v>
      </c>
      <c r="AW272" s="1">
        <v>7.8369184341279976E-48</v>
      </c>
      <c r="AX272" s="1">
        <v>3.2227908479082784E-46</v>
      </c>
      <c r="AY272" s="1">
        <v>1.1598730742278782E-44</v>
      </c>
      <c r="AZ272" s="1">
        <v>3.6799231956617395E-43</v>
      </c>
      <c r="BA272" s="1">
        <v>0.99999999999999323</v>
      </c>
    </row>
    <row r="273" spans="2:53" ht="15" thickBot="1" x14ac:dyDescent="0.35">
      <c r="B273" s="5">
        <f t="shared" si="4"/>
        <v>266</v>
      </c>
      <c r="AC273" s="1">
        <v>8.4605093017743232E-111</v>
      </c>
      <c r="AD273" s="1">
        <v>8.1540953636552086E-103</v>
      </c>
      <c r="AE273" s="1">
        <v>5.8471269808945658E-97</v>
      </c>
      <c r="AF273" s="1">
        <v>4.3634469772448202E-92</v>
      </c>
      <c r="AG273" s="1">
        <v>7.9294729915148011E-88</v>
      </c>
      <c r="AH273" s="1">
        <v>5.2848255410166359E-84</v>
      </c>
      <c r="AI273" s="1">
        <v>1.6363637370565033E-80</v>
      </c>
      <c r="AJ273" s="1">
        <v>2.7404706140346586E-77</v>
      </c>
      <c r="AK273" s="1">
        <v>2.7573980257490694E-74</v>
      </c>
      <c r="AL273" s="1">
        <v>1.799345865394565E-71</v>
      </c>
      <c r="AM273" s="1">
        <v>8.0687626436157952E-69</v>
      </c>
      <c r="AN273" s="1">
        <v>2.6013101590058735E-66</v>
      </c>
      <c r="AO273" s="1">
        <v>6.2511498509105088E-64</v>
      </c>
      <c r="AP273" s="1">
        <v>1.1532316826169044E-61</v>
      </c>
      <c r="AQ273" s="1">
        <v>1.673762711416059E-59</v>
      </c>
      <c r="AR273" s="1">
        <v>1.9509524487469455E-57</v>
      </c>
      <c r="AS273" s="1">
        <v>1.8587098600323729E-55</v>
      </c>
      <c r="AT273" s="1">
        <v>1.4695081468237986E-53</v>
      </c>
      <c r="AU273" s="1">
        <v>9.7691640894309153E-52</v>
      </c>
      <c r="AV273" s="1">
        <v>5.5245439343082827E-50</v>
      </c>
      <c r="AW273" s="1">
        <v>2.6849474651869318E-48</v>
      </c>
      <c r="AX273" s="1">
        <v>1.1317076370884593E-46</v>
      </c>
      <c r="AY273" s="1">
        <v>4.1709757893325991E-45</v>
      </c>
      <c r="AZ273" s="1">
        <v>1.3540655917196362E-43</v>
      </c>
      <c r="BA273" s="1">
        <v>0.99999999999999323</v>
      </c>
    </row>
    <row r="274" spans="2:53" ht="15" thickBot="1" x14ac:dyDescent="0.35">
      <c r="B274" s="5">
        <f t="shared" si="4"/>
        <v>267</v>
      </c>
      <c r="AC274" s="1">
        <v>2.7045443234982217E-112</v>
      </c>
      <c r="AD274" s="1">
        <v>6.714008680199534E-104</v>
      </c>
      <c r="AE274" s="1">
        <v>6.7302096512171714E-98</v>
      </c>
      <c r="AF274" s="1">
        <v>6.108125666648448E-93</v>
      </c>
      <c r="AG274" s="1">
        <v>1.2720796018139738E-88</v>
      </c>
      <c r="AH274" s="1">
        <v>9.4084803089754093E-85</v>
      </c>
      <c r="AI274" s="1">
        <v>3.1691691856530024E-81</v>
      </c>
      <c r="AJ274" s="1">
        <v>5.6969858104733083E-78</v>
      </c>
      <c r="AK274" s="1">
        <v>6.0940939179727773E-75</v>
      </c>
      <c r="AL274" s="1">
        <v>4.1975893564855659E-72</v>
      </c>
      <c r="AM274" s="1">
        <v>1.9758702302525024E-69</v>
      </c>
      <c r="AN274" s="1">
        <v>6.6572399820074115E-67</v>
      </c>
      <c r="AO274" s="1">
        <v>1.6659254479563552E-64</v>
      </c>
      <c r="AP274" s="1">
        <v>3.1909259806197964E-62</v>
      </c>
      <c r="AQ274" s="1">
        <v>4.7963915708871358E-60</v>
      </c>
      <c r="AR274" s="1">
        <v>5.7778243812281237E-58</v>
      </c>
      <c r="AS274" s="1">
        <v>5.6784514589835608E-56</v>
      </c>
      <c r="AT274" s="1">
        <v>4.6237843922827226E-54</v>
      </c>
      <c r="AU274" s="1">
        <v>3.1614110032661418E-52</v>
      </c>
      <c r="AV274" s="1">
        <v>1.8364465413574812E-50</v>
      </c>
      <c r="AW274" s="1">
        <v>9.1578699631345578E-49</v>
      </c>
      <c r="AX274" s="1">
        <v>3.9567387209813699E-47</v>
      </c>
      <c r="AY274" s="1">
        <v>1.4934636348169136E-45</v>
      </c>
      <c r="AZ274" s="1">
        <v>4.9613032838513266E-44</v>
      </c>
      <c r="BA274" s="1">
        <v>0.99999999999999323</v>
      </c>
    </row>
    <row r="275" spans="2:53" ht="15" thickBot="1" x14ac:dyDescent="0.35">
      <c r="B275" s="5">
        <f t="shared" si="4"/>
        <v>268</v>
      </c>
      <c r="AC275" s="1">
        <v>6.7323026200080845E-114</v>
      </c>
      <c r="AD275" s="1">
        <v>5.2479727720207572E-105</v>
      </c>
      <c r="AE275" s="1">
        <v>7.5387140063768322E-99</v>
      </c>
      <c r="AF275" s="1">
        <v>8.395424527010645E-94</v>
      </c>
      <c r="AG275" s="1">
        <v>2.0126252063982291E-89</v>
      </c>
      <c r="AH275" s="1">
        <v>1.6561990558605592E-85</v>
      </c>
      <c r="AI275" s="1">
        <v>6.0791755223634496E-82</v>
      </c>
      <c r="AJ275" s="1">
        <v>1.1743701997629969E-78</v>
      </c>
      <c r="AK275" s="1">
        <v>1.3366807532542012E-75</v>
      </c>
      <c r="AL275" s="1">
        <v>9.7246310369267586E-73</v>
      </c>
      <c r="AM275" s="1">
        <v>4.8074508802392848E-70</v>
      </c>
      <c r="AN275" s="1">
        <v>1.6934562849860616E-67</v>
      </c>
      <c r="AO275" s="1">
        <v>4.4143717879729788E-65</v>
      </c>
      <c r="AP275" s="1">
        <v>8.7811167034069393E-63</v>
      </c>
      <c r="AQ275" s="1">
        <v>1.3673010628632121E-60</v>
      </c>
      <c r="AR275" s="1">
        <v>1.7025171997143692E-58</v>
      </c>
      <c r="AS275" s="1">
        <v>1.7263399399072818E-56</v>
      </c>
      <c r="AT275" s="1">
        <v>1.447971159738879E-54</v>
      </c>
      <c r="AU275" s="1">
        <v>1.0183376864209671E-52</v>
      </c>
      <c r="AV275" s="1">
        <v>6.0770278750633873E-51</v>
      </c>
      <c r="AW275" s="1">
        <v>3.1097275601225681E-49</v>
      </c>
      <c r="AX275" s="1">
        <v>1.3773458683871317E-47</v>
      </c>
      <c r="AY275" s="1">
        <v>5.3245558927103784E-46</v>
      </c>
      <c r="AZ275" s="1">
        <v>1.8101282921065355E-44</v>
      </c>
      <c r="BA275" s="1">
        <v>0.99999999999999323</v>
      </c>
    </row>
    <row r="276" spans="2:53" ht="15" thickBot="1" x14ac:dyDescent="0.35">
      <c r="B276" s="5">
        <f t="shared" si="4"/>
        <v>269</v>
      </c>
      <c r="AC276" s="1">
        <v>1.1630303491545132E-115</v>
      </c>
      <c r="AD276" s="1">
        <v>3.874644599470685E-106</v>
      </c>
      <c r="AE276" s="1">
        <v>8.206070203812221E-100</v>
      </c>
      <c r="AF276" s="1">
        <v>1.1323036883855525E-94</v>
      </c>
      <c r="AG276" s="1">
        <v>3.1393717555760266E-90</v>
      </c>
      <c r="AH276" s="1">
        <v>2.8821684437368547E-86</v>
      </c>
      <c r="AI276" s="1">
        <v>1.1548291802887602E-82</v>
      </c>
      <c r="AJ276" s="1">
        <v>2.4002866421227215E-79</v>
      </c>
      <c r="AK276" s="1">
        <v>2.9095448443671388E-76</v>
      </c>
      <c r="AL276" s="1">
        <v>2.237237114214865E-73</v>
      </c>
      <c r="AM276" s="1">
        <v>1.1621431967296947E-70</v>
      </c>
      <c r="AN276" s="1">
        <v>4.2817267498222198E-68</v>
      </c>
      <c r="AO276" s="1">
        <v>1.1630289140267534E-65</v>
      </c>
      <c r="AP276" s="1">
        <v>2.4033032771643327E-63</v>
      </c>
      <c r="AQ276" s="1">
        <v>3.8773704411274293E-61</v>
      </c>
      <c r="AR276" s="1">
        <v>4.9914251619738201E-59</v>
      </c>
      <c r="AS276" s="1">
        <v>5.2227401119325735E-57</v>
      </c>
      <c r="AT276" s="1">
        <v>4.5129201696853709E-55</v>
      </c>
      <c r="AU276" s="1">
        <v>3.2650473096706285E-53</v>
      </c>
      <c r="AV276" s="1">
        <v>2.0018682194386749E-51</v>
      </c>
      <c r="AW276" s="1">
        <v>1.0512845218012703E-49</v>
      </c>
      <c r="AX276" s="1">
        <v>4.7736719213057237E-48</v>
      </c>
      <c r="AY276" s="1">
        <v>1.8901913110093474E-46</v>
      </c>
      <c r="AZ276" s="1">
        <v>6.5763169144096123E-45</v>
      </c>
      <c r="BA276" s="1">
        <v>0.99999999999999323</v>
      </c>
    </row>
    <row r="277" spans="2:53" ht="15" thickBot="1" x14ac:dyDescent="0.35">
      <c r="B277" s="5">
        <f t="shared" si="4"/>
        <v>270</v>
      </c>
      <c r="AC277" s="1">
        <v>1.0489246537404945E-117</v>
      </c>
      <c r="AD277" s="1">
        <v>2.6860447900725871E-107</v>
      </c>
      <c r="AE277" s="1">
        <v>8.6669075140020095E-101</v>
      </c>
      <c r="AF277" s="1">
        <v>1.4975380101359007E-95</v>
      </c>
      <c r="AG277" s="1">
        <v>4.826117880524152E-91</v>
      </c>
      <c r="AH277" s="1">
        <v>4.9573001855991673E-87</v>
      </c>
      <c r="AI277" s="1">
        <v>2.1722124150100421E-83</v>
      </c>
      <c r="AJ277" s="1">
        <v>4.8638050546427281E-80</v>
      </c>
      <c r="AK277" s="1">
        <v>6.2844913342499032E-77</v>
      </c>
      <c r="AL277" s="1">
        <v>5.1108564715085982E-74</v>
      </c>
      <c r="AM277" s="1">
        <v>2.791101534204067E-71</v>
      </c>
      <c r="AN277" s="1">
        <v>1.0760096146038402E-68</v>
      </c>
      <c r="AO277" s="1">
        <v>3.0465661611614534E-66</v>
      </c>
      <c r="AP277" s="1">
        <v>6.5416289788477154E-64</v>
      </c>
      <c r="AQ277" s="1">
        <v>1.0937767461328596E-61</v>
      </c>
      <c r="AR277" s="1">
        <v>1.4559943253877795E-59</v>
      </c>
      <c r="AS277" s="1">
        <v>1.5723298350890341E-57</v>
      </c>
      <c r="AT277" s="1">
        <v>1.3998751014729402E-55</v>
      </c>
      <c r="AU277" s="1">
        <v>1.0420134457365737E-53</v>
      </c>
      <c r="AV277" s="1">
        <v>6.5646440340979649E-52</v>
      </c>
      <c r="AW277" s="1">
        <v>3.5382540612118677E-50</v>
      </c>
      <c r="AX277" s="1">
        <v>1.6472797247425039E-48</v>
      </c>
      <c r="AY277" s="1">
        <v>6.6813397022137947E-47</v>
      </c>
      <c r="AZ277" s="1">
        <v>2.3791296533062149E-45</v>
      </c>
      <c r="BA277" s="1">
        <v>0.99999999999999323</v>
      </c>
    </row>
    <row r="278" spans="2:53" ht="15" thickBot="1" x14ac:dyDescent="0.35">
      <c r="B278" s="5">
        <f t="shared" ref="B278:B341" si="5">+B277+1</f>
        <v>271</v>
      </c>
      <c r="AD278" s="1">
        <v>1.7358215445300506E-108</v>
      </c>
      <c r="AE278" s="1">
        <v>8.8660582942855206E-102</v>
      </c>
      <c r="AF278" s="1">
        <v>1.9407715711830487E-96</v>
      </c>
      <c r="AG278" s="1">
        <v>7.3090921553384014E-92</v>
      </c>
      <c r="AH278" s="1">
        <v>8.4254054002543038E-88</v>
      </c>
      <c r="AI278" s="1">
        <v>4.0451384228752722E-84</v>
      </c>
      <c r="AJ278" s="1">
        <v>9.7701072323569126E-81</v>
      </c>
      <c r="AK278" s="1">
        <v>1.3468857513131216E-77</v>
      </c>
      <c r="AL278" s="1">
        <v>1.1592963636743352E-74</v>
      </c>
      <c r="AM278" s="1">
        <v>6.6595537182211447E-72</v>
      </c>
      <c r="AN278" s="1">
        <v>2.6875233316409629E-69</v>
      </c>
      <c r="AO278" s="1">
        <v>7.9344918526877228E-67</v>
      </c>
      <c r="AP278" s="1">
        <v>1.7708189364014473E-64</v>
      </c>
      <c r="AQ278" s="1">
        <v>3.0692532305504131E-62</v>
      </c>
      <c r="AR278" s="1">
        <v>4.2256434419488902E-60</v>
      </c>
      <c r="AS278" s="1">
        <v>4.7104165827890229E-58</v>
      </c>
      <c r="AT278" s="1">
        <v>4.3216856585450959E-56</v>
      </c>
      <c r="AU278" s="1">
        <v>3.3101112823836296E-54</v>
      </c>
      <c r="AV278" s="1">
        <v>2.1429809986080137E-52</v>
      </c>
      <c r="AW278" s="1">
        <v>1.1855755171066338E-50</v>
      </c>
      <c r="AX278" s="1">
        <v>5.6596369297575526E-49</v>
      </c>
      <c r="AY278" s="1">
        <v>2.3515729336989132E-47</v>
      </c>
      <c r="AZ278" s="1">
        <v>8.5707257304608568E-46</v>
      </c>
      <c r="BA278" s="1">
        <v>0.99999999999999323</v>
      </c>
    </row>
    <row r="279" spans="2:53" ht="15" thickBot="1" x14ac:dyDescent="0.35">
      <c r="B279" s="5">
        <f t="shared" si="5"/>
        <v>272</v>
      </c>
      <c r="AD279" s="1">
        <v>1.0364719312406574E-109</v>
      </c>
      <c r="AE279" s="1">
        <v>8.7678570502159351E-103</v>
      </c>
      <c r="AF279" s="1">
        <v>2.4627198021641989E-97</v>
      </c>
      <c r="AG279" s="1">
        <v>1.090095123020589E-92</v>
      </c>
      <c r="AH279" s="1">
        <v>1.4146596237102222E-88</v>
      </c>
      <c r="AI279" s="1">
        <v>7.4566435638307425E-85</v>
      </c>
      <c r="AJ279" s="1">
        <v>1.9452977731779862E-81</v>
      </c>
      <c r="AK279" s="1">
        <v>2.8640042353830153E-78</v>
      </c>
      <c r="AL279" s="1">
        <v>2.6108981751796881E-75</v>
      </c>
      <c r="AM279" s="1">
        <v>1.5785191069216261E-72</v>
      </c>
      <c r="AN279" s="1">
        <v>6.6713454461922999E-70</v>
      </c>
      <c r="AO279" s="1">
        <v>2.0544973646283991E-67</v>
      </c>
      <c r="AP279" s="1">
        <v>4.7672229966422189E-65</v>
      </c>
      <c r="AQ279" s="1">
        <v>8.5672920293192901E-63</v>
      </c>
      <c r="AR279" s="1">
        <v>1.2201686263400149E-60</v>
      </c>
      <c r="AS279" s="1">
        <v>1.4042437928045375E-58</v>
      </c>
      <c r="AT279" s="1">
        <v>1.3278453896148544E-56</v>
      </c>
      <c r="AU279" s="1">
        <v>1.0466377762501036E-54</v>
      </c>
      <c r="AV279" s="1">
        <v>6.9639682664645922E-53</v>
      </c>
      <c r="AW279" s="1">
        <v>3.9549539853797184E-51</v>
      </c>
      <c r="AX279" s="1">
        <v>1.9360533876662859E-49</v>
      </c>
      <c r="AY279" s="1">
        <v>8.2412304062822301E-48</v>
      </c>
      <c r="AZ279" s="1">
        <v>3.0745617487216819E-46</v>
      </c>
      <c r="BA279" s="1">
        <v>0.99999999999999323</v>
      </c>
    </row>
    <row r="280" spans="2:53" ht="15" thickBot="1" x14ac:dyDescent="0.35">
      <c r="B280" s="5">
        <f t="shared" si="5"/>
        <v>273</v>
      </c>
      <c r="AD280" s="1">
        <v>5.6550703675083696E-111</v>
      </c>
      <c r="AE280" s="1">
        <v>8.3639048335492561E-104</v>
      </c>
      <c r="AF280" s="1">
        <v>3.057275593000854E-98</v>
      </c>
      <c r="AG280" s="1">
        <v>1.6003508327667258E-93</v>
      </c>
      <c r="AH280" s="1">
        <v>2.34595305527256E-89</v>
      </c>
      <c r="AI280" s="1">
        <v>1.3603847191042615E-85</v>
      </c>
      <c r="AJ280" s="1">
        <v>3.8387351074173995E-82</v>
      </c>
      <c r="AK280" s="1">
        <v>6.0417727364313823E-79</v>
      </c>
      <c r="AL280" s="1">
        <v>5.8378753066850607E-76</v>
      </c>
      <c r="AM280" s="1">
        <v>3.7168148160887432E-73</v>
      </c>
      <c r="AN280" s="1">
        <v>1.6458318848107492E-70</v>
      </c>
      <c r="AO280" s="1">
        <v>5.2888254970210645E-68</v>
      </c>
      <c r="AP280" s="1">
        <v>1.2762968549478054E-65</v>
      </c>
      <c r="AQ280" s="1">
        <v>2.3787848779887978E-63</v>
      </c>
      <c r="AR280" s="1">
        <v>3.5053895875290309E-61</v>
      </c>
      <c r="AS280" s="1">
        <v>4.165721037335756E-59</v>
      </c>
      <c r="AT280" s="1">
        <v>4.0604142809231055E-57</v>
      </c>
      <c r="AU280" s="1">
        <v>3.2940769166182599E-55</v>
      </c>
      <c r="AV280" s="1">
        <v>2.2528191711024866E-53</v>
      </c>
      <c r="AW280" s="1">
        <v>1.3134879149551417E-51</v>
      </c>
      <c r="AX280" s="1">
        <v>6.5940863202934898E-50</v>
      </c>
      <c r="AY280" s="1">
        <v>2.8758475732702583E-48</v>
      </c>
      <c r="AZ280" s="1">
        <v>1.0982896999202699E-46</v>
      </c>
      <c r="BA280" s="1">
        <v>0.99999999999999323</v>
      </c>
    </row>
    <row r="281" spans="2:53" ht="15" thickBot="1" x14ac:dyDescent="0.35">
      <c r="B281" s="5">
        <f t="shared" si="5"/>
        <v>274</v>
      </c>
      <c r="AD281" s="1">
        <v>2.7792259845942521E-112</v>
      </c>
      <c r="AE281" s="1">
        <v>7.6773671852935585E-105</v>
      </c>
      <c r="AF281" s="1">
        <v>3.7096895221873774E-99</v>
      </c>
      <c r="AG281" s="1">
        <v>2.3116314688080218E-94</v>
      </c>
      <c r="AH281" s="1">
        <v>3.8412978450418661E-90</v>
      </c>
      <c r="AI281" s="1">
        <v>2.4559238224770133E-86</v>
      </c>
      <c r="AJ281" s="1">
        <v>7.5068088333051672E-83</v>
      </c>
      <c r="AK281" s="1">
        <v>1.2643499682049021E-79</v>
      </c>
      <c r="AL281" s="1">
        <v>1.2958747418020919E-76</v>
      </c>
      <c r="AM281" s="1">
        <v>8.6933847458527359E-74</v>
      </c>
      <c r="AN281" s="1">
        <v>4.0350941748980301E-71</v>
      </c>
      <c r="AO281" s="1">
        <v>1.3535332337845263E-68</v>
      </c>
      <c r="AP281" s="1">
        <v>3.398008227817706E-66</v>
      </c>
      <c r="AQ281" s="1">
        <v>6.5699371570397963E-64</v>
      </c>
      <c r="AR281" s="1">
        <v>1.001930409300679E-61</v>
      </c>
      <c r="AS281" s="1">
        <v>1.2296997898998559E-59</v>
      </c>
      <c r="AT281" s="1">
        <v>1.2357186068807093E-57</v>
      </c>
      <c r="AU281" s="1">
        <v>1.0319375839194757E-55</v>
      </c>
      <c r="AV281" s="1">
        <v>7.2548194859700865E-54</v>
      </c>
      <c r="AW281" s="1">
        <v>4.3429365076416195E-52</v>
      </c>
      <c r="AX281" s="1">
        <v>2.23615225205461E-50</v>
      </c>
      <c r="AY281" s="1">
        <v>9.9926639100022565E-49</v>
      </c>
      <c r="AZ281" s="1">
        <v>3.9067940312125688E-47</v>
      </c>
      <c r="BA281" s="1">
        <v>0.99999999999999323</v>
      </c>
    </row>
    <row r="282" spans="2:53" ht="15" thickBot="1" x14ac:dyDescent="0.35">
      <c r="B282" s="5">
        <f t="shared" si="5"/>
        <v>275</v>
      </c>
      <c r="AD282" s="1">
        <v>1.2070910804581926E-113</v>
      </c>
      <c r="AE282" s="1">
        <v>6.7622799320089898E-106</v>
      </c>
      <c r="AF282" s="1">
        <v>4.3953549625829261E-100</v>
      </c>
      <c r="AG282" s="1">
        <v>3.2837089165083813E-95</v>
      </c>
      <c r="AH282" s="1">
        <v>6.2087921358138282E-91</v>
      </c>
      <c r="AI282" s="1">
        <v>4.386579722230995E-87</v>
      </c>
      <c r="AJ282" s="1">
        <v>1.454573434164014E-83</v>
      </c>
      <c r="AK282" s="1">
        <v>2.6244935349567504E-80</v>
      </c>
      <c r="AL282" s="1">
        <v>2.8555358327871689E-77</v>
      </c>
      <c r="AM282" s="1">
        <v>2.0196851999825709E-74</v>
      </c>
      <c r="AN282" s="1">
        <v>9.8311172366488311E-72</v>
      </c>
      <c r="AO282" s="1">
        <v>3.4436827714028478E-69</v>
      </c>
      <c r="AP282" s="1">
        <v>8.9965278731483063E-67</v>
      </c>
      <c r="AQ282" s="1">
        <v>1.8049084098037344E-64</v>
      </c>
      <c r="AR282" s="1">
        <v>2.8491731488538463E-62</v>
      </c>
      <c r="AS282" s="1">
        <v>3.6121506463489363E-60</v>
      </c>
      <c r="AT282" s="1">
        <v>3.7427686080956368E-58</v>
      </c>
      <c r="AU282" s="1">
        <v>3.2177640777594331E-56</v>
      </c>
      <c r="AV282" s="1">
        <v>2.3257184369048108E-54</v>
      </c>
      <c r="AW282" s="1">
        <v>1.4295976959849182E-52</v>
      </c>
      <c r="AX282" s="1">
        <v>7.5501982214923491E-51</v>
      </c>
      <c r="AY282" s="1">
        <v>3.4573203126504182E-49</v>
      </c>
      <c r="AZ282" s="1">
        <v>1.3838715793293938E-47</v>
      </c>
      <c r="BA282" s="1">
        <v>0.99999999999999323</v>
      </c>
    </row>
    <row r="283" spans="2:53" ht="15" thickBot="1" x14ac:dyDescent="0.35">
      <c r="B283" s="5">
        <f t="shared" si="5"/>
        <v>276</v>
      </c>
      <c r="AD283" s="1">
        <v>4.5123770675508474E-115</v>
      </c>
      <c r="AE283" s="1">
        <v>5.6972727362867064E-107</v>
      </c>
      <c r="AF283" s="1">
        <v>5.0796651069355781E-101</v>
      </c>
      <c r="AG283" s="1">
        <v>4.5848968892551402E-96</v>
      </c>
      <c r="AH283" s="1">
        <v>9.9032909326744225E-92</v>
      </c>
      <c r="AI283" s="1">
        <v>7.7502363279650219E-88</v>
      </c>
      <c r="AJ283" s="1">
        <v>2.7923826260028218E-84</v>
      </c>
      <c r="AK283" s="1">
        <v>5.4033213185104744E-81</v>
      </c>
      <c r="AL283" s="1">
        <v>6.2459821019107903E-78</v>
      </c>
      <c r="AM283" s="1">
        <v>4.6605217132471117E-75</v>
      </c>
      <c r="AN283" s="1">
        <v>2.380221782067676E-72</v>
      </c>
      <c r="AO283" s="1">
        <v>8.7098364302984225E-70</v>
      </c>
      <c r="AP283" s="1">
        <v>2.3686134607009505E-67</v>
      </c>
      <c r="AQ283" s="1">
        <v>4.9320814707903871E-65</v>
      </c>
      <c r="AR283" s="1">
        <v>8.0607440874613432E-63</v>
      </c>
      <c r="AS283" s="1">
        <v>1.0558126719992925E-60</v>
      </c>
      <c r="AT283" s="1">
        <v>1.1282052568101858E-58</v>
      </c>
      <c r="AU283" s="1">
        <v>9.9869900436083468E-57</v>
      </c>
      <c r="AV283" s="1">
        <v>7.4219377113662031E-55</v>
      </c>
      <c r="AW283" s="1">
        <v>4.6850826449604996E-53</v>
      </c>
      <c r="AX283" s="1">
        <v>2.5382025495751076E-51</v>
      </c>
      <c r="AY283" s="1">
        <v>1.19108317534183E-49</v>
      </c>
      <c r="AZ283" s="1">
        <v>4.8814000560139177E-48</v>
      </c>
      <c r="BA283" s="1">
        <v>0.99999999999999323</v>
      </c>
    </row>
    <row r="284" spans="2:53" ht="15" thickBot="1" x14ac:dyDescent="0.35">
      <c r="B284" s="5">
        <f t="shared" si="5"/>
        <v>277</v>
      </c>
      <c r="AD284" s="1">
        <v>1.3964679786314373E-116</v>
      </c>
      <c r="AE284" s="1">
        <v>4.5744260998648592E-108</v>
      </c>
      <c r="AF284" s="1">
        <v>5.7193734501604025E-102</v>
      </c>
      <c r="AG284" s="1">
        <v>6.2888959871930222E-97</v>
      </c>
      <c r="AH284" s="1">
        <v>1.5583364089374698E-92</v>
      </c>
      <c r="AI284" s="1">
        <v>1.3542468544254854E-88</v>
      </c>
      <c r="AJ284" s="1">
        <v>5.3102742428327649E-85</v>
      </c>
      <c r="AK284" s="1">
        <v>1.1032491309676492E-81</v>
      </c>
      <c r="AL284" s="1">
        <v>1.3560434765644763E-78</v>
      </c>
      <c r="AM284" s="1">
        <v>1.0681200322886743E-75</v>
      </c>
      <c r="AN284" s="1">
        <v>5.7263934483182831E-73</v>
      </c>
      <c r="AO284" s="1">
        <v>2.1898645013424167E-70</v>
      </c>
      <c r="AP284" s="1">
        <v>6.2011593877329945E-68</v>
      </c>
      <c r="AQ284" s="1">
        <v>1.3405388367956913E-65</v>
      </c>
      <c r="AR284" s="1">
        <v>2.2688260908567781E-63</v>
      </c>
      <c r="AS284" s="1">
        <v>3.0708484752151826E-61</v>
      </c>
      <c r="AT284" s="1">
        <v>3.3845618072659167E-59</v>
      </c>
      <c r="AU284" s="1">
        <v>3.0852696066901343E-57</v>
      </c>
      <c r="AV284" s="1">
        <v>2.3577969063719197E-55</v>
      </c>
      <c r="AW284" s="1">
        <v>1.5285995068684714E-53</v>
      </c>
      <c r="AX284" s="1">
        <v>8.4958283787430799E-52</v>
      </c>
      <c r="AY284" s="1">
        <v>4.0859196085199992E-50</v>
      </c>
      <c r="AZ284" s="1">
        <v>1.7146201681179134E-48</v>
      </c>
      <c r="BA284" s="1">
        <v>0.99999999999999323</v>
      </c>
    </row>
    <row r="285" spans="2:53" ht="15" thickBot="1" x14ac:dyDescent="0.35">
      <c r="B285" s="5">
        <f t="shared" si="5"/>
        <v>278</v>
      </c>
      <c r="AD285" s="1">
        <v>3.3614840113640998E-118</v>
      </c>
      <c r="AE285" s="1">
        <v>3.4853159366716065E-109</v>
      </c>
      <c r="AF285" s="1">
        <v>6.2657312693530243E-103</v>
      </c>
      <c r="AG285" s="1">
        <v>8.4692233855225206E-98</v>
      </c>
      <c r="AH285" s="1">
        <v>2.4183035173053683E-93</v>
      </c>
      <c r="AI285" s="1">
        <v>2.33984481538477E-89</v>
      </c>
      <c r="AJ285" s="1">
        <v>1.0002377687076581E-85</v>
      </c>
      <c r="AK285" s="1">
        <v>2.2337929462427104E-82</v>
      </c>
      <c r="AL285" s="1">
        <v>2.9219751153829366E-79</v>
      </c>
      <c r="AM285" s="1">
        <v>2.4311859268876728E-76</v>
      </c>
      <c r="AN285" s="1">
        <v>1.3689182137321233E-73</v>
      </c>
      <c r="AO285" s="1">
        <v>5.4730852887540898E-71</v>
      </c>
      <c r="AP285" s="1">
        <v>1.6143637638880738E-68</v>
      </c>
      <c r="AQ285" s="1">
        <v>3.6240598034228023E-66</v>
      </c>
      <c r="AR285" s="1">
        <v>6.3531869140145574E-64</v>
      </c>
      <c r="AS285" s="1">
        <v>8.8874356287527051E-62</v>
      </c>
      <c r="AT285" s="1">
        <v>1.0104928712061601E-59</v>
      </c>
      <c r="AU285" s="1">
        <v>9.4869805452230375E-58</v>
      </c>
      <c r="AV285" s="1">
        <v>7.4563030527565449E-56</v>
      </c>
      <c r="AW285" s="1">
        <v>4.9652725084925732E-54</v>
      </c>
      <c r="AX285" s="1">
        <v>2.83137379879217E-52</v>
      </c>
      <c r="AY285" s="1">
        <v>1.3956734747631078E-50</v>
      </c>
      <c r="AZ285" s="1">
        <v>5.9974668579133688E-49</v>
      </c>
      <c r="BA285" s="1">
        <v>0.99999999999999323</v>
      </c>
    </row>
    <row r="286" spans="2:53" ht="15" thickBot="1" x14ac:dyDescent="0.35">
      <c r="B286" s="5">
        <f t="shared" si="5"/>
        <v>279</v>
      </c>
      <c r="AD286" s="1">
        <v>5.6081586215441174E-120</v>
      </c>
      <c r="AE286" s="1">
        <v>2.5072354413071961E-110</v>
      </c>
      <c r="AF286" s="1">
        <v>6.6693843817722376E-104</v>
      </c>
      <c r="AG286" s="1">
        <v>1.1190853879469043E-98</v>
      </c>
      <c r="AH286" s="1">
        <v>3.6998068843037669E-94</v>
      </c>
      <c r="AI286" s="1">
        <v>3.996601959338732E-90</v>
      </c>
      <c r="AJ286" s="1">
        <v>1.8658339858770719E-86</v>
      </c>
      <c r="AK286" s="1">
        <v>4.4846265474678349E-83</v>
      </c>
      <c r="AL286" s="1">
        <v>6.2485420719458089E-80</v>
      </c>
      <c r="AM286" s="1">
        <v>5.4954857197028282E-77</v>
      </c>
      <c r="AN286" s="1">
        <v>3.2515407813179948E-74</v>
      </c>
      <c r="AO286" s="1">
        <v>1.3596961251315237E-71</v>
      </c>
      <c r="AP286" s="1">
        <v>4.178974907986482E-69</v>
      </c>
      <c r="AQ286" s="1">
        <v>9.7447468439695109E-67</v>
      </c>
      <c r="AR286" s="1">
        <v>1.7698675228429656E-64</v>
      </c>
      <c r="AS286" s="1">
        <v>2.5593930760520317E-62</v>
      </c>
      <c r="AT286" s="1">
        <v>3.0024629650460775E-60</v>
      </c>
      <c r="AU286" s="1">
        <v>2.9036043857326397E-58</v>
      </c>
      <c r="AV286" s="1">
        <v>2.3472957027762123E-56</v>
      </c>
      <c r="AW286" s="1">
        <v>1.605702697622058E-54</v>
      </c>
      <c r="AX286" s="1">
        <v>9.3950933052179496E-53</v>
      </c>
      <c r="AY286" s="1">
        <v>4.7470634899745263E-51</v>
      </c>
      <c r="AZ286" s="1">
        <v>2.0890343821274333E-49</v>
      </c>
      <c r="BA286" s="1">
        <v>0.99999999999999323</v>
      </c>
    </row>
    <row r="287" spans="2:53" ht="15" thickBot="1" x14ac:dyDescent="0.35">
      <c r="B287" s="5">
        <f t="shared" si="5"/>
        <v>280</v>
      </c>
      <c r="AD287" s="1">
        <v>4.8772977236804736E-122</v>
      </c>
      <c r="AE287" s="1">
        <v>1.6927333198750045E-111</v>
      </c>
      <c r="AF287" s="1">
        <v>6.8866130646015506E-105</v>
      </c>
      <c r="AG287" s="1">
        <v>1.4499040522641512E-99</v>
      </c>
      <c r="AH287" s="1">
        <v>5.5783812599494899E-95</v>
      </c>
      <c r="AI287" s="1">
        <v>6.7470407524140503E-91</v>
      </c>
      <c r="AJ287" s="1">
        <v>3.4463779134832944E-87</v>
      </c>
      <c r="AK287" s="1">
        <v>8.9264684559421551E-84</v>
      </c>
      <c r="AL287" s="1">
        <v>1.3260148837159223E-80</v>
      </c>
      <c r="AM287" s="1">
        <v>1.2335599775616215E-77</v>
      </c>
      <c r="AN287" s="1">
        <v>7.6735898630310508E-75</v>
      </c>
      <c r="AO287" s="1">
        <v>3.3576290057656762E-72</v>
      </c>
      <c r="AP287" s="1">
        <v>1.0756418934773436E-69</v>
      </c>
      <c r="AQ287" s="1">
        <v>2.6061367948457525E-67</v>
      </c>
      <c r="AR287" s="1">
        <v>4.9050419228423742E-65</v>
      </c>
      <c r="AS287" s="1">
        <v>7.3339112314491242E-63</v>
      </c>
      <c r="AT287" s="1">
        <v>8.8783575533116226E-61</v>
      </c>
      <c r="AU287" s="1">
        <v>8.8454400020019156E-59</v>
      </c>
      <c r="AV287" s="1">
        <v>7.3559378567956413E-57</v>
      </c>
      <c r="AW287" s="1">
        <v>5.1696305355072524E-55</v>
      </c>
      <c r="AX287" s="1">
        <v>3.1039711826366572E-53</v>
      </c>
      <c r="AY287" s="1">
        <v>1.6077343739180519E-51</v>
      </c>
      <c r="AZ287" s="1">
        <v>7.2460684264813637E-50</v>
      </c>
      <c r="BA287" s="1">
        <v>0.99999999999999323</v>
      </c>
    </row>
    <row r="288" spans="2:53" ht="15" thickBot="1" x14ac:dyDescent="0.35">
      <c r="B288" s="5">
        <f t="shared" si="5"/>
        <v>281</v>
      </c>
      <c r="AE288" s="1">
        <v>1.0648101784701193E-112</v>
      </c>
      <c r="AF288" s="1">
        <v>6.8860652988046493E-106</v>
      </c>
      <c r="AG288" s="1">
        <v>1.8405825999592579E-100</v>
      </c>
      <c r="AH288" s="1">
        <v>8.2857388987383171E-96</v>
      </c>
      <c r="AI288" s="1">
        <v>1.1255213432344092E-91</v>
      </c>
      <c r="AJ288" s="1">
        <v>6.3024155496521148E-88</v>
      </c>
      <c r="AK288" s="1">
        <v>1.7613977806140921E-84</v>
      </c>
      <c r="AL288" s="1">
        <v>2.7922401462840236E-81</v>
      </c>
      <c r="AM288" s="1">
        <v>2.7495173005936324E-78</v>
      </c>
      <c r="AN288" s="1">
        <v>1.7992328469063566E-75</v>
      </c>
      <c r="AO288" s="1">
        <v>8.2412079219754008E-73</v>
      </c>
      <c r="AP288" s="1">
        <v>2.7528632052708226E-70</v>
      </c>
      <c r="AQ288" s="1">
        <v>6.9321383093970871E-68</v>
      </c>
      <c r="AR288" s="1">
        <v>1.3523572566503697E-65</v>
      </c>
      <c r="AS288" s="1">
        <v>2.0910670055177369E-63</v>
      </c>
      <c r="AT288" s="1">
        <v>2.6127326633143764E-61</v>
      </c>
      <c r="AU288" s="1">
        <v>2.6820809351984875E-59</v>
      </c>
      <c r="AV288" s="1">
        <v>2.2947377961790054E-57</v>
      </c>
      <c r="AW288" s="1">
        <v>1.6570122832545288E-55</v>
      </c>
      <c r="AX288" s="1">
        <v>1.0210503004277889E-53</v>
      </c>
      <c r="AY288" s="1">
        <v>5.4219103499712648E-52</v>
      </c>
      <c r="AZ288" s="1">
        <v>2.5028775692351543E-50</v>
      </c>
      <c r="BA288" s="1">
        <v>0.99999999999999323</v>
      </c>
    </row>
    <row r="289" spans="2:53" ht="15" thickBot="1" x14ac:dyDescent="0.35">
      <c r="B289" s="5">
        <f t="shared" si="5"/>
        <v>282</v>
      </c>
      <c r="AE289" s="1">
        <v>6.1854898284410249E-114</v>
      </c>
      <c r="AF289" s="1">
        <v>6.6547776172027009E-107</v>
      </c>
      <c r="AG289" s="1">
        <v>2.2875478716006408E-101</v>
      </c>
      <c r="AH289" s="1">
        <v>1.2119125080341167E-96</v>
      </c>
      <c r="AI289" s="1">
        <v>1.8548404990312381E-92</v>
      </c>
      <c r="AJ289" s="1">
        <v>1.1408715408638072E-88</v>
      </c>
      <c r="AK289" s="1">
        <v>3.4451826857760499E-85</v>
      </c>
      <c r="AL289" s="1">
        <v>5.8338846335505727E-82</v>
      </c>
      <c r="AM289" s="1">
        <v>6.0851261373939644E-79</v>
      </c>
      <c r="AN289" s="1">
        <v>4.191184055125135E-76</v>
      </c>
      <c r="AO289" s="1">
        <v>2.0104905160638593E-73</v>
      </c>
      <c r="AP289" s="1">
        <v>7.0050233566780745E-71</v>
      </c>
      <c r="AQ289" s="1">
        <v>1.833885622088833E-68</v>
      </c>
      <c r="AR289" s="1">
        <v>3.7092028396839297E-66</v>
      </c>
      <c r="AS289" s="1">
        <v>5.9323833626448502E-64</v>
      </c>
      <c r="AT289" s="1">
        <v>7.6517598422576914E-62</v>
      </c>
      <c r="AU289" s="1">
        <v>8.0945459309479695E-60</v>
      </c>
      <c r="AV289" s="1">
        <v>7.12609326516096E-58</v>
      </c>
      <c r="AW289" s="1">
        <v>5.287656324822411E-56</v>
      </c>
      <c r="AX289" s="1">
        <v>3.3441792123687005E-54</v>
      </c>
      <c r="AY289" s="1">
        <v>1.8207058432511086E-52</v>
      </c>
      <c r="AZ289" s="1">
        <v>8.6091097524782594E-51</v>
      </c>
      <c r="BA289" s="1">
        <v>0.99999999999999323</v>
      </c>
    </row>
    <row r="290" spans="2:53" ht="15" thickBot="1" x14ac:dyDescent="0.35">
      <c r="B290" s="5">
        <f t="shared" si="5"/>
        <v>283</v>
      </c>
      <c r="AE290" s="1">
        <v>3.2812277171725676E-115</v>
      </c>
      <c r="AF290" s="1">
        <v>6.2021318551969445E-108</v>
      </c>
      <c r="AG290" s="1">
        <v>2.7810904651390623E-102</v>
      </c>
      <c r="AH290" s="1">
        <v>1.7447793727950715E-97</v>
      </c>
      <c r="AI290" s="1">
        <v>3.0189858242383448E-93</v>
      </c>
      <c r="AJ290" s="1">
        <v>2.0439980069572598E-89</v>
      </c>
      <c r="AK290" s="1">
        <v>6.6787470724341466E-86</v>
      </c>
      <c r="AL290" s="1">
        <v>1.2092844754106621E-82</v>
      </c>
      <c r="AM290" s="1">
        <v>1.3371304839824369E-79</v>
      </c>
      <c r="AN290" s="1">
        <v>9.6990064397982795E-77</v>
      </c>
      <c r="AO290" s="1">
        <v>4.8747395348463475E-74</v>
      </c>
      <c r="AP290" s="1">
        <v>1.7722757244435178E-71</v>
      </c>
      <c r="AQ290" s="1">
        <v>4.8250704623127065E-69</v>
      </c>
      <c r="AR290" s="1">
        <v>1.0120538591930779E-66</v>
      </c>
      <c r="AS290" s="1">
        <v>1.6746133496949246E-64</v>
      </c>
      <c r="AT290" s="1">
        <v>2.2301197056532733E-62</v>
      </c>
      <c r="AU290" s="1">
        <v>2.4315257225971105E-60</v>
      </c>
      <c r="AV290" s="1">
        <v>2.2028852217537201E-58</v>
      </c>
      <c r="AW290" s="1">
        <v>1.679853021599845E-56</v>
      </c>
      <c r="AX290" s="1">
        <v>1.0905482041372813E-54</v>
      </c>
      <c r="AY290" s="1">
        <v>6.0880358610681066E-53</v>
      </c>
      <c r="AZ290" s="1">
        <v>2.9488955255308182E-51</v>
      </c>
      <c r="BA290" s="1">
        <v>0.99999999999999323</v>
      </c>
    </row>
    <row r="291" spans="2:53" ht="15" thickBot="1" x14ac:dyDescent="0.35">
      <c r="B291" s="5">
        <f t="shared" si="5"/>
        <v>284</v>
      </c>
      <c r="AE291" s="1">
        <v>1.566778140813992E-116</v>
      </c>
      <c r="AF291" s="1">
        <v>5.5605708950829889E-109</v>
      </c>
      <c r="AG291" s="1">
        <v>3.304383503996597E-103</v>
      </c>
      <c r="AH291" s="1">
        <v>2.471379845718313E-98</v>
      </c>
      <c r="AI291" s="1">
        <v>4.851777671825187E-94</v>
      </c>
      <c r="AJ291" s="1">
        <v>3.6237945377937724E-90</v>
      </c>
      <c r="AK291" s="1">
        <v>1.2830828457767031E-86</v>
      </c>
      <c r="AL291" s="1">
        <v>2.4867283678869377E-83</v>
      </c>
      <c r="AM291" s="1">
        <v>2.9170399007870033E-80</v>
      </c>
      <c r="AN291" s="1">
        <v>2.229661253702516E-77</v>
      </c>
      <c r="AO291" s="1">
        <v>1.1746914608237374E-74</v>
      </c>
      <c r="AP291" s="1">
        <v>4.4579797428502304E-72</v>
      </c>
      <c r="AQ291" s="1">
        <v>1.2625615264070446E-69</v>
      </c>
      <c r="AR291" s="1">
        <v>2.7469691756449096E-67</v>
      </c>
      <c r="AS291" s="1">
        <v>4.7034756465259018E-65</v>
      </c>
      <c r="AT291" s="1">
        <v>6.468324748381687E-63</v>
      </c>
      <c r="AU291" s="1">
        <v>7.2699002492082931E-61</v>
      </c>
      <c r="AV291" s="1">
        <v>6.7787959316645115E-59</v>
      </c>
      <c r="AW291" s="1">
        <v>5.3131136787120776E-57</v>
      </c>
      <c r="AX291" s="1">
        <v>3.5408943887154393E-55</v>
      </c>
      <c r="AY291" s="1">
        <v>2.027052639985791E-53</v>
      </c>
      <c r="AZ291" s="1">
        <v>1.005874928250597E-51</v>
      </c>
      <c r="BA291" s="1">
        <v>0.99999999999999323</v>
      </c>
    </row>
    <row r="292" spans="2:53" ht="15" thickBot="1" x14ac:dyDescent="0.35">
      <c r="B292" s="5">
        <f t="shared" si="5"/>
        <v>285</v>
      </c>
      <c r="AE292" s="1">
        <v>6.6066166893400316E-118</v>
      </c>
      <c r="AF292" s="1">
        <v>4.7824329189767104E-110</v>
      </c>
      <c r="AG292" s="1">
        <v>3.8332038706202456E-104</v>
      </c>
      <c r="AH292" s="1">
        <v>3.4423571389232907E-99</v>
      </c>
      <c r="AI292" s="1">
        <v>7.6966845046152847E-95</v>
      </c>
      <c r="AJ292" s="1">
        <v>6.3563553046742569E-91</v>
      </c>
      <c r="AK292" s="1">
        <v>2.4425217839789028E-87</v>
      </c>
      <c r="AL292" s="1">
        <v>5.0724742153273994E-84</v>
      </c>
      <c r="AM292" s="1">
        <v>6.3175364468246517E-81</v>
      </c>
      <c r="AN292" s="1">
        <v>5.0915615642969502E-78</v>
      </c>
      <c r="AO292" s="1">
        <v>2.8132189199943165E-75</v>
      </c>
      <c r="AP292" s="1">
        <v>1.1148539761442861E-72</v>
      </c>
      <c r="AQ292" s="1">
        <v>3.2855623936799368E-70</v>
      </c>
      <c r="AR292" s="1">
        <v>7.4169278548063425E-68</v>
      </c>
      <c r="AS292" s="1">
        <v>1.3144285691993317E-65</v>
      </c>
      <c r="AT292" s="1">
        <v>1.8670175125525345E-63</v>
      </c>
      <c r="AU292" s="1">
        <v>2.1634085340485739E-61</v>
      </c>
      <c r="AV292" s="1">
        <v>2.0764995092719728E-59</v>
      </c>
      <c r="AW292" s="1">
        <v>1.6729992987774555E-57</v>
      </c>
      <c r="AX292" s="1">
        <v>1.1447051093092092E-55</v>
      </c>
      <c r="AY292" s="1">
        <v>6.7205313352272815E-54</v>
      </c>
      <c r="AZ292" s="1">
        <v>3.4167475827194848E-52</v>
      </c>
      <c r="BA292" s="1">
        <v>0.99999999999999323</v>
      </c>
    </row>
    <row r="293" spans="2:53" ht="15" thickBot="1" x14ac:dyDescent="0.35">
      <c r="B293" s="5">
        <f t="shared" si="5"/>
        <v>286</v>
      </c>
      <c r="AE293" s="1">
        <v>2.3956935159896862E-119</v>
      </c>
      <c r="AF293" s="1">
        <v>3.9330923585281805E-111</v>
      </c>
      <c r="AG293" s="1">
        <v>4.3366689307133809E-105</v>
      </c>
      <c r="AH293" s="1">
        <v>4.7126320870282705E-100</v>
      </c>
      <c r="AI293" s="1">
        <v>1.2048714219039467E-95</v>
      </c>
      <c r="AJ293" s="1">
        <v>1.1028919254254264E-91</v>
      </c>
      <c r="AK293" s="1">
        <v>4.6067143041762555E-88</v>
      </c>
      <c r="AL293" s="1">
        <v>1.0262757327773945E-84</v>
      </c>
      <c r="AM293" s="1">
        <v>1.3581929873903401E-81</v>
      </c>
      <c r="AN293" s="1">
        <v>1.1548944388736108E-78</v>
      </c>
      <c r="AO293" s="1">
        <v>6.6953672080402167E-76</v>
      </c>
      <c r="AP293" s="1">
        <v>2.7717790040323194E-73</v>
      </c>
      <c r="AQ293" s="1">
        <v>8.5028725224052689E-71</v>
      </c>
      <c r="AR293" s="1">
        <v>1.9920818475588234E-68</v>
      </c>
      <c r="AS293" s="1">
        <v>3.6547977424763239E-66</v>
      </c>
      <c r="AT293" s="1">
        <v>5.3628280113070659E-64</v>
      </c>
      <c r="AU293" s="1">
        <v>6.4077605577471743E-62</v>
      </c>
      <c r="AV293" s="1">
        <v>6.3318091285120328E-60</v>
      </c>
      <c r="AW293" s="1">
        <v>5.244573652055758E-58</v>
      </c>
      <c r="AX293" s="1">
        <v>3.6845670286864265E-56</v>
      </c>
      <c r="AY293" s="1">
        <v>2.2186725191029334E-54</v>
      </c>
      <c r="AZ293" s="1">
        <v>1.1557579632076313E-52</v>
      </c>
      <c r="BA293" s="1">
        <v>0.99999999999999323</v>
      </c>
    </row>
    <row r="294" spans="2:53" ht="15" thickBot="1" x14ac:dyDescent="0.35">
      <c r="B294" s="5">
        <f t="shared" si="5"/>
        <v>287</v>
      </c>
      <c r="AE294" s="1">
        <v>7.1850458306686714E-121</v>
      </c>
      <c r="AF294" s="1">
        <v>3.0815268285452666E-112</v>
      </c>
      <c r="AG294" s="1">
        <v>4.7792097887669967E-106</v>
      </c>
      <c r="AH294" s="1">
        <v>6.3375410987268901E-101</v>
      </c>
      <c r="AI294" s="1">
        <v>1.8606998254030932E-96</v>
      </c>
      <c r="AJ294" s="1">
        <v>1.892574551933721E-92</v>
      </c>
      <c r="AK294" s="1">
        <v>8.6070850861145666E-89</v>
      </c>
      <c r="AL294" s="1">
        <v>2.0593051133242099E-85</v>
      </c>
      <c r="AM294" s="1">
        <v>2.8983722078521247E-82</v>
      </c>
      <c r="AN294" s="1">
        <v>2.6019011910332209E-79</v>
      </c>
      <c r="AO294" s="1">
        <v>1.5835061849575843E-76</v>
      </c>
      <c r="AP294" s="1">
        <v>6.8508928344983133E-74</v>
      </c>
      <c r="AQ294" s="1">
        <v>2.1883188503621946E-71</v>
      </c>
      <c r="AR294" s="1">
        <v>5.3222547526598436E-69</v>
      </c>
      <c r="AS294" s="1">
        <v>1.0110957793177278E-66</v>
      </c>
      <c r="AT294" s="1">
        <v>1.5329360632967088E-64</v>
      </c>
      <c r="AU294" s="1">
        <v>1.8889856421441746E-62</v>
      </c>
      <c r="AV294" s="1">
        <v>1.9219341347600346E-60</v>
      </c>
      <c r="AW294" s="1">
        <v>1.6367834711834828E-58</v>
      </c>
      <c r="AX294" s="1">
        <v>1.1808399529793813E-56</v>
      </c>
      <c r="AY294" s="1">
        <v>7.293465987847243E-55</v>
      </c>
      <c r="AZ294" s="1">
        <v>3.8931995010388388E-53</v>
      </c>
      <c r="BA294" s="1">
        <v>0.99999999999999323</v>
      </c>
    </row>
    <row r="295" spans="2:53" ht="15" thickBot="1" x14ac:dyDescent="0.35">
      <c r="B295" s="5">
        <f t="shared" si="5"/>
        <v>288</v>
      </c>
      <c r="AE295" s="1">
        <v>1.6743036509860408E-122</v>
      </c>
      <c r="AF295" s="1">
        <v>2.2901889229436019E-113</v>
      </c>
      <c r="AG295" s="1">
        <v>5.1238193654360342E-107</v>
      </c>
      <c r="AH295" s="1">
        <v>8.3669923675962419E-102</v>
      </c>
      <c r="AI295" s="1">
        <v>2.8337889112941783E-97</v>
      </c>
      <c r="AJ295" s="1">
        <v>3.2112896399468142E-93</v>
      </c>
      <c r="AK295" s="1">
        <v>1.5928450842678237E-89</v>
      </c>
      <c r="AL295" s="1">
        <v>4.0977744243253363E-86</v>
      </c>
      <c r="AM295" s="1">
        <v>6.1389686186257407E-83</v>
      </c>
      <c r="AN295" s="1">
        <v>5.8220225598818816E-80</v>
      </c>
      <c r="AO295" s="1">
        <v>3.7215379259715892E-77</v>
      </c>
      <c r="AP295" s="1">
        <v>1.6833350274223146E-74</v>
      </c>
      <c r="AQ295" s="1">
        <v>5.6005981714300198E-72</v>
      </c>
      <c r="AR295" s="1">
        <v>1.4144309399931614E-69</v>
      </c>
      <c r="AS295" s="1">
        <v>2.7830304265704913E-67</v>
      </c>
      <c r="AT295" s="1">
        <v>4.3604822713259125E-65</v>
      </c>
      <c r="AU295" s="1">
        <v>5.5424595025393399E-63</v>
      </c>
      <c r="AV295" s="1">
        <v>5.8071326983496754E-61</v>
      </c>
      <c r="AW295" s="1">
        <v>5.0855461344759065E-59</v>
      </c>
      <c r="AX295" s="1">
        <v>3.7679643915433892E-57</v>
      </c>
      <c r="AY295" s="1">
        <v>2.3874041219388635E-55</v>
      </c>
      <c r="AZ295" s="1">
        <v>1.3059687314006837E-53</v>
      </c>
      <c r="BA295" s="1">
        <v>0.99999999999999323</v>
      </c>
    </row>
    <row r="296" spans="2:53" ht="15" thickBot="1" x14ac:dyDescent="0.35">
      <c r="B296" s="5">
        <f t="shared" si="5"/>
        <v>289</v>
      </c>
      <c r="AE296" s="1">
        <v>2.7008174387363498E-124</v>
      </c>
      <c r="AF296" s="1">
        <v>1.6063753849459235E-114</v>
      </c>
      <c r="AG296" s="1">
        <v>5.3363521182261442E-108</v>
      </c>
      <c r="AH296" s="1">
        <v>1.083758538176157E-102</v>
      </c>
      <c r="AI296" s="1">
        <v>4.254644225341905E-98</v>
      </c>
      <c r="AJ296" s="1">
        <v>5.3866592267084735E-94</v>
      </c>
      <c r="AK296" s="1">
        <v>2.9193212083662685E-90</v>
      </c>
      <c r="AL296" s="1">
        <v>8.085425910171441E-87</v>
      </c>
      <c r="AM296" s="1">
        <v>1.290487762950615E-83</v>
      </c>
      <c r="AN296" s="1">
        <v>1.2938031054312682E-80</v>
      </c>
      <c r="AO296" s="1">
        <v>8.6909002375146353E-78</v>
      </c>
      <c r="AP296" s="1">
        <v>4.1116412442694774E-75</v>
      </c>
      <c r="AQ296" s="1">
        <v>1.4253669587143218E-72</v>
      </c>
      <c r="AR296" s="1">
        <v>3.739017030677565E-70</v>
      </c>
      <c r="AS296" s="1">
        <v>7.6213906665709159E-68</v>
      </c>
      <c r="AT296" s="1">
        <v>1.2343000832108651E-65</v>
      </c>
      <c r="AU296" s="1">
        <v>1.618544257504826E-63</v>
      </c>
      <c r="AV296" s="1">
        <v>1.7466073774851256E-61</v>
      </c>
      <c r="AW296" s="1">
        <v>1.5730694086545105E-59</v>
      </c>
      <c r="AX296" s="1">
        <v>1.1971072008967153E-57</v>
      </c>
      <c r="AY296" s="1">
        <v>7.7816034012708714E-56</v>
      </c>
      <c r="AZ296" s="1">
        <v>4.362603583925114E-54</v>
      </c>
      <c r="BA296" s="1">
        <v>0.99999999999999323</v>
      </c>
    </row>
    <row r="297" spans="2:53" ht="15" thickBot="1" x14ac:dyDescent="0.35">
      <c r="B297" s="5">
        <f t="shared" si="5"/>
        <v>290</v>
      </c>
      <c r="AE297" s="1">
        <v>2.2678495543593089E-126</v>
      </c>
      <c r="AF297" s="1">
        <v>1.0569873303714575E-115</v>
      </c>
      <c r="AG297" s="1">
        <v>5.3903535397110753E-109</v>
      </c>
      <c r="AH297" s="1">
        <v>1.3763001729706779E-103</v>
      </c>
      <c r="AI297" s="1">
        <v>6.2951197374390936E-99</v>
      </c>
      <c r="AJ297" s="1">
        <v>8.9305007110733885E-95</v>
      </c>
      <c r="AK297" s="1">
        <v>5.2980603748774921E-91</v>
      </c>
      <c r="AL297" s="1">
        <v>1.5817596598270172E-87</v>
      </c>
      <c r="AM297" s="1">
        <v>2.6921371751191961E-84</v>
      </c>
      <c r="AN297" s="1">
        <v>2.8552860974688937E-81</v>
      </c>
      <c r="AO297" s="1">
        <v>2.0166404827134236E-78</v>
      </c>
      <c r="AP297" s="1">
        <v>9.9831404017332539E-76</v>
      </c>
      <c r="AQ297" s="1">
        <v>3.6072536328979679E-73</v>
      </c>
      <c r="AR297" s="1">
        <v>9.8313800065819917E-71</v>
      </c>
      <c r="AS297" s="1">
        <v>2.0765136768052828E-68</v>
      </c>
      <c r="AT297" s="1">
        <v>3.4767863011392722E-66</v>
      </c>
      <c r="AU297" s="1">
        <v>4.7042602839541416E-64</v>
      </c>
      <c r="AV297" s="1">
        <v>5.2292175447650598E-62</v>
      </c>
      <c r="AW297" s="1">
        <v>4.8441832550787508E-60</v>
      </c>
      <c r="AX297" s="1">
        <v>3.7867707859947574E-58</v>
      </c>
      <c r="AY297" s="1">
        <v>2.5255925004141574E-56</v>
      </c>
      <c r="AZ297" s="1">
        <v>1.4512625376458169E-54</v>
      </c>
      <c r="BA297" s="1">
        <v>0.99999999999999323</v>
      </c>
    </row>
    <row r="298" spans="2:53" ht="15" thickBot="1" x14ac:dyDescent="0.35">
      <c r="B298" s="5">
        <f t="shared" si="5"/>
        <v>291</v>
      </c>
      <c r="AF298" s="1">
        <v>6.4769552746332608E-117</v>
      </c>
      <c r="AG298" s="1">
        <v>5.2716318322992236E-110</v>
      </c>
      <c r="AH298" s="1">
        <v>1.7123465349671979E-104</v>
      </c>
      <c r="AI298" s="1">
        <v>9.1753125689660548E-100</v>
      </c>
      <c r="AJ298" s="1">
        <v>1.4630073424493818E-95</v>
      </c>
      <c r="AK298" s="1">
        <v>9.5194476964833282E-92</v>
      </c>
      <c r="AL298" s="1">
        <v>3.0677109271939093E-88</v>
      </c>
      <c r="AM298" s="1">
        <v>5.5730355334374514E-85</v>
      </c>
      <c r="AN298" s="1">
        <v>6.2573920620350229E-82</v>
      </c>
      <c r="AO298" s="1">
        <v>4.6493775659469522E-79</v>
      </c>
      <c r="AP298" s="1">
        <v>2.409417613812894E-76</v>
      </c>
      <c r="AQ298" s="1">
        <v>9.0776476461334621E-74</v>
      </c>
      <c r="AR298" s="1">
        <v>2.5712502089729063E-71</v>
      </c>
      <c r="AS298" s="1">
        <v>5.6287653336581013E-69</v>
      </c>
      <c r="AT298" s="1">
        <v>9.7454369686982638E-67</v>
      </c>
      <c r="AU298" s="1">
        <v>1.360815338448703E-64</v>
      </c>
      <c r="AV298" s="1">
        <v>1.5584162205764749E-62</v>
      </c>
      <c r="AW298" s="1">
        <v>1.485094140875214E-60</v>
      </c>
      <c r="AX298" s="1">
        <v>1.1926522281881867E-58</v>
      </c>
      <c r="AY298" s="1">
        <v>8.1622192530594082E-57</v>
      </c>
      <c r="AZ298" s="1">
        <v>4.8076605084739965E-55</v>
      </c>
      <c r="BA298" s="1">
        <v>0.99999999999999323</v>
      </c>
    </row>
    <row r="299" spans="2:53" ht="15" thickBot="1" x14ac:dyDescent="0.35">
      <c r="B299" s="5">
        <f t="shared" si="5"/>
        <v>292</v>
      </c>
      <c r="AF299" s="1">
        <v>3.6631748743287571E-118</v>
      </c>
      <c r="AG299" s="1">
        <v>4.9816383222368081E-111</v>
      </c>
      <c r="AH299" s="1">
        <v>2.0855635325804258E-105</v>
      </c>
      <c r="AI299" s="1">
        <v>1.3168459078472884E-100</v>
      </c>
      <c r="AJ299" s="1">
        <v>2.3676895294248625E-96</v>
      </c>
      <c r="AK299" s="1">
        <v>1.6931553548680141E-92</v>
      </c>
      <c r="AL299" s="1">
        <v>5.8976176919939363E-89</v>
      </c>
      <c r="AM299" s="1">
        <v>1.1447302598185792E-85</v>
      </c>
      <c r="AN299" s="1">
        <v>1.3616759700621855E-82</v>
      </c>
      <c r="AO299" s="1">
        <v>1.0649872682713708E-79</v>
      </c>
      <c r="AP299" s="1">
        <v>5.7800968249708857E-77</v>
      </c>
      <c r="AQ299" s="1">
        <v>2.2714605947960362E-74</v>
      </c>
      <c r="AR299" s="1">
        <v>6.6886461021900929E-72</v>
      </c>
      <c r="AS299" s="1">
        <v>1.5179676481477002E-69</v>
      </c>
      <c r="AT299" s="1">
        <v>2.7182262510361358E-67</v>
      </c>
      <c r="AU299" s="1">
        <v>3.9178188735446433E-65</v>
      </c>
      <c r="AV299" s="1">
        <v>4.6230953773027936E-63</v>
      </c>
      <c r="AW299" s="1">
        <v>4.5325893529093285E-61</v>
      </c>
      <c r="AX299" s="1">
        <v>3.7399557182520257E-59</v>
      </c>
      <c r="AY299" s="1">
        <v>2.6266589195322521E-57</v>
      </c>
      <c r="AZ299" s="1">
        <v>1.5860226977934516E-55</v>
      </c>
      <c r="BA299" s="1">
        <v>0.99999999999999323</v>
      </c>
    </row>
    <row r="300" spans="2:53" ht="15" thickBot="1" x14ac:dyDescent="0.35">
      <c r="B300" s="5">
        <f t="shared" si="5"/>
        <v>293</v>
      </c>
      <c r="AF300" s="1">
        <v>1.8908130801069177E-119</v>
      </c>
      <c r="AG300" s="1">
        <v>4.5387773930408824E-112</v>
      </c>
      <c r="AH300" s="1">
        <v>2.4844831127530494E-106</v>
      </c>
      <c r="AI300" s="1">
        <v>1.8601863779294252E-101</v>
      </c>
      <c r="AJ300" s="1">
        <v>3.7844122637426347E-97</v>
      </c>
      <c r="AK300" s="1">
        <v>2.9805713793163082E-93</v>
      </c>
      <c r="AL300" s="1">
        <v>1.1237692934754638E-89</v>
      </c>
      <c r="AM300" s="1">
        <v>2.3328964412402665E-86</v>
      </c>
      <c r="AN300" s="1">
        <v>2.9421473251898536E-83</v>
      </c>
      <c r="AO300" s="1">
        <v>2.4235798976905131E-80</v>
      </c>
      <c r="AP300" s="1">
        <v>1.378227873191133E-77</v>
      </c>
      <c r="AQ300" s="1">
        <v>5.6514590728823955E-75</v>
      </c>
      <c r="AR300" s="1">
        <v>1.7305615293831209E-72</v>
      </c>
      <c r="AS300" s="1">
        <v>4.0726392139221856E-70</v>
      </c>
      <c r="AT300" s="1">
        <v>7.5444146833238239E-68</v>
      </c>
      <c r="AU300" s="1">
        <v>1.1225944028396078E-65</v>
      </c>
      <c r="AV300" s="1">
        <v>1.3651553069299868E-63</v>
      </c>
      <c r="AW300" s="1">
        <v>1.3771962640482488E-61</v>
      </c>
      <c r="AX300" s="1">
        <v>1.1676853046307396E-59</v>
      </c>
      <c r="AY300" s="1">
        <v>8.4168407750087421E-58</v>
      </c>
      <c r="AZ300" s="1">
        <v>5.2104224056581319E-56</v>
      </c>
      <c r="BA300" s="1">
        <v>0.99999999999999323</v>
      </c>
    </row>
    <row r="301" spans="2:53" ht="15" thickBot="1" x14ac:dyDescent="0.35">
      <c r="B301" s="5">
        <f t="shared" si="5"/>
        <v>294</v>
      </c>
      <c r="AF301" s="1">
        <v>8.779409721285445E-121</v>
      </c>
      <c r="AG301" s="1">
        <v>3.9770634371377493E-113</v>
      </c>
      <c r="AH301" s="1">
        <v>2.8921847722042353E-107</v>
      </c>
      <c r="AI301" s="1">
        <v>2.5851379435304764E-102</v>
      </c>
      <c r="AJ301" s="1">
        <v>5.9724128412786139E-98</v>
      </c>
      <c r="AK301" s="1">
        <v>5.1921146264689312E-94</v>
      </c>
      <c r="AL301" s="1">
        <v>2.1220925189644658E-90</v>
      </c>
      <c r="AM301" s="1">
        <v>4.7166289263950273E-87</v>
      </c>
      <c r="AN301" s="1">
        <v>6.3115789785745543E-84</v>
      </c>
      <c r="AO301" s="1">
        <v>5.4791482000140788E-81</v>
      </c>
      <c r="AP301" s="1">
        <v>3.2662853597586161E-78</v>
      </c>
      <c r="AQ301" s="1">
        <v>1.3980649845177156E-75</v>
      </c>
      <c r="AR301" s="1">
        <v>4.4532950378987259E-73</v>
      </c>
      <c r="AS301" s="1">
        <v>1.0870417060999882E-70</v>
      </c>
      <c r="AT301" s="1">
        <v>2.083606341037185E-68</v>
      </c>
      <c r="AU301" s="1">
        <v>3.2013314575018911E-66</v>
      </c>
      <c r="AV301" s="1">
        <v>4.0126207512354059E-64</v>
      </c>
      <c r="AW301" s="1">
        <v>4.1658185282143826E-62</v>
      </c>
      <c r="AX301" s="1">
        <v>3.6298665896592806E-60</v>
      </c>
      <c r="AY301" s="1">
        <v>2.6856165260601777E-58</v>
      </c>
      <c r="AZ301" s="1">
        <v>1.7046076524421668E-56</v>
      </c>
      <c r="BA301" s="1">
        <v>0.99999999999999323</v>
      </c>
    </row>
    <row r="302" spans="2:53" ht="15" thickBot="1" x14ac:dyDescent="0.35">
      <c r="B302" s="5">
        <f t="shared" si="5"/>
        <v>295</v>
      </c>
      <c r="AF302" s="1">
        <v>3.5972323474138588E-122</v>
      </c>
      <c r="AG302" s="1">
        <v>3.3420577509244207E-114</v>
      </c>
      <c r="AH302" s="1">
        <v>3.2866617289714219E-108</v>
      </c>
      <c r="AI302" s="1">
        <v>3.5326629007447402E-103</v>
      </c>
      <c r="AJ302" s="1">
        <v>9.3036874556499974E-99</v>
      </c>
      <c r="AK302" s="1">
        <v>8.9485391111875066E-95</v>
      </c>
      <c r="AL302" s="1">
        <v>3.9708580633206602E-91</v>
      </c>
      <c r="AM302" s="1">
        <v>9.4596191072614224E-88</v>
      </c>
      <c r="AN302" s="1">
        <v>1.3442079110721996E-84</v>
      </c>
      <c r="AO302" s="1">
        <v>1.2305247787180383E-81</v>
      </c>
      <c r="AP302" s="1">
        <v>7.6933985437496277E-79</v>
      </c>
      <c r="AQ302" s="1">
        <v>3.4386902717021158E-76</v>
      </c>
      <c r="AR302" s="1">
        <v>1.1397559020807927E-73</v>
      </c>
      <c r="AS302" s="1">
        <v>2.8864622467719709E-71</v>
      </c>
      <c r="AT302" s="1">
        <v>5.7259858343642446E-69</v>
      </c>
      <c r="AU302" s="1">
        <v>9.0858045053463046E-67</v>
      </c>
      <c r="AV302" s="1">
        <v>1.1739994635456508E-64</v>
      </c>
      <c r="AW302" s="1">
        <v>1.2544627201498196E-62</v>
      </c>
      <c r="AX302" s="1">
        <v>1.1234653176287237E-60</v>
      </c>
      <c r="AY302" s="1">
        <v>8.5327240875019284E-59</v>
      </c>
      <c r="AZ302" s="1">
        <v>5.5534625350103725E-57</v>
      </c>
      <c r="BA302" s="1">
        <v>0.99999999999999323</v>
      </c>
    </row>
    <row r="303" spans="2:53" ht="15" thickBot="1" x14ac:dyDescent="0.35">
      <c r="B303" s="5">
        <f t="shared" si="5"/>
        <v>296</v>
      </c>
      <c r="AF303" s="1">
        <v>1.2664916743796636E-123</v>
      </c>
      <c r="AG303" s="1">
        <v>2.6846493769233613E-115</v>
      </c>
      <c r="AH303" s="1">
        <v>3.6420449947917482E-109</v>
      </c>
      <c r="AI303" s="1">
        <v>4.7444214154462417E-104</v>
      </c>
      <c r="AJ303" s="1">
        <v>1.4301581790088758E-99</v>
      </c>
      <c r="AK303" s="1">
        <v>1.5256003217070185E-95</v>
      </c>
      <c r="AL303" s="1">
        <v>7.3617580510455865E-92</v>
      </c>
      <c r="AM303" s="1">
        <v>1.8818356734948065E-88</v>
      </c>
      <c r="AN303" s="1">
        <v>2.8419776038570962E-85</v>
      </c>
      <c r="AO303" s="1">
        <v>2.7451588197375133E-82</v>
      </c>
      <c r="AP303" s="1">
        <v>1.8009294499725253E-79</v>
      </c>
      <c r="AQ303" s="1">
        <v>8.4090098079441655E-77</v>
      </c>
      <c r="AR303" s="1">
        <v>2.9011371212439769E-74</v>
      </c>
      <c r="AS303" s="1">
        <v>7.6247794480004665E-72</v>
      </c>
      <c r="AT303" s="1">
        <v>1.5657537501599001E-69</v>
      </c>
      <c r="AU303" s="1">
        <v>2.5663546196786154E-67</v>
      </c>
      <c r="AV303" s="1">
        <v>3.4189925420520669E-65</v>
      </c>
      <c r="AW303" s="1">
        <v>3.7606749442721282E-63</v>
      </c>
      <c r="AX303" s="1">
        <v>3.4620344368840476E-61</v>
      </c>
      <c r="AY303" s="1">
        <v>2.6994759827783154E-59</v>
      </c>
      <c r="AZ303" s="1">
        <v>1.8017354426596041E-57</v>
      </c>
      <c r="BA303" s="1">
        <v>0.99999999999999323</v>
      </c>
    </row>
    <row r="304" spans="2:53" ht="15" thickBot="1" x14ac:dyDescent="0.35">
      <c r="B304" s="5">
        <f t="shared" si="5"/>
        <v>297</v>
      </c>
      <c r="AF304" s="1">
        <v>3.6846018700197011E-125</v>
      </c>
      <c r="AG304" s="1">
        <v>2.0538224857412169E-116</v>
      </c>
      <c r="AH304" s="1">
        <v>3.9307445835185879E-110</v>
      </c>
      <c r="AI304" s="1">
        <v>6.2586817317774492E-105</v>
      </c>
      <c r="AJ304" s="1">
        <v>2.1687002333139906E-100</v>
      </c>
      <c r="AK304" s="1">
        <v>2.5723149287712549E-96</v>
      </c>
      <c r="AL304" s="1">
        <v>1.3520660723223911E-92</v>
      </c>
      <c r="AM304" s="1">
        <v>3.7129140165838762E-89</v>
      </c>
      <c r="AN304" s="1">
        <v>5.9644534965531399E-86</v>
      </c>
      <c r="AO304" s="1">
        <v>6.0830572546496028E-83</v>
      </c>
      <c r="AP304" s="1">
        <v>4.1895983478307589E-80</v>
      </c>
      <c r="AQ304" s="1">
        <v>2.0444172912685599E-77</v>
      </c>
      <c r="AR304" s="1">
        <v>7.3441317001175055E-75</v>
      </c>
      <c r="AS304" s="1">
        <v>2.0036529513717313E-72</v>
      </c>
      <c r="AT304" s="1">
        <v>4.2601918326516541E-70</v>
      </c>
      <c r="AU304" s="1">
        <v>7.2141615887442874E-68</v>
      </c>
      <c r="AV304" s="1">
        <v>9.9109542968696805E-66</v>
      </c>
      <c r="AW304" s="1">
        <v>1.122333828274361E-63</v>
      </c>
      <c r="AX304" s="1">
        <v>1.0621949670731337E-61</v>
      </c>
      <c r="AY304" s="1">
        <v>8.5039058671183381E-60</v>
      </c>
      <c r="AZ304" s="1">
        <v>5.8211088126353774E-58</v>
      </c>
      <c r="BA304" s="1">
        <v>0.99999999999999323</v>
      </c>
    </row>
    <row r="305" spans="2:53" ht="15" thickBot="1" x14ac:dyDescent="0.35">
      <c r="B305" s="5">
        <f t="shared" si="5"/>
        <v>298</v>
      </c>
      <c r="AF305" s="1">
        <v>8.3203957376024968E-127</v>
      </c>
      <c r="AG305" s="1">
        <v>1.4898908885298856E-117</v>
      </c>
      <c r="AH305" s="1">
        <v>4.1263962099743616E-111</v>
      </c>
      <c r="AI305" s="1">
        <v>8.1047587319366685E-106</v>
      </c>
      <c r="AJ305" s="1">
        <v>3.2430738057153748E-101</v>
      </c>
      <c r="AK305" s="1">
        <v>4.2885682471221336E-97</v>
      </c>
      <c r="AL305" s="1">
        <v>2.4596498803411937E-93</v>
      </c>
      <c r="AM305" s="1">
        <v>7.2649200195697714E-90</v>
      </c>
      <c r="AN305" s="1">
        <v>1.2424688761388593E-86</v>
      </c>
      <c r="AO305" s="1">
        <v>1.338845562311152E-83</v>
      </c>
      <c r="AP305" s="1">
        <v>9.6856250052870093E-81</v>
      </c>
      <c r="AQ305" s="1">
        <v>4.9414399395568492E-78</v>
      </c>
      <c r="AR305" s="1">
        <v>1.8489191208085175E-75</v>
      </c>
      <c r="AS305" s="1">
        <v>5.2377330296236917E-73</v>
      </c>
      <c r="AT305" s="1">
        <v>1.1533498419332275E-70</v>
      </c>
      <c r="AU305" s="1">
        <v>2.0182092745134692E-68</v>
      </c>
      <c r="AV305" s="1">
        <v>2.859672528760373E-66</v>
      </c>
      <c r="AW305" s="1">
        <v>3.3344483460126936E-64</v>
      </c>
      <c r="AX305" s="1">
        <v>3.2447150032865655E-62</v>
      </c>
      <c r="AY305" s="1">
        <v>2.6674953751935024E-60</v>
      </c>
      <c r="AZ305" s="1">
        <v>1.8728698421180948E-58</v>
      </c>
      <c r="BA305" s="1">
        <v>0.99999999999999323</v>
      </c>
    </row>
    <row r="306" spans="2:53" ht="15" thickBot="1" x14ac:dyDescent="0.35">
      <c r="B306" s="5">
        <f t="shared" si="5"/>
        <v>299</v>
      </c>
      <c r="AF306" s="1">
        <v>1.2991325366232483E-128</v>
      </c>
      <c r="AG306" s="1">
        <v>1.0196361593051334E-118</v>
      </c>
      <c r="AH306" s="1">
        <v>4.2072976935997482E-112</v>
      </c>
      <c r="AI306" s="1">
        <v>1.0296162900785572E-106</v>
      </c>
      <c r="AJ306" s="1">
        <v>4.7808303014388788E-102</v>
      </c>
      <c r="AK306" s="1">
        <v>7.068240046842143E-98</v>
      </c>
      <c r="AL306" s="1">
        <v>4.4314421686887548E-94</v>
      </c>
      <c r="AM306" s="1">
        <v>1.4095667150091866E-90</v>
      </c>
      <c r="AN306" s="1">
        <v>2.5688176965063925E-87</v>
      </c>
      <c r="AO306" s="1">
        <v>2.926640225249253E-84</v>
      </c>
      <c r="AP306" s="1">
        <v>2.225073245313199E-81</v>
      </c>
      <c r="AQ306" s="1">
        <v>1.1873610272251557E-78</v>
      </c>
      <c r="AR306" s="1">
        <v>4.6290276946172518E-76</v>
      </c>
      <c r="AS306" s="1">
        <v>1.3620135905092413E-73</v>
      </c>
      <c r="AT306" s="1">
        <v>3.1067955473792805E-71</v>
      </c>
      <c r="AU306" s="1">
        <v>5.6189180856407366E-69</v>
      </c>
      <c r="AV306" s="1">
        <v>8.2129076161194905E-67</v>
      </c>
      <c r="AW306" s="1">
        <v>9.862089802692175E-65</v>
      </c>
      <c r="AX306" s="1">
        <v>9.8683953410334618E-63</v>
      </c>
      <c r="AY306" s="1">
        <v>8.3317091342360268E-61</v>
      </c>
      <c r="AZ306" s="1">
        <v>6.000621403549889E-59</v>
      </c>
      <c r="BA306" s="1">
        <v>0.99999999999999323</v>
      </c>
    </row>
    <row r="307" spans="2:53" ht="15" thickBot="1" x14ac:dyDescent="0.35">
      <c r="B307" s="5">
        <f t="shared" si="5"/>
        <v>300</v>
      </c>
      <c r="AF307" s="1">
        <v>1.0545063870586585E-130</v>
      </c>
      <c r="AG307" s="1">
        <v>6.543293322832551E-120</v>
      </c>
      <c r="AH307" s="1">
        <v>4.1598251000650221E-113</v>
      </c>
      <c r="AI307" s="1">
        <v>1.2822974673730665E-107</v>
      </c>
      <c r="AJ307" s="1">
        <v>6.9450870073938813E-103</v>
      </c>
      <c r="AK307" s="1">
        <v>1.1513903839288309E-98</v>
      </c>
      <c r="AL307" s="1">
        <v>7.9058432994953312E-95</v>
      </c>
      <c r="AM307" s="1">
        <v>2.7116511782731064E-91</v>
      </c>
      <c r="AN307" s="1">
        <v>5.2708536545827909E-88</v>
      </c>
      <c r="AO307" s="1">
        <v>6.3535120333872304E-85</v>
      </c>
      <c r="AP307" s="1">
        <v>5.079297658949535E-82</v>
      </c>
      <c r="AQ307" s="1">
        <v>2.8362398056513594E-79</v>
      </c>
      <c r="AR307" s="1">
        <v>1.1525104806775564E-76</v>
      </c>
      <c r="AS307" s="1">
        <v>3.5231251679168846E-74</v>
      </c>
      <c r="AT307" s="1">
        <v>8.3267836962466404E-72</v>
      </c>
      <c r="AU307" s="1">
        <v>1.556826573109665E-69</v>
      </c>
      <c r="AV307" s="1">
        <v>2.3477590224309245E-67</v>
      </c>
      <c r="AW307" s="1">
        <v>2.9037159479281139E-65</v>
      </c>
      <c r="AX307" s="1">
        <v>2.9882179693272475E-63</v>
      </c>
      <c r="AY307" s="1">
        <v>2.5912454519345988E-61</v>
      </c>
      <c r="AZ307" s="1">
        <v>1.9145692568752416E-59</v>
      </c>
      <c r="BA307" s="1">
        <v>0.99999999999999323</v>
      </c>
    </row>
    <row r="308" spans="2:53" ht="15" thickBot="1" x14ac:dyDescent="0.35">
      <c r="B308" s="5">
        <f t="shared" si="5"/>
        <v>301</v>
      </c>
      <c r="AG308" s="1">
        <v>3.9086070754729397E-121</v>
      </c>
      <c r="AH308" s="1">
        <v>3.9811911606339752E-114</v>
      </c>
      <c r="AI308" s="1">
        <v>1.5644350050144755E-108</v>
      </c>
      <c r="AJ308" s="1">
        <v>9.9382345350247176E-104</v>
      </c>
      <c r="AK308" s="1">
        <v>1.8532889725420645E-99</v>
      </c>
      <c r="AL308" s="1">
        <v>1.3964162587913934E-95</v>
      </c>
      <c r="AM308" s="1">
        <v>5.1716400613251652E-92</v>
      </c>
      <c r="AN308" s="1">
        <v>1.0732340857094766E-88</v>
      </c>
      <c r="AO308" s="1">
        <v>1.3697416868293403E-85</v>
      </c>
      <c r="AP308" s="1">
        <v>1.1520901035020706E-82</v>
      </c>
      <c r="AQ308" s="1">
        <v>6.7347142262671471E-80</v>
      </c>
      <c r="AR308" s="1">
        <v>2.8534596204825541E-77</v>
      </c>
      <c r="AS308" s="1">
        <v>9.0651358316145685E-75</v>
      </c>
      <c r="AT308" s="1">
        <v>2.2204855918056334E-72</v>
      </c>
      <c r="AU308" s="1">
        <v>4.2926302564156889E-70</v>
      </c>
      <c r="AV308" s="1">
        <v>6.6800856776604536E-68</v>
      </c>
      <c r="AW308" s="1">
        <v>8.5109216311247738E-66</v>
      </c>
      <c r="AX308" s="1">
        <v>9.0088991348989253E-64</v>
      </c>
      <c r="AY308" s="1">
        <v>8.0246437579828763E-62</v>
      </c>
      <c r="AZ308" s="1">
        <v>6.0831921653724989E-60</v>
      </c>
      <c r="BA308" s="1">
        <v>0.99999999999999323</v>
      </c>
    </row>
    <row r="309" spans="2:53" ht="15" thickBot="1" x14ac:dyDescent="0.35">
      <c r="B309" s="5">
        <f t="shared" si="5"/>
        <v>302</v>
      </c>
      <c r="AG309" s="1">
        <v>2.1538224074121702E-122</v>
      </c>
      <c r="AH309" s="1">
        <v>3.6809042249405338E-115</v>
      </c>
      <c r="AI309" s="1">
        <v>1.8682446858150841E-109</v>
      </c>
      <c r="AJ309" s="1">
        <v>1.4002873828333599E-104</v>
      </c>
      <c r="AK309" s="1">
        <v>2.9468961593332244E-100</v>
      </c>
      <c r="AL309" s="1">
        <v>2.4416006747421266E-96</v>
      </c>
      <c r="AM309" s="1">
        <v>9.7773288717708769E-93</v>
      </c>
      <c r="AN309" s="1">
        <v>2.168395863765654E-89</v>
      </c>
      <c r="AO309" s="1">
        <v>2.9323623443206508E-86</v>
      </c>
      <c r="AP309" s="1">
        <v>2.5964073179570723E-83</v>
      </c>
      <c r="AQ309" s="1">
        <v>1.5896305831159394E-80</v>
      </c>
      <c r="AR309" s="1">
        <v>7.0251967565813219E-78</v>
      </c>
      <c r="AS309" s="1">
        <v>2.3201227633109285E-75</v>
      </c>
      <c r="AT309" s="1">
        <v>5.8913870460919936E-73</v>
      </c>
      <c r="AU309" s="1">
        <v>1.1778688505138783E-70</v>
      </c>
      <c r="AV309" s="1">
        <v>1.89181346535403E-68</v>
      </c>
      <c r="AW309" s="1">
        <v>2.4833233300616731E-66</v>
      </c>
      <c r="AX309" s="1">
        <v>2.7040999609324206E-64</v>
      </c>
      <c r="AY309" s="1">
        <v>2.4744822777060364E-62</v>
      </c>
      <c r="AZ309" s="1">
        <v>1.9247612716721324E-60</v>
      </c>
      <c r="BA309" s="1">
        <v>0.99999999999999323</v>
      </c>
    </row>
    <row r="310" spans="2:53" ht="15" thickBot="1" x14ac:dyDescent="0.35">
      <c r="B310" s="5">
        <f t="shared" si="5"/>
        <v>303</v>
      </c>
      <c r="AG310" s="1">
        <v>1.0825713656339541E-123</v>
      </c>
      <c r="AH310" s="1">
        <v>3.2804418861734302E-116</v>
      </c>
      <c r="AI310" s="1">
        <v>2.1819338736009085E-110</v>
      </c>
      <c r="AJ310" s="1">
        <v>1.941823291510017E-105</v>
      </c>
      <c r="AK310" s="1">
        <v>4.6277966524808207E-101</v>
      </c>
      <c r="AL310" s="1">
        <v>4.2252648867458092E-97</v>
      </c>
      <c r="AM310" s="1">
        <v>1.8321414663250613E-93</v>
      </c>
      <c r="AN310" s="1">
        <v>4.3468725832741631E-90</v>
      </c>
      <c r="AO310" s="1">
        <v>6.2333824356786396E-87</v>
      </c>
      <c r="AP310" s="1">
        <v>5.8135629487956594E-84</v>
      </c>
      <c r="AQ310" s="1">
        <v>3.7295665949350556E-81</v>
      </c>
      <c r="AR310" s="1">
        <v>1.7198595954893653E-78</v>
      </c>
      <c r="AS310" s="1">
        <v>5.906477338923725E-76</v>
      </c>
      <c r="AT310" s="1">
        <v>1.5551729751379948E-73</v>
      </c>
      <c r="AU310" s="1">
        <v>3.2162878435782035E-71</v>
      </c>
      <c r="AV310" s="1">
        <v>5.332587985176881E-69</v>
      </c>
      <c r="AW310" s="1">
        <v>7.2130834148324939E-67</v>
      </c>
      <c r="AX310" s="1">
        <v>8.0809617710369022E-65</v>
      </c>
      <c r="AY310" s="1">
        <v>7.5977119597254699E-63</v>
      </c>
      <c r="AZ310" s="1">
        <v>6.0646573894482724E-61</v>
      </c>
      <c r="BA310" s="1">
        <v>0.99999999999999323</v>
      </c>
    </row>
    <row r="311" spans="2:53" ht="15" thickBot="1" x14ac:dyDescent="0.35">
      <c r="B311" s="5">
        <f t="shared" si="5"/>
        <v>304</v>
      </c>
      <c r="AG311" s="1">
        <v>4.8916844456053298E-125</v>
      </c>
      <c r="AH311" s="1">
        <v>2.8109672545570802E-117</v>
      </c>
      <c r="AI311" s="1">
        <v>2.4898535867036319E-111</v>
      </c>
      <c r="AJ311" s="1">
        <v>2.6490070254809089E-106</v>
      </c>
      <c r="AK311" s="1">
        <v>7.175503190989165E-102</v>
      </c>
      <c r="AL311" s="1">
        <v>7.2356277722381043E-98</v>
      </c>
      <c r="AM311" s="1">
        <v>3.4024530132410061E-94</v>
      </c>
      <c r="AN311" s="1">
        <v>8.6451367571699564E-91</v>
      </c>
      <c r="AO311" s="1">
        <v>1.315616413353528E-87</v>
      </c>
      <c r="AP311" s="1">
        <v>1.2932249770612706E-84</v>
      </c>
      <c r="AQ311" s="1">
        <v>8.6974010018874989E-82</v>
      </c>
      <c r="AR311" s="1">
        <v>4.1866119899945556E-79</v>
      </c>
      <c r="AS311" s="1">
        <v>1.4956063140736851E-76</v>
      </c>
      <c r="AT311" s="1">
        <v>4.0843579625064597E-74</v>
      </c>
      <c r="AU311" s="1">
        <v>8.7395992950658341E-72</v>
      </c>
      <c r="AV311" s="1">
        <v>1.4960864769469381E-69</v>
      </c>
      <c r="AW311" s="1">
        <v>2.0856253845486899E-67</v>
      </c>
      <c r="AX311" s="1">
        <v>2.4043088823463861E-65</v>
      </c>
      <c r="AY311" s="1">
        <v>2.3228416154809473E-63</v>
      </c>
      <c r="AZ311" s="1">
        <v>1.902912506254377E-61</v>
      </c>
      <c r="BA311" s="1">
        <v>0.99999999999999323</v>
      </c>
    </row>
    <row r="312" spans="2:53" ht="15" thickBot="1" x14ac:dyDescent="0.35">
      <c r="B312" s="5">
        <f t="shared" si="5"/>
        <v>305</v>
      </c>
      <c r="AG312" s="1">
        <v>1.949160054570311E-126</v>
      </c>
      <c r="AH312" s="1">
        <v>2.3093343314135628E-118</v>
      </c>
      <c r="AI312" s="1">
        <v>2.7732441693055475E-112</v>
      </c>
      <c r="AJ312" s="1">
        <v>3.553208292223691E-107</v>
      </c>
      <c r="AK312" s="1">
        <v>1.0981810692869646E-102</v>
      </c>
      <c r="AL312" s="1">
        <v>1.2259184510411812E-98</v>
      </c>
      <c r="AM312" s="1">
        <v>6.2613092063738355E-95</v>
      </c>
      <c r="AN312" s="1">
        <v>1.7056289511019324E-91</v>
      </c>
      <c r="AO312" s="1">
        <v>2.7568014269299127E-88</v>
      </c>
      <c r="AP312" s="1">
        <v>2.8578951155120667E-85</v>
      </c>
      <c r="AQ312" s="1">
        <v>2.0159185393045493E-82</v>
      </c>
      <c r="AR312" s="1">
        <v>1.0133390224447391E-79</v>
      </c>
      <c r="AS312" s="1">
        <v>3.7667532107161822E-77</v>
      </c>
      <c r="AT312" s="1">
        <v>1.0671980358984894E-74</v>
      </c>
      <c r="AU312" s="1">
        <v>2.3632012123545635E-72</v>
      </c>
      <c r="AV312" s="1">
        <v>4.1776270283588428E-70</v>
      </c>
      <c r="AW312" s="1">
        <v>6.0031035038804586E-68</v>
      </c>
      <c r="AX312" s="1">
        <v>7.1219980441719376E-66</v>
      </c>
      <c r="AY312" s="1">
        <v>7.0711974420143948E-64</v>
      </c>
      <c r="AZ312" s="1">
        <v>5.945843936571396E-62</v>
      </c>
      <c r="BA312" s="1">
        <v>0.99999999999999323</v>
      </c>
    </row>
    <row r="313" spans="2:53" ht="15" thickBot="1" x14ac:dyDescent="0.35">
      <c r="B313" s="5">
        <f t="shared" si="5"/>
        <v>306</v>
      </c>
      <c r="AG313" s="1">
        <v>6.6686013508474997E-128</v>
      </c>
      <c r="AH313" s="1">
        <v>1.8130513111523223E-119</v>
      </c>
      <c r="AI313" s="1">
        <v>3.0116368719257075E-113</v>
      </c>
      <c r="AJ313" s="1">
        <v>4.6837258547161709E-108</v>
      </c>
      <c r="AK313" s="1">
        <v>1.6584690230195496E-103</v>
      </c>
      <c r="AL313" s="1">
        <v>2.0545970752976083E-99</v>
      </c>
      <c r="AM313" s="1">
        <v>1.1416198453406367E-95</v>
      </c>
      <c r="AN313" s="1">
        <v>3.3379111512599556E-92</v>
      </c>
      <c r="AO313" s="1">
        <v>5.7348596677580565E-89</v>
      </c>
      <c r="AP313" s="1">
        <v>6.2738869485094642E-86</v>
      </c>
      <c r="AQ313" s="1">
        <v>4.6439948236598415E-83</v>
      </c>
      <c r="AR313" s="1">
        <v>2.4386861177696924E-80</v>
      </c>
      <c r="AS313" s="1">
        <v>9.4355634849970003E-78</v>
      </c>
      <c r="AT313" s="1">
        <v>2.7741778188823058E-75</v>
      </c>
      <c r="AU313" s="1">
        <v>6.3588148846781389E-73</v>
      </c>
      <c r="AV313" s="1">
        <v>1.1610531863127951E-70</v>
      </c>
      <c r="AW313" s="1">
        <v>1.7200295523143526E-68</v>
      </c>
      <c r="AX313" s="1">
        <v>2.1003669595485974E-66</v>
      </c>
      <c r="AY313" s="1">
        <v>2.1433895426111804E-64</v>
      </c>
      <c r="AZ313" s="1">
        <v>1.850074494300354E-62</v>
      </c>
      <c r="BA313" s="1">
        <v>0.99999999999999323</v>
      </c>
    </row>
    <row r="314" spans="2:53" ht="15" thickBot="1" x14ac:dyDescent="0.35">
      <c r="B314" s="5">
        <f t="shared" si="5"/>
        <v>307</v>
      </c>
      <c r="AG314" s="1">
        <v>1.8836717972992397E-129</v>
      </c>
      <c r="AH314" s="1">
        <v>1.3551721069389345E-120</v>
      </c>
      <c r="AI314" s="1">
        <v>3.1848624577353336E-114</v>
      </c>
      <c r="AJ314" s="1">
        <v>6.0638587707889494E-109</v>
      </c>
      <c r="AK314" s="1">
        <v>2.4706653696997342E-104</v>
      </c>
      <c r="AL314" s="1">
        <v>3.405527627383493E-100</v>
      </c>
      <c r="AM314" s="1">
        <v>2.0620657016890024E-96</v>
      </c>
      <c r="AN314" s="1">
        <v>6.4788945448015999E-93</v>
      </c>
      <c r="AO314" s="1">
        <v>1.1842699041021473E-89</v>
      </c>
      <c r="AP314" s="1">
        <v>1.3681141273625842E-86</v>
      </c>
      <c r="AQ314" s="1">
        <v>1.0632322762871418E-83</v>
      </c>
      <c r="AR314" s="1">
        <v>5.8351564130982385E-81</v>
      </c>
      <c r="AS314" s="1">
        <v>2.3507621088653049E-78</v>
      </c>
      <c r="AT314" s="1">
        <v>7.1743626523816156E-76</v>
      </c>
      <c r="AU314" s="1">
        <v>1.7025955737461059E-73</v>
      </c>
      <c r="AV314" s="1">
        <v>3.2115823693206501E-71</v>
      </c>
      <c r="AW314" s="1">
        <v>4.9058330450016332E-69</v>
      </c>
      <c r="AX314" s="1">
        <v>6.1669081021978235E-67</v>
      </c>
      <c r="AY314" s="1">
        <v>6.4690737741879554E-65</v>
      </c>
      <c r="AZ314" s="1">
        <v>5.7325089137513297E-63</v>
      </c>
      <c r="BA314" s="1">
        <v>0.99999999999999323</v>
      </c>
    </row>
    <row r="315" spans="2:53" ht="15" thickBot="1" x14ac:dyDescent="0.35">
      <c r="B315" s="5">
        <f t="shared" si="5"/>
        <v>308</v>
      </c>
      <c r="AG315" s="1">
        <v>4.1259533138363578E-131</v>
      </c>
      <c r="AH315" s="1">
        <v>9.6015776775762341E-122</v>
      </c>
      <c r="AI315" s="1">
        <v>3.2754793291873512E-115</v>
      </c>
      <c r="AJ315" s="1">
        <v>7.7060183427032568E-110</v>
      </c>
      <c r="AK315" s="1">
        <v>3.6295055282328586E-105</v>
      </c>
      <c r="AL315" s="1">
        <v>5.5814087646409876E-101</v>
      </c>
      <c r="AM315" s="1">
        <v>3.6893267504722763E-97</v>
      </c>
      <c r="AN315" s="1">
        <v>1.2471535665882869E-93</v>
      </c>
      <c r="AO315" s="1">
        <v>2.4274913057861969E-90</v>
      </c>
      <c r="AP315" s="1">
        <v>2.9633268089183544E-87</v>
      </c>
      <c r="AQ315" s="1">
        <v>2.4191575860659401E-84</v>
      </c>
      <c r="AR315" s="1">
        <v>1.38813127798453E-81</v>
      </c>
      <c r="AS315" s="1">
        <v>5.8247696593665911E-79</v>
      </c>
      <c r="AT315" s="1">
        <v>1.8457954016934871E-76</v>
      </c>
      <c r="AU315" s="1">
        <v>4.5362813979559682E-74</v>
      </c>
      <c r="AV315" s="1">
        <v>8.8414880076603616E-72</v>
      </c>
      <c r="AW315" s="1">
        <v>1.3928440092029518E-69</v>
      </c>
      <c r="AX315" s="1">
        <v>1.8026684265351304E-67</v>
      </c>
      <c r="AY315" s="1">
        <v>1.9440790290926652E-65</v>
      </c>
      <c r="AZ315" s="1">
        <v>1.7688001335052069E-63</v>
      </c>
      <c r="BA315" s="1">
        <v>0.99999999999999323</v>
      </c>
    </row>
    <row r="316" spans="2:53" ht="15" thickBot="1" x14ac:dyDescent="0.35">
      <c r="B316" s="5">
        <f t="shared" si="5"/>
        <v>309</v>
      </c>
      <c r="AG316" s="1">
        <v>6.2420734216429121E-133</v>
      </c>
      <c r="AH316" s="1">
        <v>6.4154100124758925E-123</v>
      </c>
      <c r="AI316" s="1">
        <v>3.2712940370779039E-116</v>
      </c>
      <c r="AJ316" s="1">
        <v>9.6062119077468345E-111</v>
      </c>
      <c r="AK316" s="1">
        <v>5.255979883086911E-106</v>
      </c>
      <c r="AL316" s="1">
        <v>9.0429430017714956E-102</v>
      </c>
      <c r="AM316" s="1">
        <v>6.5372030661247996E-98</v>
      </c>
      <c r="AN316" s="1">
        <v>2.3806047003710715E-94</v>
      </c>
      <c r="AO316" s="1">
        <v>4.9386842601917483E-91</v>
      </c>
      <c r="AP316" s="1">
        <v>6.3750558269910343E-88</v>
      </c>
      <c r="AQ316" s="1">
        <v>5.4699220050273559E-85</v>
      </c>
      <c r="AR316" s="1">
        <v>3.2830357260545448E-82</v>
      </c>
      <c r="AS316" s="1">
        <v>1.4353797612336856E-79</v>
      </c>
      <c r="AT316" s="1">
        <v>4.7241773927848944E-77</v>
      </c>
      <c r="AU316" s="1">
        <v>1.2026375812469345E-74</v>
      </c>
      <c r="AV316" s="1">
        <v>2.4225105661900242E-72</v>
      </c>
      <c r="AW316" s="1">
        <v>3.9364160393844274E-70</v>
      </c>
      <c r="AX316" s="1">
        <v>5.2461086589889575E-68</v>
      </c>
      <c r="AY316" s="1">
        <v>5.8172053068257743E-66</v>
      </c>
      <c r="AZ316" s="1">
        <v>5.4348789251487009E-64</v>
      </c>
      <c r="BA316" s="1">
        <v>0.99999999999999323</v>
      </c>
    </row>
    <row r="317" spans="2:53" ht="15" thickBot="1" x14ac:dyDescent="0.35">
      <c r="B317" s="5">
        <f t="shared" si="5"/>
        <v>310</v>
      </c>
      <c r="AG317" s="1">
        <v>4.9032517091357606E-135</v>
      </c>
      <c r="AH317" s="1">
        <v>4.0177835253682893E-124</v>
      </c>
      <c r="AI317" s="1">
        <v>3.167543111037634E-117</v>
      </c>
      <c r="AJ317" s="1">
        <v>1.1738500244698885E-111</v>
      </c>
      <c r="AK317" s="1">
        <v>7.5001444195539749E-107</v>
      </c>
      <c r="AL317" s="1">
        <v>1.448047259921921E-102</v>
      </c>
      <c r="AM317" s="1">
        <v>1.1470203767244875E-98</v>
      </c>
      <c r="AN317" s="1">
        <v>4.5056436815708804E-95</v>
      </c>
      <c r="AO317" s="1">
        <v>9.9718990661408468E-92</v>
      </c>
      <c r="AP317" s="1">
        <v>1.3621048973096211E-88</v>
      </c>
      <c r="AQ317" s="1">
        <v>1.2290227454670897E-85</v>
      </c>
      <c r="AR317" s="1">
        <v>7.7192105874616992E-83</v>
      </c>
      <c r="AS317" s="1">
        <v>3.5177203154184957E-80</v>
      </c>
      <c r="AT317" s="1">
        <v>1.2028242709545963E-77</v>
      </c>
      <c r="AU317" s="1">
        <v>3.1725521489886904E-75</v>
      </c>
      <c r="AV317" s="1">
        <v>6.6059383637982287E-73</v>
      </c>
      <c r="AW317" s="1">
        <v>1.1073988958819198E-70</v>
      </c>
      <c r="AX317" s="1">
        <v>1.5199475877689224E-68</v>
      </c>
      <c r="AY317" s="1">
        <v>1.7331704160575234E-66</v>
      </c>
      <c r="AZ317" s="1">
        <v>1.6629399134981226E-64</v>
      </c>
      <c r="BA317" s="1">
        <v>0.99999999999999323</v>
      </c>
    </row>
    <row r="318" spans="2:53" ht="15" thickBot="1" x14ac:dyDescent="0.35">
      <c r="B318" s="5">
        <f t="shared" si="5"/>
        <v>311</v>
      </c>
      <c r="AH318" s="1">
        <v>2.3411364841909507E-125</v>
      </c>
      <c r="AI318" s="1">
        <v>2.9682760683493054E-118</v>
      </c>
      <c r="AJ318" s="1">
        <v>1.4050303681277112E-112</v>
      </c>
      <c r="AK318" s="1">
        <v>1.0541995643715406E-107</v>
      </c>
      <c r="AL318" s="1">
        <v>2.2911756620742939E-103</v>
      </c>
      <c r="AM318" s="1">
        <v>1.9925810581860146E-99</v>
      </c>
      <c r="AN318" s="1">
        <v>8.4543617280610333E-96</v>
      </c>
      <c r="AO318" s="1">
        <v>1.9981260147927791E-92</v>
      </c>
      <c r="AP318" s="1">
        <v>2.8902364616416287E-89</v>
      </c>
      <c r="AQ318" s="1">
        <v>2.7439791760265343E-86</v>
      </c>
      <c r="AR318" s="1">
        <v>1.8042933304608589E-83</v>
      </c>
      <c r="AS318" s="1">
        <v>8.5733456447451796E-81</v>
      </c>
      <c r="AT318" s="1">
        <v>3.0465071541925727E-78</v>
      </c>
      <c r="AU318" s="1">
        <v>8.3275008961134994E-76</v>
      </c>
      <c r="AV318" s="1">
        <v>1.7927766817535981E-73</v>
      </c>
      <c r="AW318" s="1">
        <v>3.1010401906018736E-71</v>
      </c>
      <c r="AX318" s="1">
        <v>4.3841616742069565E-69</v>
      </c>
      <c r="AY318" s="1">
        <v>5.1415274926238351E-67</v>
      </c>
      <c r="AZ318" s="1">
        <v>5.066840059468764E-65</v>
      </c>
      <c r="BA318" s="1">
        <v>0.99999999999999323</v>
      </c>
    </row>
    <row r="319" spans="2:53" ht="15" thickBot="1" x14ac:dyDescent="0.35">
      <c r="B319" s="5">
        <f t="shared" si="5"/>
        <v>312</v>
      </c>
      <c r="AH319" s="1">
        <v>1.2578084782937843E-126</v>
      </c>
      <c r="AI319" s="1">
        <v>2.6865547643872815E-119</v>
      </c>
      <c r="AJ319" s="1">
        <v>1.6459643798009489E-113</v>
      </c>
      <c r="AK319" s="1">
        <v>1.4589173357236692E-108</v>
      </c>
      <c r="AL319" s="1">
        <v>3.5811907794180903E-104</v>
      </c>
      <c r="AM319" s="1">
        <v>3.4265349205381035E-100</v>
      </c>
      <c r="AN319" s="1">
        <v>1.5725690691142604E-96</v>
      </c>
      <c r="AO319" s="1">
        <v>3.9729260532200075E-93</v>
      </c>
      <c r="AP319" s="1">
        <v>6.0901193999699565E-90</v>
      </c>
      <c r="AQ319" s="1">
        <v>6.0872834779118385E-87</v>
      </c>
      <c r="AR319" s="1">
        <v>4.192399940845285E-84</v>
      </c>
      <c r="AS319" s="1">
        <v>2.0778858037372989E-81</v>
      </c>
      <c r="AT319" s="1">
        <v>7.675676717223233E-79</v>
      </c>
      <c r="AU319" s="1">
        <v>2.1749286539390841E-76</v>
      </c>
      <c r="AV319" s="1">
        <v>4.8421122467383494E-74</v>
      </c>
      <c r="AW319" s="1">
        <v>8.643833628681151E-72</v>
      </c>
      <c r="AX319" s="1">
        <v>1.2589477657735526E-69</v>
      </c>
      <c r="AY319" s="1">
        <v>1.5186740780002558E-67</v>
      </c>
      <c r="AZ319" s="1">
        <v>1.5373404941721805E-65</v>
      </c>
      <c r="BA319" s="1">
        <v>0.99999999999999323</v>
      </c>
    </row>
    <row r="320" spans="2:53" ht="15" thickBot="1" x14ac:dyDescent="0.35">
      <c r="B320" s="5">
        <f t="shared" si="5"/>
        <v>313</v>
      </c>
      <c r="AH320" s="1">
        <v>6.1606389482700073E-128</v>
      </c>
      <c r="AI320" s="1">
        <v>2.3432707321196105E-120</v>
      </c>
      <c r="AJ320" s="1">
        <v>1.8855477658906715E-114</v>
      </c>
      <c r="AK320" s="1">
        <v>1.9870074222451086E-109</v>
      </c>
      <c r="AL320" s="1">
        <v>5.5280925021273241E-105</v>
      </c>
      <c r="AM320" s="1">
        <v>5.8319561964300599E-101</v>
      </c>
      <c r="AN320" s="1">
        <v>2.8992939148088116E-97</v>
      </c>
      <c r="AO320" s="1">
        <v>7.8379724968549778E-94</v>
      </c>
      <c r="AP320" s="1">
        <v>1.2742668515220929E-90</v>
      </c>
      <c r="AQ320" s="1">
        <v>1.3417363915154804E-87</v>
      </c>
      <c r="AR320" s="1">
        <v>9.6833018150978558E-85</v>
      </c>
      <c r="AS320" s="1">
        <v>5.0079821548048201E-82</v>
      </c>
      <c r="AT320" s="1">
        <v>1.9236929298260422E-79</v>
      </c>
      <c r="AU320" s="1">
        <v>5.6518680972649181E-77</v>
      </c>
      <c r="AV320" s="1">
        <v>1.3015307927775748E-74</v>
      </c>
      <c r="AW320" s="1">
        <v>2.398260882844652E-72</v>
      </c>
      <c r="AX320" s="1">
        <v>3.5990552403203149E-70</v>
      </c>
      <c r="AY320" s="1">
        <v>4.4663824274039286E-68</v>
      </c>
      <c r="AZ320" s="1">
        <v>4.644867665873551E-66</v>
      </c>
      <c r="BA320" s="1">
        <v>0.99999999999999323</v>
      </c>
    </row>
    <row r="321" spans="2:53" ht="15" thickBot="1" x14ac:dyDescent="0.35">
      <c r="B321" s="5">
        <f t="shared" si="5"/>
        <v>314</v>
      </c>
      <c r="AH321" s="1">
        <v>2.7110248168822877E-129</v>
      </c>
      <c r="AI321" s="1">
        <v>1.9646542353469757E-121</v>
      </c>
      <c r="AJ321" s="1">
        <v>2.1102128753478659E-115</v>
      </c>
      <c r="AK321" s="1">
        <v>2.6620948616090907E-110</v>
      </c>
      <c r="AL321" s="1">
        <v>8.4252258237340666E-106</v>
      </c>
      <c r="AM321" s="1">
        <v>9.8223580777372962E-102</v>
      </c>
      <c r="AN321" s="1">
        <v>5.2975512375364027E-98</v>
      </c>
      <c r="AO321" s="1">
        <v>1.5341380570737595E-94</v>
      </c>
      <c r="AP321" s="1">
        <v>2.6473343927172726E-91</v>
      </c>
      <c r="AQ321" s="1">
        <v>2.9382608784459755E-88</v>
      </c>
      <c r="AR321" s="1">
        <v>2.223171002173533E-85</v>
      </c>
      <c r="AS321" s="1">
        <v>1.2002195902767503E-82</v>
      </c>
      <c r="AT321" s="1">
        <v>4.7956700491953913E-80</v>
      </c>
      <c r="AU321" s="1">
        <v>1.4613281118356247E-77</v>
      </c>
      <c r="AV321" s="1">
        <v>3.4815989975960629E-75</v>
      </c>
      <c r="AW321" s="1">
        <v>6.6232726823595207E-73</v>
      </c>
      <c r="AX321" s="1">
        <v>1.0242955306419309E-70</v>
      </c>
      <c r="AY321" s="1">
        <v>1.3078664745255208E-68</v>
      </c>
      <c r="AZ321" s="1">
        <v>1.3974783859168625E-66</v>
      </c>
      <c r="BA321" s="1">
        <v>0.99999999999999323</v>
      </c>
    </row>
    <row r="322" spans="2:53" ht="15" thickBot="1" x14ac:dyDescent="0.35">
      <c r="B322" s="5">
        <f t="shared" si="5"/>
        <v>315</v>
      </c>
      <c r="AH322" s="1">
        <v>1.0513391930607195E-130</v>
      </c>
      <c r="AI322" s="1">
        <v>1.5788476239964155E-122</v>
      </c>
      <c r="AJ322" s="1">
        <v>2.3048385437791203E-116</v>
      </c>
      <c r="AK322" s="1">
        <v>3.5065818806432634E-111</v>
      </c>
      <c r="AL322" s="1">
        <v>1.2674175321529456E-106</v>
      </c>
      <c r="AM322" s="1">
        <v>1.636736868887725E-102</v>
      </c>
      <c r="AN322" s="1">
        <v>9.5918704687385509E-99</v>
      </c>
      <c r="AO322" s="1">
        <v>2.9788808639697302E-95</v>
      </c>
      <c r="AP322" s="1">
        <v>5.4606189456965155E-92</v>
      </c>
      <c r="AQ322" s="1">
        <v>6.3925021863312259E-89</v>
      </c>
      <c r="AR322" s="1">
        <v>5.0733389749275255E-86</v>
      </c>
      <c r="AS322" s="1">
        <v>2.8602383214574675E-83</v>
      </c>
      <c r="AT322" s="1">
        <v>1.1891780985724831E-80</v>
      </c>
      <c r="AU322" s="1">
        <v>3.7592740929616006E-78</v>
      </c>
      <c r="AV322" s="1">
        <v>9.2683267453231291E-76</v>
      </c>
      <c r="AW322" s="1">
        <v>1.8206649867867912E-73</v>
      </c>
      <c r="AX322" s="1">
        <v>2.9021120928358691E-71</v>
      </c>
      <c r="AY322" s="1">
        <v>3.8131529912019951E-69</v>
      </c>
      <c r="AZ322" s="1">
        <v>4.1868103799293307E-67</v>
      </c>
      <c r="BA322" s="1">
        <v>0.99999999999999323</v>
      </c>
    </row>
    <row r="323" spans="2:53" ht="15" thickBot="1" x14ac:dyDescent="0.35">
      <c r="B323" s="5">
        <f t="shared" si="5"/>
        <v>316</v>
      </c>
      <c r="AH323" s="1">
        <v>3.4981145682586574E-132</v>
      </c>
      <c r="AI323" s="1">
        <v>1.2121605941078886E-123</v>
      </c>
      <c r="AJ323" s="1">
        <v>2.4541117448186963E-117</v>
      </c>
      <c r="AK323" s="1">
        <v>4.5388701103517423E-112</v>
      </c>
      <c r="AL323" s="1">
        <v>1.8812942395937148E-107</v>
      </c>
      <c r="AM323" s="1">
        <v>2.697858876369785E-103</v>
      </c>
      <c r="AN323" s="1">
        <v>1.7207563828952652E-99</v>
      </c>
      <c r="AO323" s="1">
        <v>5.7375832617439193E-96</v>
      </c>
      <c r="AP323" s="1">
        <v>1.1182257859070572E-92</v>
      </c>
      <c r="AQ323" s="1">
        <v>1.3816118431905159E-89</v>
      </c>
      <c r="AR323" s="1">
        <v>1.1507182369091495E-86</v>
      </c>
      <c r="AS323" s="1">
        <v>6.7775645829320983E-84</v>
      </c>
      <c r="AT323" s="1">
        <v>2.9330392047892424E-81</v>
      </c>
      <c r="AU323" s="1">
        <v>9.6217120493334625E-79</v>
      </c>
      <c r="AV323" s="1">
        <v>2.4553623729601661E-76</v>
      </c>
      <c r="AW323" s="1">
        <v>4.9815383996309755E-74</v>
      </c>
      <c r="AX323" s="1">
        <v>8.1856140546246148E-72</v>
      </c>
      <c r="AY323" s="1">
        <v>1.1069178746258778E-69</v>
      </c>
      <c r="AZ323" s="1">
        <v>1.249067125618062E-67</v>
      </c>
      <c r="BA323" s="1">
        <v>0.99999999999999323</v>
      </c>
    </row>
    <row r="324" spans="2:53" ht="15" thickBot="1" x14ac:dyDescent="0.35">
      <c r="B324" s="5">
        <f t="shared" si="5"/>
        <v>317</v>
      </c>
      <c r="AH324" s="1">
        <v>9.6018806147079089E-134</v>
      </c>
      <c r="AI324" s="1">
        <v>8.8573666648158507E-125</v>
      </c>
      <c r="AJ324" s="1">
        <v>2.5442325108738273E-118</v>
      </c>
      <c r="AK324" s="1">
        <v>5.7698708877030204E-113</v>
      </c>
      <c r="AL324" s="1">
        <v>2.7545616460792545E-108</v>
      </c>
      <c r="AM324" s="1">
        <v>4.3979349103355393E-104</v>
      </c>
      <c r="AN324" s="1">
        <v>3.0581864244546034E-100</v>
      </c>
      <c r="AO324" s="1">
        <v>1.0960991530230221E-96</v>
      </c>
      <c r="AP324" s="1">
        <v>2.2732157760068964E-93</v>
      </c>
      <c r="AQ324" s="1">
        <v>2.9662818982701404E-90</v>
      </c>
      <c r="AR324" s="1">
        <v>2.5940611802963393E-87</v>
      </c>
      <c r="AS324" s="1">
        <v>1.5968386202976238E-84</v>
      </c>
      <c r="AT324" s="1">
        <v>7.1953379365097859E-82</v>
      </c>
      <c r="AU324" s="1">
        <v>2.4501020363316962E-79</v>
      </c>
      <c r="AV324" s="1">
        <v>6.4731358217022935E-77</v>
      </c>
      <c r="AW324" s="1">
        <v>1.3566494408277414E-74</v>
      </c>
      <c r="AX324" s="1">
        <v>2.2984360069641163E-72</v>
      </c>
      <c r="AY324" s="1">
        <v>3.1992915603089006E-70</v>
      </c>
      <c r="AZ324" s="1">
        <v>3.7106526689600444E-68</v>
      </c>
      <c r="BA324" s="1">
        <v>0.99999999999999323</v>
      </c>
    </row>
    <row r="325" spans="2:53" ht="15" thickBot="1" x14ac:dyDescent="0.35">
      <c r="B325" s="5">
        <f t="shared" si="5"/>
        <v>318</v>
      </c>
      <c r="AH325" s="1">
        <v>2.0418940180250649E-135</v>
      </c>
      <c r="AI325" s="1">
        <v>6.1328892423632084E-126</v>
      </c>
      <c r="AJ325" s="1">
        <v>2.5647544218645281E-119</v>
      </c>
      <c r="AK325" s="1">
        <v>7.1990155789134383E-114</v>
      </c>
      <c r="AL325" s="1">
        <v>3.9770344311589047E-109</v>
      </c>
      <c r="AM325" s="1">
        <v>7.0888465242629654E-105</v>
      </c>
      <c r="AN325" s="1">
        <v>5.3836304972443051E-101</v>
      </c>
      <c r="AO325" s="1">
        <v>2.0766915900576584E-97</v>
      </c>
      <c r="AP325" s="1">
        <v>4.5871541627562403E-94</v>
      </c>
      <c r="AQ325" s="1">
        <v>6.3259521060655862E-91</v>
      </c>
      <c r="AR325" s="1">
        <v>5.8117781555822027E-88</v>
      </c>
      <c r="AS325" s="1">
        <v>3.7406744175643412E-85</v>
      </c>
      <c r="AT325" s="1">
        <v>1.7556404782772142E-82</v>
      </c>
      <c r="AU325" s="1">
        <v>6.2071256467856178E-80</v>
      </c>
      <c r="AV325" s="1">
        <v>1.6982111833384325E-77</v>
      </c>
      <c r="AW325" s="1">
        <v>3.6773674257762111E-75</v>
      </c>
      <c r="AX325" s="1">
        <v>6.4247079749696543E-73</v>
      </c>
      <c r="AY325" s="1">
        <v>9.206536264232217E-71</v>
      </c>
      <c r="AZ325" s="1">
        <v>1.0976768601049093E-68</v>
      </c>
      <c r="BA325" s="1">
        <v>0.99999999999999323</v>
      </c>
    </row>
    <row r="326" spans="2:53" ht="15" thickBot="1" x14ac:dyDescent="0.35">
      <c r="B326" s="5">
        <f t="shared" si="5"/>
        <v>319</v>
      </c>
      <c r="AH326" s="1">
        <v>2.9960712074442824E-137</v>
      </c>
      <c r="AI326" s="1">
        <v>4.0031250621046892E-127</v>
      </c>
      <c r="AJ326" s="1">
        <v>2.5102718215103735E-120</v>
      </c>
      <c r="AK326" s="1">
        <v>8.8101653475657949E-115</v>
      </c>
      <c r="AL326" s="1">
        <v>5.6600656445177777E-110</v>
      </c>
      <c r="AM326" s="1">
        <v>1.1295445568388757E-105</v>
      </c>
      <c r="AN326" s="1">
        <v>9.3861842255661707E-102</v>
      </c>
      <c r="AO326" s="1">
        <v>3.9016680238916986E-98</v>
      </c>
      <c r="AP326" s="1">
        <v>9.1876512073930523E-95</v>
      </c>
      <c r="AQ326" s="1">
        <v>1.3399903155276322E-91</v>
      </c>
      <c r="AR326" s="1">
        <v>1.2940063448404454E-88</v>
      </c>
      <c r="AS326" s="1">
        <v>8.7121533863941694E-86</v>
      </c>
      <c r="AT326" s="1">
        <v>4.2604887924107565E-83</v>
      </c>
      <c r="AU326" s="1">
        <v>1.5644522101650922E-80</v>
      </c>
      <c r="AV326" s="1">
        <v>4.433424468025121E-78</v>
      </c>
      <c r="AW326" s="1">
        <v>9.9212404894734518E-76</v>
      </c>
      <c r="AX326" s="1">
        <v>1.7877623957898445E-73</v>
      </c>
      <c r="AY326" s="1">
        <v>2.6377850151190811E-71</v>
      </c>
      <c r="AZ326" s="1">
        <v>3.2333738276292662E-69</v>
      </c>
      <c r="BA326" s="1">
        <v>0.99999999999999323</v>
      </c>
    </row>
    <row r="327" spans="2:53" ht="15" thickBot="1" x14ac:dyDescent="0.35">
      <c r="B327" s="5">
        <f t="shared" si="5"/>
        <v>320</v>
      </c>
      <c r="AH327" s="1">
        <v>2.2799176579862092E-139</v>
      </c>
      <c r="AI327" s="1">
        <v>2.4481589071790426E-128</v>
      </c>
      <c r="AJ327" s="1">
        <v>2.3816285159261274E-121</v>
      </c>
      <c r="AK327" s="1">
        <v>1.0568014181608149E-115</v>
      </c>
      <c r="AL327" s="1">
        <v>7.937326324710389E-111</v>
      </c>
      <c r="AM327" s="1">
        <v>1.7788180643558299E-106</v>
      </c>
      <c r="AN327" s="1">
        <v>1.6204614958745185E-102</v>
      </c>
      <c r="AO327" s="1">
        <v>7.2683865091589189E-99</v>
      </c>
      <c r="AP327" s="1">
        <v>1.8263754923325123E-95</v>
      </c>
      <c r="AQ327" s="1">
        <v>2.8191237584244847E-92</v>
      </c>
      <c r="AR327" s="1">
        <v>2.8631412724122526E-89</v>
      </c>
      <c r="AS327" s="1">
        <v>2.0173099655321191E-86</v>
      </c>
      <c r="AT327" s="1">
        <v>1.0282785926817791E-83</v>
      </c>
      <c r="AU327" s="1">
        <v>3.9227448514357184E-81</v>
      </c>
      <c r="AV327" s="1">
        <v>1.1517285991212679E-78</v>
      </c>
      <c r="AW327" s="1">
        <v>2.6640886036198696E-76</v>
      </c>
      <c r="AX327" s="1">
        <v>4.9521876598588673E-74</v>
      </c>
      <c r="AY327" s="1">
        <v>7.5245361290626276E-72</v>
      </c>
      <c r="AZ327" s="1">
        <v>9.4840088197125789E-70</v>
      </c>
      <c r="BA327" s="1">
        <v>0.99999999999999323</v>
      </c>
    </row>
    <row r="328" spans="2:53" ht="15" thickBot="1" x14ac:dyDescent="0.35">
      <c r="B328" s="5">
        <f t="shared" si="5"/>
        <v>321</v>
      </c>
      <c r="AI328" s="1">
        <v>1.3924156635813185E-129</v>
      </c>
      <c r="AJ328" s="1">
        <v>2.1863535015760145E-122</v>
      </c>
      <c r="AK328" s="1">
        <v>1.2415738431028269E-116</v>
      </c>
      <c r="AL328" s="1">
        <v>1.0963356721361099E-111</v>
      </c>
      <c r="AM328" s="1">
        <v>2.7679272840032978E-107</v>
      </c>
      <c r="AN328" s="1">
        <v>2.7698404872354055E-103</v>
      </c>
      <c r="AO328" s="1">
        <v>1.3424146506464973E-99</v>
      </c>
      <c r="AP328" s="1">
        <v>3.6030050535265438E-96</v>
      </c>
      <c r="AQ328" s="1">
        <v>5.8902946744611158E-93</v>
      </c>
      <c r="AR328" s="1">
        <v>6.2951780533488395E-90</v>
      </c>
      <c r="AS328" s="1">
        <v>4.6438229140566219E-87</v>
      </c>
      <c r="AT328" s="1">
        <v>2.4681834519248667E-84</v>
      </c>
      <c r="AU328" s="1">
        <v>9.7850748910841052E-82</v>
      </c>
      <c r="AV328" s="1">
        <v>2.977258728657138E-79</v>
      </c>
      <c r="AW328" s="1">
        <v>7.1199850222969956E-77</v>
      </c>
      <c r="AX328" s="1">
        <v>1.3655593806074623E-74</v>
      </c>
      <c r="AY328" s="1">
        <v>2.1370450151672337E-72</v>
      </c>
      <c r="AZ328" s="1">
        <v>2.7700008596579911E-70</v>
      </c>
      <c r="BA328" s="1">
        <v>0.99999999999999323</v>
      </c>
    </row>
    <row r="329" spans="2:53" ht="15" thickBot="1" x14ac:dyDescent="0.35">
      <c r="B329" s="5">
        <f t="shared" si="5"/>
        <v>322</v>
      </c>
      <c r="AI329" s="1">
        <v>7.298596475358962E-131</v>
      </c>
      <c r="AJ329" s="1">
        <v>1.9381367758832219E-123</v>
      </c>
      <c r="AK329" s="1">
        <v>1.4274716855795788E-117</v>
      </c>
      <c r="AL329" s="1">
        <v>1.4908879691891365E-112</v>
      </c>
      <c r="AM329" s="1">
        <v>4.254635488834616E-108</v>
      </c>
      <c r="AN329" s="1">
        <v>4.6866763200491628E-104</v>
      </c>
      <c r="AO329" s="1">
        <v>2.4577978966346313E-100</v>
      </c>
      <c r="AP329" s="1">
        <v>7.053303665780137E-97</v>
      </c>
      <c r="AQ329" s="1">
        <v>1.2222025508295144E-93</v>
      </c>
      <c r="AR329" s="1">
        <v>1.375344297982545E-90</v>
      </c>
      <c r="AS329" s="1">
        <v>1.0627191584639983E-87</v>
      </c>
      <c r="AT329" s="1">
        <v>5.8917833524649874E-85</v>
      </c>
      <c r="AU329" s="1">
        <v>2.4281451980643467E-82</v>
      </c>
      <c r="AV329" s="1">
        <v>7.6582712671271456E-80</v>
      </c>
      <c r="AW329" s="1">
        <v>1.8938738017682259E-77</v>
      </c>
      <c r="AX329" s="1">
        <v>3.7483958334065543E-75</v>
      </c>
      <c r="AY329" s="1">
        <v>6.0427896847739872E-73</v>
      </c>
      <c r="AZ329" s="1">
        <v>8.055953892904125E-71</v>
      </c>
      <c r="BA329" s="1">
        <v>0.99999999999999323</v>
      </c>
    </row>
    <row r="330" spans="2:53" ht="15" thickBot="1" x14ac:dyDescent="0.35">
      <c r="B330" s="5">
        <f t="shared" si="5"/>
        <v>323</v>
      </c>
      <c r="AI330" s="1">
        <v>3.4858401241514243E-132</v>
      </c>
      <c r="AJ330" s="1">
        <v>1.6553318340112162E-124</v>
      </c>
      <c r="AK330" s="1">
        <v>1.6047070962560656E-118</v>
      </c>
      <c r="AL330" s="1">
        <v>1.9951846649498274E-113</v>
      </c>
      <c r="AM330" s="1">
        <v>6.4586051691796164E-109</v>
      </c>
      <c r="AN330" s="1">
        <v>7.8486342238624291E-105</v>
      </c>
      <c r="AO330" s="1">
        <v>4.4603043619273927E-101</v>
      </c>
      <c r="AP330" s="1">
        <v>1.3700477274707171E-97</v>
      </c>
      <c r="AQ330" s="1">
        <v>2.5182839667132883E-94</v>
      </c>
      <c r="AR330" s="1">
        <v>2.9856007369664688E-91</v>
      </c>
      <c r="AS330" s="1">
        <v>2.4176015234260265E-88</v>
      </c>
      <c r="AT330" s="1">
        <v>1.3986397559135785E-85</v>
      </c>
      <c r="AU330" s="1">
        <v>5.9939257949816865E-83</v>
      </c>
      <c r="AV330" s="1">
        <v>1.9601287155435852E-80</v>
      </c>
      <c r="AW330" s="1">
        <v>5.0136979423222485E-78</v>
      </c>
      <c r="AX330" s="1">
        <v>1.0242280588819807E-75</v>
      </c>
      <c r="AY330" s="1">
        <v>1.7011683468920544E-73</v>
      </c>
      <c r="AZ330" s="1">
        <v>2.3329220487484725E-71</v>
      </c>
      <c r="BA330" s="1">
        <v>0.99999999999999323</v>
      </c>
    </row>
    <row r="331" spans="2:53" ht="15" thickBot="1" x14ac:dyDescent="0.35">
      <c r="B331" s="5">
        <f t="shared" si="5"/>
        <v>324</v>
      </c>
      <c r="AI331" s="1">
        <v>1.4949419969626299E-133</v>
      </c>
      <c r="AJ331" s="1">
        <v>1.3586777612081099E-125</v>
      </c>
      <c r="AK331" s="1">
        <v>1.7621512476217521E-119</v>
      </c>
      <c r="AL331" s="1">
        <v>2.6263352670213857E-114</v>
      </c>
      <c r="AM331" s="1">
        <v>9.679706815525477E-110</v>
      </c>
      <c r="AN331" s="1">
        <v>1.3006599256404769E-105</v>
      </c>
      <c r="AO331" s="1">
        <v>8.0220947056232178E-102</v>
      </c>
      <c r="AP331" s="1">
        <v>2.6403133587178877E-98</v>
      </c>
      <c r="AQ331" s="1">
        <v>5.1522008444598374E-95</v>
      </c>
      <c r="AR331" s="1">
        <v>6.4394239162339789E-92</v>
      </c>
      <c r="AS331" s="1">
        <v>5.4671040004741131E-89</v>
      </c>
      <c r="AT331" s="1">
        <v>3.3017292929742521E-86</v>
      </c>
      <c r="AU331" s="1">
        <v>1.4718508686660531E-83</v>
      </c>
      <c r="AV331" s="1">
        <v>4.9919453792630006E-81</v>
      </c>
      <c r="AW331" s="1">
        <v>1.3209729209021223E-78</v>
      </c>
      <c r="AX331" s="1">
        <v>2.7858588509321657E-76</v>
      </c>
      <c r="AY331" s="1">
        <v>4.768031481300814E-74</v>
      </c>
      <c r="AZ331" s="1">
        <v>6.7270805683783579E-72</v>
      </c>
      <c r="BA331" s="1">
        <v>0.99999999999999323</v>
      </c>
    </row>
    <row r="332" spans="2:53" ht="15" thickBot="1" x14ac:dyDescent="0.35">
      <c r="B332" s="5">
        <f t="shared" si="5"/>
        <v>325</v>
      </c>
      <c r="AI332" s="1">
        <v>5.6463802843192866E-135</v>
      </c>
      <c r="AJ332" s="1">
        <v>1.0686220139482422E-126</v>
      </c>
      <c r="AK332" s="1">
        <v>1.8882520689745345E-120</v>
      </c>
      <c r="AL332" s="1">
        <v>3.3987982074010434E-115</v>
      </c>
      <c r="AM332" s="1">
        <v>1.4318746015881957E-110</v>
      </c>
      <c r="AN332" s="1">
        <v>2.1325157296265554E-106</v>
      </c>
      <c r="AO332" s="1">
        <v>1.4297501800693136E-102</v>
      </c>
      <c r="AP332" s="1">
        <v>5.0479132233739803E-99</v>
      </c>
      <c r="AQ332" s="1">
        <v>1.0465928832671222E-95</v>
      </c>
      <c r="AR332" s="1">
        <v>1.3798591815432476E-92</v>
      </c>
      <c r="AS332" s="1">
        <v>1.2289067835256347E-89</v>
      </c>
      <c r="AT332" s="1">
        <v>7.750682032584315E-87</v>
      </c>
      <c r="AU332" s="1">
        <v>3.5951849591409783E-84</v>
      </c>
      <c r="AV332" s="1">
        <v>1.2649633134308966E-81</v>
      </c>
      <c r="AW332" s="1">
        <v>3.463789914696423E-79</v>
      </c>
      <c r="AX332" s="1">
        <v>7.5427108044929017E-77</v>
      </c>
      <c r="AY332" s="1">
        <v>1.3304814011476711E-74</v>
      </c>
      <c r="AZ332" s="1">
        <v>1.9314924575192502E-72</v>
      </c>
      <c r="BA332" s="1">
        <v>0.99999999999999323</v>
      </c>
    </row>
    <row r="333" spans="2:53" ht="15" thickBot="1" x14ac:dyDescent="0.35">
      <c r="B333" s="5">
        <f t="shared" si="5"/>
        <v>326</v>
      </c>
      <c r="AI333" s="1">
        <v>1.8285057482162331E-136</v>
      </c>
      <c r="AJ333" s="1">
        <v>8.0273952497849012E-128</v>
      </c>
      <c r="AK333" s="1">
        <v>1.9722243810104861E-121</v>
      </c>
      <c r="AL333" s="1">
        <v>4.3218881012365083E-116</v>
      </c>
      <c r="AM333" s="1">
        <v>2.089934603533526E-111</v>
      </c>
      <c r="AN333" s="1">
        <v>3.4585517618501675E-107</v>
      </c>
      <c r="AO333" s="1">
        <v>2.5247806075355526E-103</v>
      </c>
      <c r="AP333" s="1">
        <v>9.5733413740560754E-100</v>
      </c>
      <c r="AQ333" s="1">
        <v>2.1107126176609295E-96</v>
      </c>
      <c r="AR333" s="1">
        <v>2.9374589774590583E-93</v>
      </c>
      <c r="AS333" s="1">
        <v>2.7456909074835097E-90</v>
      </c>
      <c r="AT333" s="1">
        <v>1.8092027728016953E-87</v>
      </c>
      <c r="AU333" s="1">
        <v>8.7351950809101152E-85</v>
      </c>
      <c r="AV333" s="1">
        <v>3.18933514672023E-82</v>
      </c>
      <c r="AW333" s="1">
        <v>9.0390776862421492E-80</v>
      </c>
      <c r="AX333" s="1">
        <v>2.0328074581821979E-77</v>
      </c>
      <c r="AY333" s="1">
        <v>3.6961714102376207E-75</v>
      </c>
      <c r="AZ333" s="1">
        <v>5.5219963005551126E-73</v>
      </c>
      <c r="BA333" s="1">
        <v>0.99999999999999323</v>
      </c>
    </row>
    <row r="334" spans="2:53" ht="15" thickBot="1" x14ac:dyDescent="0.35">
      <c r="B334" s="5">
        <f t="shared" si="5"/>
        <v>327</v>
      </c>
      <c r="AI334" s="1">
        <v>4.8811158068359589E-138</v>
      </c>
      <c r="AJ334" s="1">
        <v>5.7374257070917157E-129</v>
      </c>
      <c r="AK334" s="1">
        <v>2.0053821209204924E-122</v>
      </c>
      <c r="AL334" s="1">
        <v>5.3968905290741024E-117</v>
      </c>
      <c r="AM334" s="1">
        <v>3.0088729892347438E-112</v>
      </c>
      <c r="AN334" s="1">
        <v>5.5472898941683708E-108</v>
      </c>
      <c r="AO334" s="1">
        <v>4.4169050664525207E-104</v>
      </c>
      <c r="AP334" s="1">
        <v>1.8008091717441315E-100</v>
      </c>
      <c r="AQ334" s="1">
        <v>4.2258614398836985E-97</v>
      </c>
      <c r="AR334" s="1">
        <v>6.2120408100688768E-94</v>
      </c>
      <c r="AS334" s="1">
        <v>6.0972929339585099E-91</v>
      </c>
      <c r="AT334" s="1">
        <v>4.1992241895685552E-88</v>
      </c>
      <c r="AU334" s="1">
        <v>2.1110891892929284E-85</v>
      </c>
      <c r="AV334" s="1">
        <v>8.0006915035196164E-83</v>
      </c>
      <c r="AW334" s="1">
        <v>2.3474941301737095E-80</v>
      </c>
      <c r="AX334" s="1">
        <v>5.4533056930441875E-78</v>
      </c>
      <c r="AY334" s="1">
        <v>1.0222675870315742E-75</v>
      </c>
      <c r="AZ334" s="1">
        <v>1.5719275098920441E-73</v>
      </c>
      <c r="BA334" s="1">
        <v>0.99999999999999323</v>
      </c>
    </row>
    <row r="335" spans="2:53" ht="15" thickBot="1" x14ac:dyDescent="0.35">
      <c r="B335" s="5">
        <f t="shared" si="5"/>
        <v>328</v>
      </c>
      <c r="AI335" s="1">
        <v>1.0086102368257286E-139</v>
      </c>
      <c r="AJ335" s="1">
        <v>3.8844747280694496E-130</v>
      </c>
      <c r="AK335" s="1">
        <v>1.9824208193203439E-123</v>
      </c>
      <c r="AL335" s="1">
        <v>6.6140491140561396E-118</v>
      </c>
      <c r="AM335" s="1">
        <v>4.2713912719101655E-113</v>
      </c>
      <c r="AN335" s="1">
        <v>8.7974945967367391E-109</v>
      </c>
      <c r="AO335" s="1">
        <v>7.6538672356251873E-105</v>
      </c>
      <c r="AP335" s="1">
        <v>3.3595421065360068E-101</v>
      </c>
      <c r="AQ335" s="1">
        <v>8.3985384825917703E-98</v>
      </c>
      <c r="AR335" s="1">
        <v>1.3049615057912946E-94</v>
      </c>
      <c r="AS335" s="1">
        <v>1.3457249073644704E-91</v>
      </c>
      <c r="AT335" s="1">
        <v>9.6910450242074983E-89</v>
      </c>
      <c r="AU335" s="1">
        <v>5.0747133873449421E-86</v>
      </c>
      <c r="AV335" s="1">
        <v>1.9968746368211169E-83</v>
      </c>
      <c r="AW335" s="1">
        <v>6.0671594221059454E-81</v>
      </c>
      <c r="AX335" s="1">
        <v>1.456171254620211E-78</v>
      </c>
      <c r="AY335" s="1">
        <v>2.8147622589616766E-76</v>
      </c>
      <c r="AZ335" s="1">
        <v>4.4555231566714731E-74</v>
      </c>
      <c r="BA335" s="1">
        <v>0.99999999999999323</v>
      </c>
    </row>
    <row r="336" spans="2:53" ht="15" thickBot="1" x14ac:dyDescent="0.35">
      <c r="B336" s="5">
        <f t="shared" si="5"/>
        <v>329</v>
      </c>
      <c r="AI336" s="1">
        <v>1.4366502950251407E-141</v>
      </c>
      <c r="AJ336" s="1">
        <v>2.4783697371102801E-131</v>
      </c>
      <c r="AK336" s="1">
        <v>1.9024231741098251E-124</v>
      </c>
      <c r="AL336" s="1">
        <v>7.949827700055639E-119</v>
      </c>
      <c r="AM336" s="1">
        <v>5.9768434603857218E-114</v>
      </c>
      <c r="AN336" s="1">
        <v>1.3792135580591843E-109</v>
      </c>
      <c r="AO336" s="1">
        <v>1.3135520797915702E-105</v>
      </c>
      <c r="AP336" s="1">
        <v>6.2151979571630042E-102</v>
      </c>
      <c r="AQ336" s="1">
        <v>1.6567652457179317E-98</v>
      </c>
      <c r="AR336" s="1">
        <v>2.7229317732069895E-95</v>
      </c>
      <c r="AS336" s="1">
        <v>2.9518203097473285E-92</v>
      </c>
      <c r="AT336" s="1">
        <v>2.2237027739769458E-89</v>
      </c>
      <c r="AU336" s="1">
        <v>1.2133203222733946E-86</v>
      </c>
      <c r="AV336" s="1">
        <v>4.9586163991345376E-84</v>
      </c>
      <c r="AW336" s="1">
        <v>1.5604838108942013E-81</v>
      </c>
      <c r="AX336" s="1">
        <v>3.8703310225610815E-79</v>
      </c>
      <c r="AY336" s="1">
        <v>7.7157615011062267E-77</v>
      </c>
      <c r="AZ336" s="1">
        <v>1.2574509092748211E-74</v>
      </c>
      <c r="BA336" s="1">
        <v>0.99999999999999323</v>
      </c>
    </row>
    <row r="337" spans="2:53" ht="15" thickBot="1" x14ac:dyDescent="0.35">
      <c r="B337" s="5">
        <f t="shared" si="5"/>
        <v>330</v>
      </c>
      <c r="AI337" s="1">
        <v>1.0601178229362238E-143</v>
      </c>
      <c r="AJ337" s="1">
        <v>1.4809429663863026E-132</v>
      </c>
      <c r="AK337" s="1">
        <v>1.7693679813380865E-125</v>
      </c>
      <c r="AL337" s="1">
        <v>9.3649692487843363E-120</v>
      </c>
      <c r="AM337" s="1">
        <v>8.2403424996697512E-115</v>
      </c>
      <c r="AN337" s="1">
        <v>2.136961506869449E-110</v>
      </c>
      <c r="AO337" s="1">
        <v>2.2322852381505051E-106</v>
      </c>
      <c r="AP337" s="1">
        <v>1.1401052998944819E-102</v>
      </c>
      <c r="AQ337" s="1">
        <v>3.2437878992452231E-99</v>
      </c>
      <c r="AR337" s="1">
        <v>5.6432005244523269E-96</v>
      </c>
      <c r="AS337" s="1">
        <v>6.4345470228789327E-93</v>
      </c>
      <c r="AT337" s="1">
        <v>5.0730819502032436E-90</v>
      </c>
      <c r="AU337" s="1">
        <v>2.8852681120908573E-87</v>
      </c>
      <c r="AV337" s="1">
        <v>1.2250305884782265E-84</v>
      </c>
      <c r="AW337" s="1">
        <v>3.994094767072842E-82</v>
      </c>
      <c r="AX337" s="1">
        <v>1.0239073941231436E-79</v>
      </c>
      <c r="AY337" s="1">
        <v>2.1055762774246822E-77</v>
      </c>
      <c r="AZ337" s="1">
        <v>3.5335053059897277E-75</v>
      </c>
      <c r="BA337" s="1">
        <v>0.99999999999999323</v>
      </c>
    </row>
    <row r="338" spans="2:53" ht="15" thickBot="1" x14ac:dyDescent="0.35">
      <c r="B338" s="5">
        <f t="shared" si="5"/>
        <v>331</v>
      </c>
      <c r="AJ338" s="1">
        <v>8.2265354304862645E-134</v>
      </c>
      <c r="AK338" s="1">
        <v>1.5919821788557107E-126</v>
      </c>
      <c r="AL338" s="1">
        <v>1.0803936702722125E-120</v>
      </c>
      <c r="AM338" s="1">
        <v>1.1189579544641775E-115</v>
      </c>
      <c r="AN338" s="1">
        <v>3.2715087511041796E-111</v>
      </c>
      <c r="AO338" s="1">
        <v>3.7559335695574429E-107</v>
      </c>
      <c r="AP338" s="1">
        <v>2.0734857505808995E-103</v>
      </c>
      <c r="AQ338" s="1">
        <v>6.3029295656006669E-100</v>
      </c>
      <c r="AR338" s="1">
        <v>1.1615478617158462E-96</v>
      </c>
      <c r="AS338" s="1">
        <v>1.3938625909532944E-93</v>
      </c>
      <c r="AT338" s="1">
        <v>1.1506415441316319E-90</v>
      </c>
      <c r="AU338" s="1">
        <v>6.8238746923446461E-88</v>
      </c>
      <c r="AV338" s="1">
        <v>3.0109259779353839E-85</v>
      </c>
      <c r="AW338" s="1">
        <v>1.0173133831604736E-82</v>
      </c>
      <c r="AX338" s="1">
        <v>2.6961487436719666E-80</v>
      </c>
      <c r="AY338" s="1">
        <v>5.7202272920688419E-78</v>
      </c>
      <c r="AZ338" s="1">
        <v>9.8864172445541512E-76</v>
      </c>
      <c r="BA338" s="1">
        <v>0.99999999999999323</v>
      </c>
    </row>
    <row r="339" spans="2:53" ht="15" thickBot="1" x14ac:dyDescent="0.35">
      <c r="B339" s="5">
        <f t="shared" si="5"/>
        <v>332</v>
      </c>
      <c r="AJ339" s="1">
        <v>4.2095738319116636E-135</v>
      </c>
      <c r="AK339" s="1">
        <v>1.3828842905284789E-127</v>
      </c>
      <c r="AL339" s="1">
        <v>1.219629054643813E-121</v>
      </c>
      <c r="AM339" s="1">
        <v>1.4958612535603445E-116</v>
      </c>
      <c r="AN339" s="1">
        <v>4.9473669121284488E-112</v>
      </c>
      <c r="AO339" s="1">
        <v>6.2557429702232533E-108</v>
      </c>
      <c r="AP339" s="1">
        <v>3.738285448599995E-104</v>
      </c>
      <c r="AQ339" s="1">
        <v>1.2153298344351232E-100</v>
      </c>
      <c r="AR339" s="1">
        <v>2.3743464368830927E-97</v>
      </c>
      <c r="AS339" s="1">
        <v>3.0003697475595417E-94</v>
      </c>
      <c r="AT339" s="1">
        <v>2.5945667237302843E-91</v>
      </c>
      <c r="AU339" s="1">
        <v>1.6050817380951213E-88</v>
      </c>
      <c r="AV339" s="1">
        <v>7.3622354534746647E-86</v>
      </c>
      <c r="AW339" s="1">
        <v>2.5784593594714693E-83</v>
      </c>
      <c r="AX339" s="1">
        <v>7.0662846891649327E-81</v>
      </c>
      <c r="AY339" s="1">
        <v>1.5470365705417429E-78</v>
      </c>
      <c r="AZ339" s="1">
        <v>2.7541435881957739E-76</v>
      </c>
      <c r="BA339" s="1">
        <v>0.99999999999999323</v>
      </c>
    </row>
    <row r="340" spans="2:53" ht="15" thickBot="1" x14ac:dyDescent="0.35">
      <c r="B340" s="5">
        <f t="shared" si="5"/>
        <v>333</v>
      </c>
      <c r="AJ340" s="1">
        <v>1.9617339949264026E-136</v>
      </c>
      <c r="AK340" s="1">
        <v>1.1571070209166821E-128</v>
      </c>
      <c r="AL340" s="1">
        <v>1.3460400701436751E-122</v>
      </c>
      <c r="AM340" s="1">
        <v>1.9677983477545295E-117</v>
      </c>
      <c r="AN340" s="1">
        <v>7.3885260404381192E-113</v>
      </c>
      <c r="AO340" s="1">
        <v>1.0312325586690642E-108</v>
      </c>
      <c r="AP340" s="1">
        <v>6.680463149078208E-105</v>
      </c>
      <c r="AQ340" s="1">
        <v>2.3252494025633829E-101</v>
      </c>
      <c r="AR340" s="1">
        <v>4.8196781380947719E-98</v>
      </c>
      <c r="AS340" s="1">
        <v>6.4174241507126763E-95</v>
      </c>
      <c r="AT340" s="1">
        <v>5.8160670674380514E-92</v>
      </c>
      <c r="AU340" s="1">
        <v>3.7546654548662333E-89</v>
      </c>
      <c r="AV340" s="1">
        <v>1.7908750610065591E-86</v>
      </c>
      <c r="AW340" s="1">
        <v>6.5031922143704797E-84</v>
      </c>
      <c r="AX340" s="1">
        <v>1.8432993052793989E-81</v>
      </c>
      <c r="AY340" s="1">
        <v>4.1651205502228556E-79</v>
      </c>
      <c r="AZ340" s="1">
        <v>7.6391409660410349E-77</v>
      </c>
      <c r="BA340" s="1">
        <v>0.99999999999999323</v>
      </c>
    </row>
    <row r="341" spans="2:53" ht="15" thickBot="1" x14ac:dyDescent="0.35">
      <c r="B341" s="5">
        <f t="shared" si="5"/>
        <v>334</v>
      </c>
      <c r="AJ341" s="1">
        <v>8.2045258842389891E-138</v>
      </c>
      <c r="AK341" s="1">
        <v>9.3022576935722958E-130</v>
      </c>
      <c r="AL341" s="1">
        <v>1.450959306258661E-123</v>
      </c>
      <c r="AM341" s="1">
        <v>2.5460803327624E-118</v>
      </c>
      <c r="AN341" s="1">
        <v>1.0893723597196413E-113</v>
      </c>
      <c r="AO341" s="1">
        <v>1.682177537693395E-109</v>
      </c>
      <c r="AP341" s="1">
        <v>1.1831746813101427E-105</v>
      </c>
      <c r="AQ341" s="1">
        <v>4.4139695579490982E-102</v>
      </c>
      <c r="AR341" s="1">
        <v>9.7147075731686752E-99</v>
      </c>
      <c r="AS341" s="1">
        <v>1.3638153381693973E-95</v>
      </c>
      <c r="AT341" s="1">
        <v>1.2960341039404657E-92</v>
      </c>
      <c r="AU341" s="1">
        <v>8.7345334961399849E-90</v>
      </c>
      <c r="AV341" s="1">
        <v>4.3336720812316383E-87</v>
      </c>
      <c r="AW341" s="1">
        <v>1.6320936044043914E-84</v>
      </c>
      <c r="AX341" s="1">
        <v>4.7857629680499437E-82</v>
      </c>
      <c r="AY341" s="1">
        <v>1.1163203241308623E-79</v>
      </c>
      <c r="AZ341" s="1">
        <v>2.1096406612708462E-77</v>
      </c>
      <c r="BA341" s="1">
        <v>0.99999999999999323</v>
      </c>
    </row>
    <row r="342" spans="2:53" ht="15" thickBot="1" x14ac:dyDescent="0.35">
      <c r="B342" s="5">
        <f t="shared" ref="B342:B405" si="6">+B341+1</f>
        <v>335</v>
      </c>
      <c r="AJ342" s="1">
        <v>3.0201953241357544E-139</v>
      </c>
      <c r="AK342" s="1">
        <v>7.1642079222816279E-131</v>
      </c>
      <c r="AL342" s="1">
        <v>1.526041088576583E-124</v>
      </c>
      <c r="AM342" s="1">
        <v>3.238493765995129E-119</v>
      </c>
      <c r="AN342" s="1">
        <v>1.5852608673117693E-114</v>
      </c>
      <c r="AO342" s="1">
        <v>2.7148256366994119E-110</v>
      </c>
      <c r="AP342" s="1">
        <v>2.07655199122912E-106</v>
      </c>
      <c r="AQ342" s="1">
        <v>8.3125251730953434E-103</v>
      </c>
      <c r="AR342" s="1">
        <v>1.9442363638253624E-99</v>
      </c>
      <c r="AS342" s="1">
        <v>2.8796276459639329E-96</v>
      </c>
      <c r="AT342" s="1">
        <v>2.8708343982546172E-93</v>
      </c>
      <c r="AU342" s="1">
        <v>2.020638347275102E-90</v>
      </c>
      <c r="AV342" s="1">
        <v>1.0432079864122707E-87</v>
      </c>
      <c r="AW342" s="1">
        <v>4.075743892173206E-85</v>
      </c>
      <c r="AX342" s="1">
        <v>1.236659307141635E-82</v>
      </c>
      <c r="AY342" s="1">
        <v>2.9783707068795677E-80</v>
      </c>
      <c r="AZ342" s="1">
        <v>5.8006151216784934E-78</v>
      </c>
      <c r="BA342" s="1">
        <v>0.99999999999999323</v>
      </c>
    </row>
    <row r="343" spans="2:53" ht="15" thickBot="1" x14ac:dyDescent="0.35">
      <c r="B343" s="5">
        <f t="shared" si="6"/>
        <v>336</v>
      </c>
      <c r="AJ343" s="1">
        <v>9.5259776019639895E-141</v>
      </c>
      <c r="AK343" s="1">
        <v>5.268308894752972E-132</v>
      </c>
      <c r="AL343" s="1">
        <v>1.56421851073781E-125</v>
      </c>
      <c r="AM343" s="1">
        <v>4.0472144002036937E-120</v>
      </c>
      <c r="AN343" s="1">
        <v>2.2761207630361544E-115</v>
      </c>
      <c r="AO343" s="1">
        <v>4.3339190911740121E-111</v>
      </c>
      <c r="AP343" s="1">
        <v>3.6110188066297301E-107</v>
      </c>
      <c r="AQ343" s="1">
        <v>1.5528823302494229E-103</v>
      </c>
      <c r="AR343" s="1">
        <v>3.8631804746575919E-100</v>
      </c>
      <c r="AS343" s="1">
        <v>6.0405914455437371E-97</v>
      </c>
      <c r="AT343" s="1">
        <v>6.3210072113247762E-94</v>
      </c>
      <c r="AU343" s="1">
        <v>4.6484005326195411E-91</v>
      </c>
      <c r="AV343" s="1">
        <v>2.4980348924239997E-88</v>
      </c>
      <c r="AW343" s="1">
        <v>1.012751764874367E-85</v>
      </c>
      <c r="AX343" s="1">
        <v>3.1804259616985374E-83</v>
      </c>
      <c r="AY343" s="1">
        <v>7.9102749727183105E-81</v>
      </c>
      <c r="AZ343" s="1">
        <v>1.5879494013642523E-78</v>
      </c>
      <c r="BA343" s="1">
        <v>0.99999999999999323</v>
      </c>
    </row>
    <row r="344" spans="2:53" ht="15" thickBot="1" x14ac:dyDescent="0.35">
      <c r="B344" s="5">
        <f t="shared" si="6"/>
        <v>337</v>
      </c>
      <c r="AJ344" s="1">
        <v>2.4749273612824792E-142</v>
      </c>
      <c r="AK344" s="1">
        <v>3.6849988455925119E-133</v>
      </c>
      <c r="AL344" s="1">
        <v>1.5606650811100713E-126</v>
      </c>
      <c r="AM344" s="1">
        <v>4.9665912809222003E-121</v>
      </c>
      <c r="AN344" s="1">
        <v>3.2234224203979799E-116</v>
      </c>
      <c r="AO344" s="1">
        <v>6.8422427305234444E-112</v>
      </c>
      <c r="AP344" s="1">
        <v>6.2208370735887717E-108</v>
      </c>
      <c r="AQ344" s="1">
        <v>2.877416542536479E-104</v>
      </c>
      <c r="AR344" s="1">
        <v>7.6205367392884503E-101</v>
      </c>
      <c r="AS344" s="1">
        <v>1.2588115285680722E-97</v>
      </c>
      <c r="AT344" s="1">
        <v>1.3833501247023061E-94</v>
      </c>
      <c r="AU344" s="1">
        <v>1.0633343912250973E-91</v>
      </c>
      <c r="AV344" s="1">
        <v>5.9501399926827156E-89</v>
      </c>
      <c r="AW344" s="1">
        <v>2.5039412896808845E-86</v>
      </c>
      <c r="AX344" s="1">
        <v>8.1404689539474615E-84</v>
      </c>
      <c r="AY344" s="1">
        <v>2.0913243829825614E-81</v>
      </c>
      <c r="AZ344" s="1">
        <v>4.3280435852890767E-79</v>
      </c>
      <c r="BA344" s="1">
        <v>0.99999999999999323</v>
      </c>
    </row>
    <row r="345" spans="2:53" ht="15" thickBot="1" x14ac:dyDescent="0.35">
      <c r="B345" s="5">
        <f t="shared" si="6"/>
        <v>338</v>
      </c>
      <c r="AJ345" s="1">
        <v>4.973280038290025E-144</v>
      </c>
      <c r="AK345" s="1">
        <v>2.4408291182316087E-134</v>
      </c>
      <c r="AL345" s="1">
        <v>1.5136039873335489E-127</v>
      </c>
      <c r="AM345" s="1">
        <v>5.9810742891601757E-122</v>
      </c>
      <c r="AN345" s="1">
        <v>4.5010725364664398E-117</v>
      </c>
      <c r="AO345" s="1">
        <v>1.068073271322016E-112</v>
      </c>
      <c r="AP345" s="1">
        <v>1.0615411772191096E-108</v>
      </c>
      <c r="AQ345" s="1">
        <v>5.2878696880399956E-105</v>
      </c>
      <c r="AR345" s="1">
        <v>1.4922369440501418E-101</v>
      </c>
      <c r="AS345" s="1">
        <v>2.6058843560332812E-98</v>
      </c>
      <c r="AT345" s="1">
        <v>3.0090289445678168E-95</v>
      </c>
      <c r="AU345" s="1">
        <v>2.4186467877261591E-92</v>
      </c>
      <c r="AV345" s="1">
        <v>1.4097593992040604E-89</v>
      </c>
      <c r="AW345" s="1">
        <v>6.1597169575113236E-87</v>
      </c>
      <c r="AX345" s="1">
        <v>2.0736471425503529E-84</v>
      </c>
      <c r="AY345" s="1">
        <v>5.5037935213630679E-82</v>
      </c>
      <c r="AZ345" s="1">
        <v>1.1744488809910994E-79</v>
      </c>
      <c r="BA345" s="1">
        <v>0.99999999999999323</v>
      </c>
    </row>
    <row r="346" spans="2:53" ht="15" thickBot="1" x14ac:dyDescent="0.35">
      <c r="B346" s="5">
        <f t="shared" si="6"/>
        <v>339</v>
      </c>
      <c r="AJ346" s="1">
        <v>6.8825760257674263E-146</v>
      </c>
      <c r="AK346" s="1">
        <v>1.5230211889730815E-135</v>
      </c>
      <c r="AL346" s="1">
        <v>1.424804093059958E-128</v>
      </c>
      <c r="AM346" s="1">
        <v>7.0636460570684962E-123</v>
      </c>
      <c r="AN346" s="1">
        <v>6.1948801674272552E-118</v>
      </c>
      <c r="AO346" s="1">
        <v>1.6481257024424773E-113</v>
      </c>
      <c r="AP346" s="1">
        <v>1.7940236255294572E-109</v>
      </c>
      <c r="AQ346" s="1">
        <v>9.6366534845740855E-106</v>
      </c>
      <c r="AR346" s="1">
        <v>2.9004653841116122E-102</v>
      </c>
      <c r="AS346" s="1">
        <v>5.3584241131198012E-99</v>
      </c>
      <c r="AT346" s="1">
        <v>6.5050292961302915E-96</v>
      </c>
      <c r="AU346" s="1">
        <v>5.4701069656715177E-93</v>
      </c>
      <c r="AV346" s="1">
        <v>3.3223063957162682E-90</v>
      </c>
      <c r="AW346" s="1">
        <v>1.5076588401632247E-87</v>
      </c>
      <c r="AX346" s="1">
        <v>5.2569491163769006E-85</v>
      </c>
      <c r="AY346" s="1">
        <v>1.4418083231137533E-82</v>
      </c>
      <c r="AZ346" s="1">
        <v>3.172920333865225E-80</v>
      </c>
      <c r="BA346" s="1">
        <v>0.99999999999999323</v>
      </c>
    </row>
    <row r="347" spans="2:53" ht="15" thickBot="1" x14ac:dyDescent="0.35">
      <c r="B347" s="5">
        <f t="shared" si="6"/>
        <v>340</v>
      </c>
      <c r="AJ347" s="1">
        <v>4.9293438057745715E-148</v>
      </c>
      <c r="AK347" s="1">
        <v>8.8971441509859952E-137</v>
      </c>
      <c r="AL347" s="1">
        <v>1.2996327585517505E-129</v>
      </c>
      <c r="AM347" s="1">
        <v>8.1751729355955897E-124</v>
      </c>
      <c r="AN347" s="1">
        <v>8.400405362803953E-119</v>
      </c>
      <c r="AO347" s="1">
        <v>2.5134117241191624E-114</v>
      </c>
      <c r="AP347" s="1">
        <v>3.0023031226887432E-110</v>
      </c>
      <c r="AQ347" s="1">
        <v>1.7413709583381181E-106</v>
      </c>
      <c r="AR347" s="1">
        <v>5.595516769256258E-103</v>
      </c>
      <c r="AS347" s="1">
        <v>1.094410234175472E-99</v>
      </c>
      <c r="AT347" s="1">
        <v>1.3975921820252497E-96</v>
      </c>
      <c r="AU347" s="1">
        <v>1.2300536904024417E-93</v>
      </c>
      <c r="AV347" s="1">
        <v>7.7875106769325671E-91</v>
      </c>
      <c r="AW347" s="1">
        <v>3.6714792815392423E-88</v>
      </c>
      <c r="AX347" s="1">
        <v>1.3262889489100373E-85</v>
      </c>
      <c r="AY347" s="1">
        <v>3.7596824995452111E-83</v>
      </c>
      <c r="AZ347" s="1">
        <v>8.5341772866462788E-81</v>
      </c>
      <c r="BA347" s="1">
        <v>0.99999999999999323</v>
      </c>
    </row>
    <row r="348" spans="2:53" ht="15" thickBot="1" x14ac:dyDescent="0.35">
      <c r="B348" s="5">
        <f t="shared" si="6"/>
        <v>341</v>
      </c>
      <c r="AK348" s="1">
        <v>4.8297617679145774E-138</v>
      </c>
      <c r="AL348" s="1">
        <v>1.1466019698083285E-130</v>
      </c>
      <c r="AM348" s="1">
        <v>9.2650824584519445E-125</v>
      </c>
      <c r="AN348" s="1">
        <v>1.1218652884976564E-119</v>
      </c>
      <c r="AO348" s="1">
        <v>3.7871582536641389E-115</v>
      </c>
      <c r="AP348" s="1">
        <v>4.9744496236954381E-111</v>
      </c>
      <c r="AQ348" s="1">
        <v>3.1197966839743981E-107</v>
      </c>
      <c r="AR348" s="1">
        <v>1.0713198906015287E-103</v>
      </c>
      <c r="AS348" s="1">
        <v>2.2200213364432201E-100</v>
      </c>
      <c r="AT348" s="1">
        <v>2.9840019292272395E-97</v>
      </c>
      <c r="AU348" s="1">
        <v>2.7500518396048002E-94</v>
      </c>
      <c r="AV348" s="1">
        <v>1.8155533487664952E-91</v>
      </c>
      <c r="AW348" s="1">
        <v>8.8953795586085189E-89</v>
      </c>
      <c r="AX348" s="1">
        <v>3.3299657102811826E-86</v>
      </c>
      <c r="AY348" s="1">
        <v>9.758576505830355E-84</v>
      </c>
      <c r="AZ348" s="1">
        <v>2.2852637854920269E-81</v>
      </c>
      <c r="BA348" s="1">
        <v>0.99999999999999323</v>
      </c>
    </row>
    <row r="349" spans="2:53" ht="15" thickBot="1" x14ac:dyDescent="0.35">
      <c r="B349" s="5">
        <f t="shared" si="6"/>
        <v>342</v>
      </c>
      <c r="AK349" s="1">
        <v>2.4140821640887315E-139</v>
      </c>
      <c r="AL349" s="1">
        <v>9.7643677227733028E-132</v>
      </c>
      <c r="AM349" s="1">
        <v>1.0273682802193894E-125</v>
      </c>
      <c r="AN349" s="1">
        <v>1.4749136311416755E-120</v>
      </c>
      <c r="AO349" s="1">
        <v>5.6367289152641871E-116</v>
      </c>
      <c r="AP349" s="1">
        <v>8.1587915692786058E-112</v>
      </c>
      <c r="AQ349" s="1">
        <v>5.5408941588002109E-108</v>
      </c>
      <c r="AR349" s="1">
        <v>2.0354820157681775E-104</v>
      </c>
      <c r="AS349" s="1">
        <v>4.4723946820927633E-101</v>
      </c>
      <c r="AT349" s="1">
        <v>6.3311661273309079E-98</v>
      </c>
      <c r="AU349" s="1">
        <v>6.1126496937711929E-95</v>
      </c>
      <c r="AV349" s="1">
        <v>4.2097618446356465E-92</v>
      </c>
      <c r="AW349" s="1">
        <v>2.1441874009230403E-89</v>
      </c>
      <c r="AX349" s="1">
        <v>8.3201309884501748E-87</v>
      </c>
      <c r="AY349" s="1">
        <v>2.5211963219272151E-84</v>
      </c>
      <c r="AZ349" s="1">
        <v>6.0922510597094481E-82</v>
      </c>
      <c r="BA349" s="1">
        <v>0.99999999999999323</v>
      </c>
    </row>
    <row r="350" spans="2:53" ht="15" thickBot="1" x14ac:dyDescent="0.35">
      <c r="B350" s="5">
        <f t="shared" si="6"/>
        <v>343</v>
      </c>
      <c r="AK350" s="1">
        <v>1.0983755035378817E-140</v>
      </c>
      <c r="AL350" s="1">
        <v>8.007947500580214E-133</v>
      </c>
      <c r="AM350" s="1">
        <v>1.1136250550843636E-126</v>
      </c>
      <c r="AN350" s="1">
        <v>1.9080021446578668E-121</v>
      </c>
      <c r="AO350" s="1">
        <v>8.2848875629837115E-117</v>
      </c>
      <c r="AP350" s="1">
        <v>1.324402818373257E-112</v>
      </c>
      <c r="AQ350" s="1">
        <v>9.7543597742186175E-109</v>
      </c>
      <c r="AR350" s="1">
        <v>3.8374787911625825E-105</v>
      </c>
      <c r="AS350" s="1">
        <v>8.9474704171140587E-102</v>
      </c>
      <c r="AT350" s="1">
        <v>1.3347878355362074E-98</v>
      </c>
      <c r="AU350" s="1">
        <v>1.3507431068806072E-95</v>
      </c>
      <c r="AV350" s="1">
        <v>9.7080190355007752E-93</v>
      </c>
      <c r="AW350" s="1">
        <v>5.1419167014823886E-90</v>
      </c>
      <c r="AX350" s="1">
        <v>2.0687151733178404E-87</v>
      </c>
      <c r="AY350" s="1">
        <v>6.4834297353976369E-85</v>
      </c>
      <c r="AZ350" s="1">
        <v>1.6168899751773185E-82</v>
      </c>
      <c r="BA350" s="1">
        <v>0.99999999999999323</v>
      </c>
    </row>
    <row r="351" spans="2:53" ht="15" thickBot="1" x14ac:dyDescent="0.35">
      <c r="B351" s="5">
        <f t="shared" si="6"/>
        <v>344</v>
      </c>
      <c r="AK351" s="1">
        <v>4.4826347650732461E-142</v>
      </c>
      <c r="AL351" s="1">
        <v>6.3084742633218242E-134</v>
      </c>
      <c r="AM351" s="1">
        <v>1.1788733721512093E-127</v>
      </c>
      <c r="AN351" s="1">
        <v>2.427539034310222E-122</v>
      </c>
      <c r="AO351" s="1">
        <v>1.2021756079702444E-117</v>
      </c>
      <c r="AP351" s="1">
        <v>2.127393189989014E-113</v>
      </c>
      <c r="AQ351" s="1">
        <v>1.7018759231916636E-109</v>
      </c>
      <c r="AR351" s="1">
        <v>7.1782000422739463E-106</v>
      </c>
      <c r="AS351" s="1">
        <v>1.7774931779581198E-102</v>
      </c>
      <c r="AT351" s="1">
        <v>2.796160054886819E-99</v>
      </c>
      <c r="AU351" s="1">
        <v>2.967242166358386E-96</v>
      </c>
      <c r="AV351" s="1">
        <v>2.226457284936098E-93</v>
      </c>
      <c r="AW351" s="1">
        <v>1.2267054301670339E-90</v>
      </c>
      <c r="AX351" s="1">
        <v>5.1184974506810661E-88</v>
      </c>
      <c r="AY351" s="1">
        <v>1.6594867046847042E-85</v>
      </c>
      <c r="AZ351" s="1">
        <v>4.2720729243506527E-83</v>
      </c>
      <c r="BA351" s="1">
        <v>0.99999999999999323</v>
      </c>
    </row>
    <row r="352" spans="2:53" ht="15" thickBot="1" x14ac:dyDescent="0.35">
      <c r="B352" s="5">
        <f t="shared" si="6"/>
        <v>345</v>
      </c>
      <c r="AK352" s="1">
        <v>1.6092908017454978E-143</v>
      </c>
      <c r="AL352" s="1">
        <v>4.7597483204546039E-135</v>
      </c>
      <c r="AM352" s="1">
        <v>1.2174580473897074E-128</v>
      </c>
      <c r="AN352" s="1">
        <v>3.0360157392207257E-123</v>
      </c>
      <c r="AO352" s="1">
        <v>1.7216339643547118E-118</v>
      </c>
      <c r="AP352" s="1">
        <v>3.3808461893210391E-114</v>
      </c>
      <c r="AQ352" s="1">
        <v>2.9424565585164769E-110</v>
      </c>
      <c r="AR352" s="1">
        <v>1.3320941046642823E-106</v>
      </c>
      <c r="AS352" s="1">
        <v>3.5061669944117006E-103</v>
      </c>
      <c r="AT352" s="1">
        <v>5.8198229626072992E-100</v>
      </c>
      <c r="AU352" s="1">
        <v>6.4796580990932985E-97</v>
      </c>
      <c r="AV352" s="1">
        <v>5.0780209999334339E-94</v>
      </c>
      <c r="AW352" s="1">
        <v>2.9113681381500512E-91</v>
      </c>
      <c r="AX352" s="1">
        <v>1.2602201922157468E-88</v>
      </c>
      <c r="AY352" s="1">
        <v>4.2277204378374081E-86</v>
      </c>
      <c r="AZ352" s="1">
        <v>1.123689948703975E-83</v>
      </c>
      <c r="BA352" s="1">
        <v>0.99999999999999323</v>
      </c>
    </row>
    <row r="353" spans="2:53" ht="15" thickBot="1" x14ac:dyDescent="0.35">
      <c r="B353" s="5">
        <f t="shared" si="6"/>
        <v>346</v>
      </c>
      <c r="AK353" s="1">
        <v>4.9471406278494704E-145</v>
      </c>
      <c r="AL353" s="1">
        <v>3.4280760861609648E-136</v>
      </c>
      <c r="AM353" s="1">
        <v>1.2251870076318309E-129</v>
      </c>
      <c r="AN353" s="1">
        <v>3.73037939827333E-124</v>
      </c>
      <c r="AO353" s="1">
        <v>2.4325873232932064E-119</v>
      </c>
      <c r="AP353" s="1">
        <v>5.3145442524942079E-115</v>
      </c>
      <c r="AQ353" s="1">
        <v>5.0406433960383494E-111</v>
      </c>
      <c r="AR353" s="1">
        <v>2.4522322951544963E-107</v>
      </c>
      <c r="AS353" s="1">
        <v>6.8666162182951003E-104</v>
      </c>
      <c r="AT353" s="1">
        <v>1.2034596377547293E-100</v>
      </c>
      <c r="AU353" s="1">
        <v>1.4065379733909925E-97</v>
      </c>
      <c r="AV353" s="1">
        <v>1.1517450321456696E-94</v>
      </c>
      <c r="AW353" s="1">
        <v>6.8735942693693348E-92</v>
      </c>
      <c r="AX353" s="1">
        <v>3.0874731785253184E-89</v>
      </c>
      <c r="AY353" s="1">
        <v>1.0719999437346549E-86</v>
      </c>
      <c r="AZ353" s="1">
        <v>2.9423746063320327E-84</v>
      </c>
      <c r="BA353" s="1">
        <v>0.99999999999999323</v>
      </c>
    </row>
    <row r="354" spans="2:53" ht="15" thickBot="1" x14ac:dyDescent="0.35">
      <c r="B354" s="5">
        <f t="shared" si="6"/>
        <v>347</v>
      </c>
      <c r="AK354" s="1">
        <v>1.251841420213457E-146</v>
      </c>
      <c r="AL354" s="1">
        <v>2.3477661444668963E-137</v>
      </c>
      <c r="AM354" s="1">
        <v>1.1999671300615979E-130</v>
      </c>
      <c r="AN354" s="1">
        <v>4.5004711578291156E-125</v>
      </c>
      <c r="AO354" s="1">
        <v>3.3900543579411842E-120</v>
      </c>
      <c r="AP354" s="1">
        <v>8.2618783659691393E-116</v>
      </c>
      <c r="AQ354" s="1">
        <v>8.5544898123649901E-112</v>
      </c>
      <c r="AR354" s="1">
        <v>4.4776672421095535E-108</v>
      </c>
      <c r="AS354" s="1">
        <v>1.3350762205078271E-104</v>
      </c>
      <c r="AT354" s="1">
        <v>2.4723085356118034E-101</v>
      </c>
      <c r="AU354" s="1">
        <v>3.0348135440273159E-98</v>
      </c>
      <c r="AV354" s="1">
        <v>2.5976755684628591E-95</v>
      </c>
      <c r="AW354" s="1">
        <v>1.6143163470472676E-92</v>
      </c>
      <c r="AX354" s="1">
        <v>7.5266756427130089E-90</v>
      </c>
      <c r="AY354" s="1">
        <v>2.7054006525838436E-87</v>
      </c>
      <c r="AZ354" s="1">
        <v>7.6698501678623085E-85</v>
      </c>
      <c r="BA354" s="1">
        <v>0.99999999999999323</v>
      </c>
    </row>
    <row r="355" spans="2:53" ht="15" thickBot="1" x14ac:dyDescent="0.35">
      <c r="B355" s="5">
        <f t="shared" si="6"/>
        <v>348</v>
      </c>
      <c r="AK355" s="1">
        <v>2.4481374035951016E-148</v>
      </c>
      <c r="AL355" s="1">
        <v>1.5221532344720932E-138</v>
      </c>
      <c r="AM355" s="1">
        <v>1.1422468131596121E-131</v>
      </c>
      <c r="AN355" s="1">
        <v>5.3277798536174776E-126</v>
      </c>
      <c r="AO355" s="1">
        <v>4.658044760475107E-121</v>
      </c>
      <c r="AP355" s="1">
        <v>1.2698981212131642E-116</v>
      </c>
      <c r="AQ355" s="1">
        <v>1.4380388156206942E-112</v>
      </c>
      <c r="AR355" s="1">
        <v>8.1088675345520083E-109</v>
      </c>
      <c r="AS355" s="1">
        <v>2.5768494548538093E-105</v>
      </c>
      <c r="AT355" s="1">
        <v>5.0454263055188826E-102</v>
      </c>
      <c r="AU355" s="1">
        <v>6.5083986292375009E-99</v>
      </c>
      <c r="AV355" s="1">
        <v>5.8259233871639525E-96</v>
      </c>
      <c r="AW355" s="1">
        <v>3.7713698895929261E-93</v>
      </c>
      <c r="AX355" s="1">
        <v>1.825730398922545E-90</v>
      </c>
      <c r="AY355" s="1">
        <v>6.7953035120456715E-88</v>
      </c>
      <c r="AZ355" s="1">
        <v>1.9902466507682374E-85</v>
      </c>
      <c r="BA355" s="1">
        <v>0.99999999999999323</v>
      </c>
    </row>
    <row r="356" spans="2:53" ht="15" thickBot="1" x14ac:dyDescent="0.35">
      <c r="B356" s="5">
        <f t="shared" si="6"/>
        <v>349</v>
      </c>
      <c r="AK356" s="1">
        <v>3.2943908154328034E-150</v>
      </c>
      <c r="AL356" s="1">
        <v>9.2936256718841087E-140</v>
      </c>
      <c r="AM356" s="1">
        <v>1.0551637865698256E-132</v>
      </c>
      <c r="AN356" s="1">
        <v>6.1848042729040637E-127</v>
      </c>
      <c r="AO356" s="1">
        <v>6.3081101983549854E-122</v>
      </c>
      <c r="AP356" s="1">
        <v>1.9294661338497323E-117</v>
      </c>
      <c r="AQ356" s="1">
        <v>2.3941376862643404E-113</v>
      </c>
      <c r="AR356" s="1">
        <v>1.4562633083293074E-109</v>
      </c>
      <c r="AS356" s="1">
        <v>4.9369337103207109E-106</v>
      </c>
      <c r="AT356" s="1">
        <v>1.0228008506427589E-102</v>
      </c>
      <c r="AU356" s="1">
        <v>1.3872595636365724E-99</v>
      </c>
      <c r="AV356" s="1">
        <v>1.2992122876238256E-96</v>
      </c>
      <c r="AW356" s="1">
        <v>8.7640085011104523E-94</v>
      </c>
      <c r="AX356" s="1">
        <v>4.4064969828934676E-91</v>
      </c>
      <c r="AY356" s="1">
        <v>1.6987070287774205E-88</v>
      </c>
      <c r="AZ356" s="1">
        <v>5.1410463666355285E-86</v>
      </c>
      <c r="BA356" s="1">
        <v>0.99999999999999323</v>
      </c>
    </row>
    <row r="357" spans="2:53" ht="15" thickBot="1" x14ac:dyDescent="0.35">
      <c r="B357" s="5">
        <f t="shared" si="6"/>
        <v>350</v>
      </c>
      <c r="AK357" s="1">
        <v>2.2920499806548312E-152</v>
      </c>
      <c r="AL357" s="1">
        <v>5.3104477810898805E-141</v>
      </c>
      <c r="AM357" s="1">
        <v>9.4433622813103051E-134</v>
      </c>
      <c r="AN357" s="1">
        <v>7.0353214881727025E-128</v>
      </c>
      <c r="AO357" s="1">
        <v>8.4163614234120294E-123</v>
      </c>
      <c r="AP357" s="1">
        <v>2.8972099451932923E-118</v>
      </c>
      <c r="AQ357" s="1">
        <v>3.946941786830059E-114</v>
      </c>
      <c r="AR357" s="1">
        <v>2.593238339619909E-110</v>
      </c>
      <c r="AS357" s="1">
        <v>9.3880479379513855E-107</v>
      </c>
      <c r="AT357" s="1">
        <v>2.0594702181806839E-103</v>
      </c>
      <c r="AU357" s="1">
        <v>2.9387462671414419E-100</v>
      </c>
      <c r="AV357" s="1">
        <v>2.8808108614358611E-97</v>
      </c>
      <c r="AW357" s="1">
        <v>2.0257542274733544E-94</v>
      </c>
      <c r="AX357" s="1">
        <v>1.0581893520179486E-91</v>
      </c>
      <c r="AY357" s="1">
        <v>4.2262207266349063E-89</v>
      </c>
      <c r="AZ357" s="1">
        <v>1.3219470513572018E-86</v>
      </c>
      <c r="BA357" s="1">
        <v>0.99999999999999323</v>
      </c>
    </row>
    <row r="358" spans="2:53" ht="15" thickBot="1" x14ac:dyDescent="0.35">
      <c r="B358" s="5">
        <f t="shared" si="6"/>
        <v>351</v>
      </c>
      <c r="AL358" s="1">
        <v>2.8186271619657778E-142</v>
      </c>
      <c r="AM358" s="1">
        <v>8.1729551989015922E-135</v>
      </c>
      <c r="AN358" s="1">
        <v>7.83580648417145E-129</v>
      </c>
      <c r="AO358" s="1">
        <v>1.105860013882498E-123</v>
      </c>
      <c r="AP358" s="1">
        <v>4.2982214898536695E-119</v>
      </c>
      <c r="AQ358" s="1">
        <v>6.442192974764102E-115</v>
      </c>
      <c r="AR358" s="1">
        <v>4.5784408665956709E-111</v>
      </c>
      <c r="AS358" s="1">
        <v>1.7717662799112894E-107</v>
      </c>
      <c r="AT358" s="1">
        <v>4.1187327034980953E-104</v>
      </c>
      <c r="AU358" s="1">
        <v>6.1867989580198084E-101</v>
      </c>
      <c r="AV358" s="1">
        <v>6.3511448070672428E-98</v>
      </c>
      <c r="AW358" s="1">
        <v>4.6573387151289923E-95</v>
      </c>
      <c r="AX358" s="1">
        <v>2.5283419830927183E-92</v>
      </c>
      <c r="AY358" s="1">
        <v>1.0464089342950123E-89</v>
      </c>
      <c r="AZ358" s="1">
        <v>3.3836674473381376E-87</v>
      </c>
      <c r="BA358" s="1">
        <v>0.99999999999999323</v>
      </c>
    </row>
    <row r="359" spans="2:53" ht="15" thickBot="1" x14ac:dyDescent="0.35">
      <c r="B359" s="5">
        <f t="shared" si="6"/>
        <v>352</v>
      </c>
      <c r="AL359" s="1">
        <v>1.3769275771868868E-143</v>
      </c>
      <c r="AM359" s="1">
        <v>6.8262888214404065E-136</v>
      </c>
      <c r="AN359" s="1">
        <v>8.5381288891626594E-130</v>
      </c>
      <c r="AO359" s="1">
        <v>1.4303334587976133E-124</v>
      </c>
      <c r="AP359" s="1">
        <v>6.2986860152424501E-120</v>
      </c>
      <c r="AQ359" s="1">
        <v>1.0408630425008333E-115</v>
      </c>
      <c r="AR359" s="1">
        <v>8.0133385105361146E-112</v>
      </c>
      <c r="AS359" s="1">
        <v>3.3182791180101767E-108</v>
      </c>
      <c r="AT359" s="1">
        <v>8.180634523739082E-105</v>
      </c>
      <c r="AU359" s="1">
        <v>1.2943378753851241E-101</v>
      </c>
      <c r="AV359" s="1">
        <v>1.3921141954976554E-98</v>
      </c>
      <c r="AW359" s="1">
        <v>1.0649825032814104E-95</v>
      </c>
      <c r="AX359" s="1">
        <v>6.0103524740284039E-93</v>
      </c>
      <c r="AY359" s="1">
        <v>2.5784431888599322E-90</v>
      </c>
      <c r="AZ359" s="1">
        <v>8.6211526946176609E-88</v>
      </c>
      <c r="BA359" s="1">
        <v>0.99999999999999323</v>
      </c>
    </row>
    <row r="360" spans="2:53" ht="15" thickBot="1" x14ac:dyDescent="0.35">
      <c r="B360" s="5">
        <f t="shared" si="6"/>
        <v>353</v>
      </c>
      <c r="AL360" s="1">
        <v>6.1200732681926564E-145</v>
      </c>
      <c r="AM360" s="1">
        <v>5.4896363669558072E-137</v>
      </c>
      <c r="AN360" s="1">
        <v>9.0934678052959526E-131</v>
      </c>
      <c r="AO360" s="1">
        <v>1.8202671335405768E-125</v>
      </c>
      <c r="AP360" s="1">
        <v>9.1147401686384988E-121</v>
      </c>
      <c r="AQ360" s="1">
        <v>1.6644190864179586E-116</v>
      </c>
      <c r="AR360" s="1">
        <v>1.3901967722648748E-112</v>
      </c>
      <c r="AS360" s="1">
        <v>6.1667416718212085E-109</v>
      </c>
      <c r="AT360" s="1">
        <v>1.6136021649829547E-105</v>
      </c>
      <c r="AU360" s="1">
        <v>2.6908200559872209E-102</v>
      </c>
      <c r="AV360" s="1">
        <v>3.0336521377505837E-99</v>
      </c>
      <c r="AW360" s="1">
        <v>2.4220707889566495E-96</v>
      </c>
      <c r="AX360" s="1">
        <v>1.4214928306498039E-93</v>
      </c>
      <c r="AY360" s="1">
        <v>6.3228319144914981E-91</v>
      </c>
      <c r="AZ360" s="1">
        <v>2.1864515246766191E-88</v>
      </c>
      <c r="BA360" s="1">
        <v>0.99999999999999323</v>
      </c>
    </row>
    <row r="361" spans="2:53" ht="15" thickBot="1" x14ac:dyDescent="0.35">
      <c r="B361" s="5">
        <f t="shared" si="6"/>
        <v>354</v>
      </c>
      <c r="AL361" s="1">
        <v>2.4387504185163966E-146</v>
      </c>
      <c r="AM361" s="1">
        <v>4.2396481958347021E-138</v>
      </c>
      <c r="AN361" s="1">
        <v>9.4571542356231783E-132</v>
      </c>
      <c r="AO361" s="1">
        <v>2.2781410639438814E-126</v>
      </c>
      <c r="AP361" s="1">
        <v>1.30210715674106E-121</v>
      </c>
      <c r="AQ361" s="1">
        <v>2.6336629590182746E-117</v>
      </c>
      <c r="AR361" s="1">
        <v>2.39028799449809E-113</v>
      </c>
      <c r="AS361" s="1">
        <v>1.1370896647115122E-109</v>
      </c>
      <c r="AT361" s="1">
        <v>3.1605450451800477E-106</v>
      </c>
      <c r="AU361" s="1">
        <v>5.5584534722773209E-103</v>
      </c>
      <c r="AV361" s="1">
        <v>6.5721399716151049E-100</v>
      </c>
      <c r="AW361" s="1">
        <v>5.4784371678799652E-97</v>
      </c>
      <c r="AX361" s="1">
        <v>3.3447113813445948E-94</v>
      </c>
      <c r="AY361" s="1">
        <v>1.5429594241257308E-91</v>
      </c>
      <c r="AZ361" s="1">
        <v>5.519552152162838E-89</v>
      </c>
      <c r="BA361" s="1">
        <v>0.99999999999999323</v>
      </c>
    </row>
    <row r="362" spans="2:53" ht="15" thickBot="1" x14ac:dyDescent="0.35">
      <c r="B362" s="5">
        <f t="shared" si="6"/>
        <v>355</v>
      </c>
      <c r="AL362" s="1">
        <v>8.5439314746790061E-148</v>
      </c>
      <c r="AM362" s="1">
        <v>3.135211958215682E-139</v>
      </c>
      <c r="AN362" s="1">
        <v>9.5939097041512593E-133</v>
      </c>
      <c r="AO362" s="1">
        <v>2.8025106509901885E-127</v>
      </c>
      <c r="AP362" s="1">
        <v>1.8358022467380814E-122</v>
      </c>
      <c r="AQ362" s="1">
        <v>4.1228912149519609E-118</v>
      </c>
      <c r="AR362" s="1">
        <v>4.0726545742376073E-114</v>
      </c>
      <c r="AS362" s="1">
        <v>2.080119220229491E-110</v>
      </c>
      <c r="AT362" s="1">
        <v>6.1468496869842123E-107</v>
      </c>
      <c r="AU362" s="1">
        <v>1.1408589753322741E-103</v>
      </c>
      <c r="AV362" s="1">
        <v>1.4154010168363193E-100</v>
      </c>
      <c r="AW362" s="1">
        <v>1.2323596151200259E-97</v>
      </c>
      <c r="AX362" s="1">
        <v>7.829431352083213E-95</v>
      </c>
      <c r="AY362" s="1">
        <v>3.7469405749754003E-92</v>
      </c>
      <c r="AZ362" s="1">
        <v>1.386914656095695E-89</v>
      </c>
      <c r="BA362" s="1">
        <v>0.99999999999999323</v>
      </c>
    </row>
    <row r="363" spans="2:53" ht="15" thickBot="1" x14ac:dyDescent="0.35">
      <c r="B363" s="5">
        <f t="shared" si="6"/>
        <v>356</v>
      </c>
      <c r="AL363" s="1">
        <v>2.5615593786594811E-149</v>
      </c>
      <c r="AM363" s="1">
        <v>2.2125724369250983E-140</v>
      </c>
      <c r="AN363" s="1">
        <v>9.4827517786844411E-134</v>
      </c>
      <c r="AO363" s="1">
        <v>3.3868343194004925E-128</v>
      </c>
      <c r="AP363" s="1">
        <v>2.5535460693490507E-123</v>
      </c>
      <c r="AQ363" s="1">
        <v>6.384102970008429E-119</v>
      </c>
      <c r="AR363" s="1">
        <v>6.875406837478155E-115</v>
      </c>
      <c r="AS363" s="1">
        <v>3.7747950641662025E-111</v>
      </c>
      <c r="AT363" s="1">
        <v>1.1869609248377115E-107</v>
      </c>
      <c r="AU363" s="1">
        <v>2.3264531647941191E-104</v>
      </c>
      <c r="AV363" s="1">
        <v>3.0301558131572566E-101</v>
      </c>
      <c r="AW363" s="1">
        <v>2.7568568055371295E-98</v>
      </c>
      <c r="AX363" s="1">
        <v>1.8232551986198645E-95</v>
      </c>
      <c r="AY363" s="1">
        <v>9.054593127043808E-93</v>
      </c>
      <c r="AZ363" s="1">
        <v>3.4687243660184302E-90</v>
      </c>
      <c r="BA363" s="1">
        <v>0.99999999999999323</v>
      </c>
    </row>
    <row r="364" spans="2:53" ht="15" thickBot="1" x14ac:dyDescent="0.35">
      <c r="B364" s="5">
        <f t="shared" si="6"/>
        <v>357</v>
      </c>
      <c r="AL364" s="1">
        <v>6.3173871990945577E-151</v>
      </c>
      <c r="AM364" s="1">
        <v>1.4843775792461434E-141</v>
      </c>
      <c r="AN364" s="1">
        <v>9.1207405149725471E-135</v>
      </c>
      <c r="AO364" s="1">
        <v>4.0184951727851043E-129</v>
      </c>
      <c r="AP364" s="1">
        <v>3.5031180998125443E-124</v>
      </c>
      <c r="AQ364" s="1">
        <v>9.7760305654271029E-120</v>
      </c>
      <c r="AR364" s="1">
        <v>1.1498747749253456E-115</v>
      </c>
      <c r="AS364" s="1">
        <v>6.7946301184890597E-112</v>
      </c>
      <c r="AT364" s="1">
        <v>2.2755199059377614E-108</v>
      </c>
      <c r="AU364" s="1">
        <v>4.7132018564829954E-105</v>
      </c>
      <c r="AV364" s="1">
        <v>6.4482781711966458E-102</v>
      </c>
      <c r="AW364" s="1">
        <v>6.1329810088288919E-99</v>
      </c>
      <c r="AX364" s="1">
        <v>4.2237494015706338E-96</v>
      </c>
      <c r="AY364" s="1">
        <v>2.1773140618066728E-93</v>
      </c>
      <c r="AZ364" s="1">
        <v>8.6348750872170054E-91</v>
      </c>
      <c r="BA364" s="1">
        <v>0.99999999999999323</v>
      </c>
    </row>
    <row r="365" spans="2:53" ht="15" thickBot="1" x14ac:dyDescent="0.35">
      <c r="B365" s="5">
        <f t="shared" si="6"/>
        <v>358</v>
      </c>
      <c r="AL365" s="1">
        <v>1.2032124065978124E-152</v>
      </c>
      <c r="AM365" s="1">
        <v>9.4245298090856861E-143</v>
      </c>
      <c r="AN365" s="1">
        <v>8.5247936705912059E-136</v>
      </c>
      <c r="AO365" s="1">
        <v>4.6782235821172473E-130</v>
      </c>
      <c r="AP365" s="1">
        <v>4.7381195224049023E-125</v>
      </c>
      <c r="AQ365" s="1">
        <v>1.4801105571098206E-120</v>
      </c>
      <c r="AR365" s="1">
        <v>1.904888205870972E-116</v>
      </c>
      <c r="AS365" s="1">
        <v>1.2129969691506316E-112</v>
      </c>
      <c r="AT365" s="1">
        <v>4.3306333376947044E-109</v>
      </c>
      <c r="AU365" s="1">
        <v>9.4857452040680055E-106</v>
      </c>
      <c r="AV365" s="1">
        <v>1.3639422668857687E-102</v>
      </c>
      <c r="AW365" s="1">
        <v>1.3567317406468318E-99</v>
      </c>
      <c r="AX365" s="1">
        <v>9.7335159193752142E-97</v>
      </c>
      <c r="AY365" s="1">
        <v>5.2098251442791699E-94</v>
      </c>
      <c r="AZ365" s="1">
        <v>2.1394414506729912E-91</v>
      </c>
      <c r="BA365" s="1">
        <v>0.99999999999999323</v>
      </c>
    </row>
    <row r="366" spans="2:53" ht="15" thickBot="1" x14ac:dyDescent="0.35">
      <c r="B366" s="5">
        <f t="shared" si="6"/>
        <v>359</v>
      </c>
      <c r="AL366" s="1">
        <v>1.5755948359334281E-154</v>
      </c>
      <c r="AM366" s="1">
        <v>5.6332302469097959E-144</v>
      </c>
      <c r="AN366" s="1">
        <v>7.7310264222003841E-137</v>
      </c>
      <c r="AO366" s="1">
        <v>5.3401368501014966E-131</v>
      </c>
      <c r="AP366" s="1">
        <v>6.315909414352612E-126</v>
      </c>
      <c r="AQ366" s="1">
        <v>2.2151068031615951E-121</v>
      </c>
      <c r="AR366" s="1">
        <v>3.1252749952903532E-117</v>
      </c>
      <c r="AS366" s="1">
        <v>2.1474728211284972E-113</v>
      </c>
      <c r="AT366" s="1">
        <v>8.1811411272910377E-110</v>
      </c>
      <c r="AU366" s="1">
        <v>1.8964183395102918E-106</v>
      </c>
      <c r="AV366" s="1">
        <v>2.8674851574426395E-103</v>
      </c>
      <c r="AW366" s="1">
        <v>2.9844561522332469E-100</v>
      </c>
      <c r="AX366" s="1">
        <v>2.2312561374230159E-97</v>
      </c>
      <c r="AY366" s="1">
        <v>1.2404087889142164E-94</v>
      </c>
      <c r="AZ366" s="1">
        <v>5.2758749689732169E-92</v>
      </c>
      <c r="BA366" s="1">
        <v>0.99999999999999323</v>
      </c>
    </row>
    <row r="367" spans="2:53" ht="15" thickBot="1" x14ac:dyDescent="0.35">
      <c r="B367" s="5">
        <f t="shared" si="6"/>
        <v>360</v>
      </c>
      <c r="AL367" s="1">
        <v>1.0657591194319839E-156</v>
      </c>
      <c r="AM367" s="1">
        <v>3.1500878463675141E-145</v>
      </c>
      <c r="AN367" s="1">
        <v>6.7914566783407132E-138</v>
      </c>
      <c r="AO367" s="1">
        <v>5.9725836446542262E-132</v>
      </c>
      <c r="AP367" s="1">
        <v>8.2941882167005012E-127</v>
      </c>
      <c r="AQ367" s="1">
        <v>3.2761176283395514E-122</v>
      </c>
      <c r="AR367" s="1">
        <v>5.077350711037134E-118</v>
      </c>
      <c r="AS367" s="1">
        <v>3.7698206195801871E-114</v>
      </c>
      <c r="AT367" s="1">
        <v>1.5340238296452913E-110</v>
      </c>
      <c r="AU367" s="1">
        <v>3.7659708399136813E-107</v>
      </c>
      <c r="AV367" s="1">
        <v>5.9915382863259441E-104</v>
      </c>
      <c r="AW367" s="1">
        <v>6.5278288592053296E-101</v>
      </c>
      <c r="AX367" s="1">
        <v>5.0877299089929401E-98</v>
      </c>
      <c r="AY367" s="1">
        <v>2.9385668437658138E-95</v>
      </c>
      <c r="AZ367" s="1">
        <v>1.2948807918182683E-92</v>
      </c>
      <c r="BA367" s="1">
        <v>0.99999999999999323</v>
      </c>
    </row>
    <row r="368" spans="2:53" ht="15" thickBot="1" x14ac:dyDescent="0.35">
      <c r="B368" s="5">
        <f t="shared" si="6"/>
        <v>361</v>
      </c>
      <c r="AM368" s="1">
        <v>1.6356270995176144E-146</v>
      </c>
      <c r="AN368" s="1">
        <v>5.7683973228831242E-139</v>
      </c>
      <c r="AO368" s="1">
        <v>6.5399062691344065E-133</v>
      </c>
      <c r="AP368" s="1">
        <v>1.0726047255622217E-127</v>
      </c>
      <c r="AQ368" s="1">
        <v>4.78717298651412E-123</v>
      </c>
      <c r="AR368" s="1">
        <v>8.16664912017409E-119</v>
      </c>
      <c r="AS368" s="1">
        <v>6.5612718049990625E-115</v>
      </c>
      <c r="AT368" s="1">
        <v>2.8547561537907725E-111</v>
      </c>
      <c r="AU368" s="1">
        <v>7.4280006896963418E-108</v>
      </c>
      <c r="AV368" s="1">
        <v>1.2441877171327735E-104</v>
      </c>
      <c r="AW368" s="1">
        <v>1.4196710491348437E-101</v>
      </c>
      <c r="AX368" s="1">
        <v>1.1539317709463352E-98</v>
      </c>
      <c r="AY368" s="1">
        <v>6.9266707503320295E-96</v>
      </c>
      <c r="AZ368" s="1">
        <v>3.1629879902159644E-93</v>
      </c>
      <c r="BA368" s="1">
        <v>0.99999999999999323</v>
      </c>
    </row>
    <row r="369" spans="2:53" ht="15" thickBot="1" x14ac:dyDescent="0.35">
      <c r="B369" s="5">
        <f t="shared" si="6"/>
        <v>362</v>
      </c>
      <c r="AM369" s="1">
        <v>7.8133133763864648E-148</v>
      </c>
      <c r="AN369" s="1">
        <v>4.727330541643828E-140</v>
      </c>
      <c r="AO369" s="1">
        <v>7.0051122227774096E-134</v>
      </c>
      <c r="AP369" s="1">
        <v>1.3653453330595657E-128</v>
      </c>
      <c r="AQ369" s="1">
        <v>6.9093771212978447E-124</v>
      </c>
      <c r="AR369" s="1">
        <v>1.300268853447138E-119</v>
      </c>
      <c r="AS369" s="1">
        <v>1.1320802449138458E-115</v>
      </c>
      <c r="AT369" s="1">
        <v>5.2721334246924507E-112</v>
      </c>
      <c r="AU369" s="1">
        <v>1.4550916581950359E-108</v>
      </c>
      <c r="AV369" s="1">
        <v>2.5675668084430648E-105</v>
      </c>
      <c r="AW369" s="1">
        <v>3.0697622244532103E-102</v>
      </c>
      <c r="AX369" s="1">
        <v>2.6031780435398262E-99</v>
      </c>
      <c r="AY369" s="1">
        <v>1.6245035467191354E-96</v>
      </c>
      <c r="AZ369" s="1">
        <v>7.6893353636233885E-94</v>
      </c>
      <c r="BA369" s="1">
        <v>0.99999999999999323</v>
      </c>
    </row>
    <row r="370" spans="2:53" ht="15" thickBot="1" x14ac:dyDescent="0.35">
      <c r="B370" s="5">
        <f t="shared" si="6"/>
        <v>363</v>
      </c>
      <c r="AM370" s="1">
        <v>3.3944185452257881E-149</v>
      </c>
      <c r="AN370" s="1">
        <v>3.7294085572863325E-141</v>
      </c>
      <c r="AO370" s="1">
        <v>7.333288183761531E-135</v>
      </c>
      <c r="AP370" s="1">
        <v>1.7099366328867683E-129</v>
      </c>
      <c r="AQ370" s="1">
        <v>9.847332346796829E-125</v>
      </c>
      <c r="AR370" s="1">
        <v>2.0489275630713835E-120</v>
      </c>
      <c r="AS370" s="1">
        <v>1.9361271525182201E-116</v>
      </c>
      <c r="AT370" s="1">
        <v>9.6615051594626963E-113</v>
      </c>
      <c r="AU370" s="1">
        <v>2.8307572179227582E-109</v>
      </c>
      <c r="AV370" s="1">
        <v>5.2653001440594705E-106</v>
      </c>
      <c r="AW370" s="1">
        <v>6.5993625358431027E-103</v>
      </c>
      <c r="AX370" s="1">
        <v>5.8409182624738685E-100</v>
      </c>
      <c r="AY370" s="1">
        <v>3.7906403600823071E-97</v>
      </c>
      <c r="AZ370" s="1">
        <v>1.8603488832885015E-94</v>
      </c>
      <c r="BA370" s="1">
        <v>0.99999999999999323</v>
      </c>
    </row>
    <row r="371" spans="2:53" ht="15" thickBot="1" x14ac:dyDescent="0.35">
      <c r="B371" s="5">
        <f t="shared" si="6"/>
        <v>364</v>
      </c>
      <c r="AM371" s="1">
        <v>1.3214503529665077E-150</v>
      </c>
      <c r="AN371" s="1">
        <v>2.824847055628723E-142</v>
      </c>
      <c r="AO371" s="1">
        <v>7.4954174965295495E-136</v>
      </c>
      <c r="AP371" s="1">
        <v>2.1058988816083433E-130</v>
      </c>
      <c r="AQ371" s="1">
        <v>1.3854538757612691E-125</v>
      </c>
      <c r="AR371" s="1">
        <v>3.1947924035549441E-121</v>
      </c>
      <c r="AS371" s="1">
        <v>3.2817213928076032E-117</v>
      </c>
      <c r="AT371" s="1">
        <v>1.7567238842286973E-113</v>
      </c>
      <c r="AU371" s="1">
        <v>5.4686271253330977E-110</v>
      </c>
      <c r="AV371" s="1">
        <v>1.0729184088160705E-106</v>
      </c>
      <c r="AW371" s="1">
        <v>1.4104614151129036E-103</v>
      </c>
      <c r="AX371" s="1">
        <v>1.3034590934372786E-100</v>
      </c>
      <c r="AY371" s="1">
        <v>8.8001216701494861E-98</v>
      </c>
      <c r="AZ371" s="1">
        <v>4.4792462528628449E-95</v>
      </c>
      <c r="BA371" s="1">
        <v>0.99999999999999323</v>
      </c>
    </row>
    <row r="372" spans="2:53" ht="15" thickBot="1" x14ac:dyDescent="0.35">
      <c r="B372" s="5">
        <f t="shared" si="6"/>
        <v>365</v>
      </c>
      <c r="AM372" s="1">
        <v>4.5205039659628988E-152</v>
      </c>
      <c r="AN372" s="1">
        <v>2.048319682356701E-143</v>
      </c>
      <c r="AO372" s="1">
        <v>7.4721106467739581E-137</v>
      </c>
      <c r="AP372" s="1">
        <v>2.5490993471044776E-131</v>
      </c>
      <c r="AQ372" s="1">
        <v>1.9236534969351377E-126</v>
      </c>
      <c r="AR372" s="1">
        <v>4.9282900143502524E-122</v>
      </c>
      <c r="AS372" s="1">
        <v>5.5121667670801488E-118</v>
      </c>
      <c r="AT372" s="1">
        <v>3.1689874441235578E-114</v>
      </c>
      <c r="AU372" s="1">
        <v>1.0490255879338739E-110</v>
      </c>
      <c r="AV372" s="1">
        <v>2.1723432801723166E-107</v>
      </c>
      <c r="AW372" s="1">
        <v>2.9968407933091519E-104</v>
      </c>
      <c r="AX372" s="1">
        <v>2.8929295218490605E-101</v>
      </c>
      <c r="AY372" s="1">
        <v>2.0325303704655618E-98</v>
      </c>
      <c r="AZ372" s="1">
        <v>1.0732745033718927E-95</v>
      </c>
      <c r="BA372" s="1">
        <v>0.99999999999999323</v>
      </c>
    </row>
    <row r="373" spans="2:53" ht="15" thickBot="1" x14ac:dyDescent="0.35">
      <c r="B373" s="5">
        <f t="shared" si="6"/>
        <v>366</v>
      </c>
      <c r="AM373" s="1">
        <v>1.322599067735437E-153</v>
      </c>
      <c r="AN373" s="1">
        <v>1.4170453650378297E-144</v>
      </c>
      <c r="AO373" s="1">
        <v>7.2566670512333279E-138</v>
      </c>
      <c r="AP373" s="1">
        <v>3.0309917800338861E-132</v>
      </c>
      <c r="AQ373" s="1">
        <v>2.6350183791556667E-127</v>
      </c>
      <c r="AR373" s="1">
        <v>7.519670277288864E-123</v>
      </c>
      <c r="AS373" s="1">
        <v>9.1735046310251406E-119</v>
      </c>
      <c r="AT373" s="1">
        <v>5.6709057866192987E-115</v>
      </c>
      <c r="AU373" s="1">
        <v>1.9979916355809095E-111</v>
      </c>
      <c r="AV373" s="1">
        <v>4.3700233578459852E-108</v>
      </c>
      <c r="AW373" s="1">
        <v>6.3298024049962874E-105</v>
      </c>
      <c r="AX373" s="1">
        <v>6.3853874045603298E-102</v>
      </c>
      <c r="AY373" s="1">
        <v>4.6703076815842859E-99</v>
      </c>
      <c r="AZ373" s="1">
        <v>2.5591879100099931E-96</v>
      </c>
      <c r="BA373" s="1">
        <v>0.99999999999999323</v>
      </c>
    </row>
    <row r="374" spans="2:53" ht="15" thickBot="1" x14ac:dyDescent="0.35">
      <c r="B374" s="5">
        <f t="shared" si="6"/>
        <v>367</v>
      </c>
      <c r="AM374" s="1">
        <v>3.1811208996974236E-155</v>
      </c>
      <c r="AN374" s="1">
        <v>9.3168230892465915E-146</v>
      </c>
      <c r="AO374" s="1">
        <v>6.8568924540717138E-139</v>
      </c>
      <c r="AP374" s="1">
        <v>3.5381183980122302E-133</v>
      </c>
      <c r="AQ374" s="1">
        <v>3.5597206969924567E-128</v>
      </c>
      <c r="AR374" s="1">
        <v>1.1346391704133442E-123</v>
      </c>
      <c r="AS374" s="1">
        <v>1.5124385742841717E-119</v>
      </c>
      <c r="AT374" s="1">
        <v>1.0065941872302848E-115</v>
      </c>
      <c r="AU374" s="1">
        <v>3.7780511542033433E-112</v>
      </c>
      <c r="AV374" s="1">
        <v>8.7338811542680985E-109</v>
      </c>
      <c r="AW374" s="1">
        <v>1.3289876216826126E-105</v>
      </c>
      <c r="AX374" s="1">
        <v>1.4016190876112899E-102</v>
      </c>
      <c r="AY374" s="1">
        <v>1.0675827335405122E-99</v>
      </c>
      <c r="AZ374" s="1">
        <v>6.0725199680331083E-97</v>
      </c>
      <c r="BA374" s="1">
        <v>0.99999999999999323</v>
      </c>
    </row>
    <row r="375" spans="2:53" ht="15" thickBot="1" x14ac:dyDescent="0.35">
      <c r="B375" s="5">
        <f t="shared" si="6"/>
        <v>368</v>
      </c>
      <c r="AM375" s="1">
        <v>5.9047224975329756E-157</v>
      </c>
      <c r="AN375" s="1">
        <v>5.795534120992852E-147</v>
      </c>
      <c r="AO375" s="1">
        <v>6.295221413821453E-140</v>
      </c>
      <c r="AP375" s="1">
        <v>4.0520307692190501E-134</v>
      </c>
      <c r="AQ375" s="1">
        <v>4.7409926973262921E-129</v>
      </c>
      <c r="AR375" s="1">
        <v>1.6926867866197294E-124</v>
      </c>
      <c r="AS375" s="1">
        <v>2.4699296560510028E-120</v>
      </c>
      <c r="AT375" s="1">
        <v>1.7720670505913624E-116</v>
      </c>
      <c r="AU375" s="1">
        <v>7.0920918793466186E-113</v>
      </c>
      <c r="AV375" s="1">
        <v>1.7340953791534592E-109</v>
      </c>
      <c r="AW375" s="1">
        <v>2.7735486520497615E-106</v>
      </c>
      <c r="AX375" s="1">
        <v>3.0594976568578105E-103</v>
      </c>
      <c r="AY375" s="1">
        <v>2.4276853842565618E-100</v>
      </c>
      <c r="AZ375" s="1">
        <v>1.4338404411162724E-97</v>
      </c>
      <c r="BA375" s="1">
        <v>0.99999999999999323</v>
      </c>
    </row>
    <row r="376" spans="2:53" ht="15" thickBot="1" x14ac:dyDescent="0.35">
      <c r="B376" s="5">
        <f t="shared" si="6"/>
        <v>369</v>
      </c>
      <c r="AM376" s="1">
        <v>7.5297185957562158E-159</v>
      </c>
      <c r="AN376" s="1">
        <v>3.3928539624717388E-148</v>
      </c>
      <c r="AO376" s="1">
        <v>5.6069358681350372E-141</v>
      </c>
      <c r="AP376" s="1">
        <v>4.549771564404212E-135</v>
      </c>
      <c r="AQ376" s="1">
        <v>6.2227295331607716E-130</v>
      </c>
      <c r="AR376" s="1">
        <v>2.4960563373301619E-125</v>
      </c>
      <c r="AS376" s="1">
        <v>3.9947366804250454E-121</v>
      </c>
      <c r="AT376" s="1">
        <v>3.0937252336871407E-117</v>
      </c>
      <c r="AU376" s="1">
        <v>1.3215328101566282E-113</v>
      </c>
      <c r="AV376" s="1">
        <v>3.4202205034595825E-110</v>
      </c>
      <c r="AW376" s="1">
        <v>5.7532593107671278E-107</v>
      </c>
      <c r="AX376" s="1">
        <v>6.6409656480305492E-104</v>
      </c>
      <c r="AY376" s="1">
        <v>5.4916770288434959E-101</v>
      </c>
      <c r="AZ376" s="1">
        <v>3.3688931527511774E-98</v>
      </c>
      <c r="BA376" s="1">
        <v>0.99999999999999323</v>
      </c>
    </row>
    <row r="377" spans="2:53" ht="15" thickBot="1" x14ac:dyDescent="0.35">
      <c r="B377" s="5">
        <f t="shared" si="6"/>
        <v>370</v>
      </c>
      <c r="AM377" s="1">
        <v>4.9555747485398693E-161</v>
      </c>
      <c r="AN377" s="1">
        <v>1.8576218236724357E-149</v>
      </c>
      <c r="AO377" s="1">
        <v>4.8365947649882143E-142</v>
      </c>
      <c r="AP377" s="1">
        <v>5.0050130826429121E-136</v>
      </c>
      <c r="AQ377" s="1">
        <v>8.0459798852457468E-131</v>
      </c>
      <c r="AR377" s="1">
        <v>3.6373541873443457E-126</v>
      </c>
      <c r="AS377" s="1">
        <v>6.3976162683901559E-122</v>
      </c>
      <c r="AT377" s="1">
        <v>5.3556188471974698E-118</v>
      </c>
      <c r="AU377" s="1">
        <v>2.4442311091855994E-114</v>
      </c>
      <c r="AV377" s="1">
        <v>6.7007457406554777E-111</v>
      </c>
      <c r="AW377" s="1">
        <v>1.1861349689563352E-107</v>
      </c>
      <c r="AX377" s="1">
        <v>1.4333641482846535E-104</v>
      </c>
      <c r="AY377" s="1">
        <v>1.2357365315139109E-101</v>
      </c>
      <c r="AZ377" s="1">
        <v>7.8762116401607532E-99</v>
      </c>
      <c r="BA377" s="1">
        <v>0.99999999999999323</v>
      </c>
    </row>
    <row r="378" spans="2:53" ht="15" thickBot="1" x14ac:dyDescent="0.35">
      <c r="B378" s="5">
        <f t="shared" si="6"/>
        <v>371</v>
      </c>
      <c r="AN378" s="1">
        <v>9.4403348458228439E-151</v>
      </c>
      <c r="AO378" s="1">
        <v>4.0331336797089423E-143</v>
      </c>
      <c r="AP378" s="1">
        <v>5.3898688997392058E-137</v>
      </c>
      <c r="AQ378" s="1">
        <v>1.0244284449952018E-131</v>
      </c>
      <c r="AR378" s="1">
        <v>5.2367254894666152E-127</v>
      </c>
      <c r="AS378" s="1">
        <v>1.0143822143251577E-122</v>
      </c>
      <c r="AT378" s="1">
        <v>9.1920564116034104E-119</v>
      </c>
      <c r="AU378" s="1">
        <v>4.4867288360613534E-115</v>
      </c>
      <c r="AV378" s="1">
        <v>1.3039225159013724E-111</v>
      </c>
      <c r="AW378" s="1">
        <v>2.4303812136226696E-108</v>
      </c>
      <c r="AX378" s="1">
        <v>3.076159310794819E-105</v>
      </c>
      <c r="AY378" s="1">
        <v>2.7659311448406242E-102</v>
      </c>
      <c r="AZ378" s="1">
        <v>1.8322308081710431E-99</v>
      </c>
      <c r="BA378" s="1">
        <v>0.99999999999999323</v>
      </c>
    </row>
    <row r="379" spans="2:53" ht="15" thickBot="1" x14ac:dyDescent="0.35">
      <c r="B379" s="5">
        <f t="shared" si="6"/>
        <v>372</v>
      </c>
      <c r="AN379" s="1">
        <v>4.4119991760875771E-152</v>
      </c>
      <c r="AO379" s="1">
        <v>3.2443776661688659E-144</v>
      </c>
      <c r="AP379" s="1">
        <v>5.677287305446533E-138</v>
      </c>
      <c r="AQ379" s="1">
        <v>1.2837978896791104E-132</v>
      </c>
      <c r="AR379" s="1">
        <v>7.4466575351354431E-128</v>
      </c>
      <c r="AS379" s="1">
        <v>1.592071249671834E-123</v>
      </c>
      <c r="AT379" s="1">
        <v>1.5640036936509326E-119</v>
      </c>
      <c r="AU379" s="1">
        <v>8.1733851171217617E-116</v>
      </c>
      <c r="AV379" s="1">
        <v>2.5200603458900755E-112</v>
      </c>
      <c r="AW379" s="1">
        <v>4.9489420223433183E-109</v>
      </c>
      <c r="AX379" s="1">
        <v>6.5640283044198452E-106</v>
      </c>
      <c r="AY379" s="1">
        <v>6.1579670435734746E-103</v>
      </c>
      <c r="AZ379" s="1">
        <v>4.2409614294881847E-100</v>
      </c>
      <c r="BA379" s="1">
        <v>0.99999999999999323</v>
      </c>
    </row>
    <row r="380" spans="2:53" ht="15" thickBot="1" x14ac:dyDescent="0.35">
      <c r="B380" s="5">
        <f t="shared" si="6"/>
        <v>373</v>
      </c>
      <c r="AN380" s="1">
        <v>1.8744632163424293E-153</v>
      </c>
      <c r="AO380" s="1">
        <v>2.5118588426597457E-145</v>
      </c>
      <c r="AP380" s="1">
        <v>5.8438133769695604E-139</v>
      </c>
      <c r="AQ380" s="1">
        <v>1.5827786819115668E-133</v>
      </c>
      <c r="AR380" s="1">
        <v>1.0456084464214117E-128</v>
      </c>
      <c r="AS380" s="1">
        <v>2.4729865163282056E-124</v>
      </c>
      <c r="AT380" s="1">
        <v>2.6377281987495363E-120</v>
      </c>
      <c r="AU380" s="1">
        <v>1.4774704806377093E-116</v>
      </c>
      <c r="AV380" s="1">
        <v>4.836939625580824E-113</v>
      </c>
      <c r="AW380" s="1">
        <v>1.0014400522972766E-109</v>
      </c>
      <c r="AX380" s="1">
        <v>1.3925901260590129E-106</v>
      </c>
      <c r="AY380" s="1">
        <v>1.3636391710569015E-103</v>
      </c>
      <c r="AZ380" s="1">
        <v>9.7669329885653343E-101</v>
      </c>
      <c r="BA380" s="1">
        <v>0.99999999999999323</v>
      </c>
    </row>
    <row r="381" spans="2:53" ht="15" thickBot="1" x14ac:dyDescent="0.35">
      <c r="B381" s="5">
        <f t="shared" si="6"/>
        <v>374</v>
      </c>
      <c r="AN381" s="1">
        <v>7.1329955436657321E-155</v>
      </c>
      <c r="AO381" s="1">
        <v>1.8667922897960365E-146</v>
      </c>
      <c r="AP381" s="1">
        <v>5.8723927006302517E-140</v>
      </c>
      <c r="AQ381" s="1">
        <v>1.9188273310706358E-134</v>
      </c>
      <c r="AR381" s="1">
        <v>1.4492914317133688E-129</v>
      </c>
      <c r="AS381" s="1">
        <v>3.8009928216319215E-125</v>
      </c>
      <c r="AT381" s="1">
        <v>4.4089240733512575E-121</v>
      </c>
      <c r="AU381" s="1">
        <v>2.649959446215561E-117</v>
      </c>
      <c r="AV381" s="1">
        <v>9.2193468535675371E-114</v>
      </c>
      <c r="AW381" s="1">
        <v>2.0136709294772457E-110</v>
      </c>
      <c r="AX381" s="1">
        <v>2.9373038407710255E-107</v>
      </c>
      <c r="AY381" s="1">
        <v>3.0033983186226837E-104</v>
      </c>
      <c r="AZ381" s="1">
        <v>2.2379478921994051E-101</v>
      </c>
      <c r="BA381" s="1">
        <v>0.99999999999999323</v>
      </c>
    </row>
    <row r="382" spans="2:53" ht="15" thickBot="1" x14ac:dyDescent="0.35">
      <c r="B382" s="5">
        <f t="shared" si="6"/>
        <v>375</v>
      </c>
      <c r="AN382" s="1">
        <v>2.383952972978761E-156</v>
      </c>
      <c r="AO382" s="1">
        <v>1.3278351512371104E-147</v>
      </c>
      <c r="AP382" s="1">
        <v>5.7548111126282382E-141</v>
      </c>
      <c r="AQ382" s="1">
        <v>2.2861979077939452E-135</v>
      </c>
      <c r="AR382" s="1">
        <v>1.9823838127121528E-130</v>
      </c>
      <c r="AS382" s="1">
        <v>5.7796645127034534E-126</v>
      </c>
      <c r="AT382" s="1">
        <v>7.3027524874876569E-122</v>
      </c>
      <c r="AU382" s="1">
        <v>4.7154238805150568E-118</v>
      </c>
      <c r="AV382" s="1">
        <v>1.7448885619769188E-114</v>
      </c>
      <c r="AW382" s="1">
        <v>4.0232654233910911E-111</v>
      </c>
      <c r="AX382" s="1">
        <v>6.1592539197932212E-108</v>
      </c>
      <c r="AY382" s="1">
        <v>6.5790417597318848E-105</v>
      </c>
      <c r="AZ382" s="1">
        <v>5.1018473770328414E-102</v>
      </c>
      <c r="BA382" s="1">
        <v>0.99999999999999323</v>
      </c>
    </row>
    <row r="383" spans="2:53" ht="15" thickBot="1" x14ac:dyDescent="0.35">
      <c r="B383" s="5">
        <f t="shared" si="6"/>
        <v>376</v>
      </c>
      <c r="AN383" s="1">
        <v>6.8106489770366284E-158</v>
      </c>
      <c r="AO383" s="1">
        <v>9.0088253901613257E-149</v>
      </c>
      <c r="AP383" s="1">
        <v>5.4933480614333839E-142</v>
      </c>
      <c r="AQ383" s="1">
        <v>2.6755260520256601E-136</v>
      </c>
      <c r="AR383" s="1">
        <v>2.6750058840239892E-131</v>
      </c>
      <c r="AS383" s="1">
        <v>8.6925873803554069E-127</v>
      </c>
      <c r="AT383" s="1">
        <v>1.1984801265790471E-122</v>
      </c>
      <c r="AU383" s="1">
        <v>8.323758932789063E-119</v>
      </c>
      <c r="AV383" s="1">
        <v>3.2789941953011312E-115</v>
      </c>
      <c r="AW383" s="1">
        <v>7.9867582202663745E-112</v>
      </c>
      <c r="AX383" s="1">
        <v>1.2839304848977844E-108</v>
      </c>
      <c r="AY383" s="1">
        <v>1.4332868481691657E-105</v>
      </c>
      <c r="AZ383" s="1">
        <v>1.1571196013474948E-102</v>
      </c>
      <c r="BA383" s="1">
        <v>0.99999999999999323</v>
      </c>
    </row>
    <row r="384" spans="2:53" ht="15" thickBot="1" x14ac:dyDescent="0.35">
      <c r="B384" s="5">
        <f t="shared" si="6"/>
        <v>377</v>
      </c>
      <c r="AN384" s="1">
        <v>1.5985506185114199E-159</v>
      </c>
      <c r="AO384" s="1">
        <v>5.8073141476173831E-150</v>
      </c>
      <c r="AP384" s="1">
        <v>5.1012850442503389E-143</v>
      </c>
      <c r="AQ384" s="1">
        <v>3.0736963258199517E-137</v>
      </c>
      <c r="AR384" s="1">
        <v>3.5597458783975477E-132</v>
      </c>
      <c r="AS384" s="1">
        <v>1.2928348734389491E-127</v>
      </c>
      <c r="AT384" s="1">
        <v>1.9485072396502997E-123</v>
      </c>
      <c r="AU384" s="1">
        <v>1.4574383770216442E-119</v>
      </c>
      <c r="AV384" s="1">
        <v>6.1176608667058159E-116</v>
      </c>
      <c r="AW384" s="1">
        <v>1.5752097878288834E-112</v>
      </c>
      <c r="AX384" s="1">
        <v>2.6605355829265487E-109</v>
      </c>
      <c r="AY384" s="1">
        <v>3.1053352408868299E-106</v>
      </c>
      <c r="AZ384" s="1">
        <v>2.6108962037829692E-103</v>
      </c>
      <c r="BA384" s="1">
        <v>0.99999999999999323</v>
      </c>
    </row>
    <row r="385" spans="2:53" ht="15" thickBot="1" x14ac:dyDescent="0.35">
      <c r="B385" s="5">
        <f t="shared" si="6"/>
        <v>378</v>
      </c>
      <c r="AN385" s="1">
        <v>2.893619895587433E-161</v>
      </c>
      <c r="AO385" s="1">
        <v>3.5407950343852446E-151</v>
      </c>
      <c r="AP385" s="1">
        <v>4.6020584272791265E-144</v>
      </c>
      <c r="AQ385" s="1">
        <v>3.4640992907518335E-138</v>
      </c>
      <c r="AR385" s="1">
        <v>4.6699787413372093E-133</v>
      </c>
      <c r="AS385" s="1">
        <v>1.9010222846844663E-128</v>
      </c>
      <c r="AT385" s="1">
        <v>3.137865972766195E-124</v>
      </c>
      <c r="AU385" s="1">
        <v>2.5309645475851541E-120</v>
      </c>
      <c r="AV385" s="1">
        <v>1.1330976187658697E-116</v>
      </c>
      <c r="AW385" s="1">
        <v>3.0864263240957896E-113</v>
      </c>
      <c r="AX385" s="1">
        <v>5.4801225247414493E-110</v>
      </c>
      <c r="AY385" s="1">
        <v>6.6907148804036477E-107</v>
      </c>
      <c r="AZ385" s="1">
        <v>5.8606866608783725E-104</v>
      </c>
      <c r="BA385" s="1">
        <v>0.99999999999999323</v>
      </c>
    </row>
    <row r="386" spans="2:53" ht="15" thickBot="1" x14ac:dyDescent="0.35">
      <c r="B386" s="5">
        <f t="shared" si="6"/>
        <v>379</v>
      </c>
      <c r="AN386" s="1">
        <v>3.5958005309864146E-163</v>
      </c>
      <c r="AO386" s="1">
        <v>2.0311409735914795E-152</v>
      </c>
      <c r="AP386" s="1">
        <v>4.0270608081217392E-145</v>
      </c>
      <c r="AQ386" s="1">
        <v>3.8273567046890223E-139</v>
      </c>
      <c r="AR386" s="1">
        <v>6.037378246776736E-134</v>
      </c>
      <c r="AS386" s="1">
        <v>2.7629927815636031E-129</v>
      </c>
      <c r="AT386" s="1">
        <v>5.0044881873402562E-125</v>
      </c>
      <c r="AU386" s="1">
        <v>4.35871733016523E-121</v>
      </c>
      <c r="AV386" s="1">
        <v>2.0832949807255471E-117</v>
      </c>
      <c r="AW386" s="1">
        <v>6.0075304523985052E-114</v>
      </c>
      <c r="AX386" s="1">
        <v>1.121977238093608E-110</v>
      </c>
      <c r="AY386" s="1">
        <v>1.4335358620960192E-107</v>
      </c>
      <c r="AZ386" s="1">
        <v>1.3087045156456927E-104</v>
      </c>
      <c r="BA386" s="1">
        <v>0.99999999999999323</v>
      </c>
    </row>
    <row r="387" spans="2:53" ht="15" thickBot="1" x14ac:dyDescent="0.35">
      <c r="B387" s="5">
        <f t="shared" si="6"/>
        <v>380</v>
      </c>
      <c r="AN387" s="1">
        <v>2.3042468640995051E-165</v>
      </c>
      <c r="AO387" s="1">
        <v>1.0893251899591915E-153</v>
      </c>
      <c r="AP387" s="1">
        <v>3.4123392303782911E-146</v>
      </c>
      <c r="AQ387" s="1">
        <v>4.1425415306293524E-140</v>
      </c>
      <c r="AR387" s="1">
        <v>7.6885815213495675E-135</v>
      </c>
      <c r="AS387" s="1">
        <v>3.9683894470611341E-130</v>
      </c>
      <c r="AT387" s="1">
        <v>7.9032723251087779E-126</v>
      </c>
      <c r="AU387" s="1">
        <v>7.4431730492797824E-122</v>
      </c>
      <c r="AV387" s="1">
        <v>3.8018849061873977E-118</v>
      </c>
      <c r="AW387" s="1">
        <v>1.1615308518579887E-114</v>
      </c>
      <c r="AX387" s="1">
        <v>2.2831203343192697E-111</v>
      </c>
      <c r="AY387" s="1">
        <v>3.0542146104642931E-108</v>
      </c>
      <c r="AZ387" s="1">
        <v>2.9070683868645034E-105</v>
      </c>
      <c r="BA387" s="1">
        <v>0.99999999999999323</v>
      </c>
    </row>
    <row r="388" spans="2:53" ht="15" thickBot="1" x14ac:dyDescent="0.35">
      <c r="B388" s="5">
        <f t="shared" si="6"/>
        <v>381</v>
      </c>
      <c r="AO388" s="1">
        <v>5.4207545530588598E-155</v>
      </c>
      <c r="AP388" s="1">
        <v>2.7946596658814899E-147</v>
      </c>
      <c r="AQ388" s="1">
        <v>4.388846600233345E-141</v>
      </c>
      <c r="AR388" s="1">
        <v>9.6410720594518867E-136</v>
      </c>
      <c r="AS388" s="1">
        <v>5.6309215989549202E-131</v>
      </c>
      <c r="AT388" s="1">
        <v>1.2356700538398432E-126</v>
      </c>
      <c r="AU388" s="1">
        <v>1.2601799327834705E-122</v>
      </c>
      <c r="AV388" s="1">
        <v>6.8861112373767467E-119</v>
      </c>
      <c r="AW388" s="1">
        <v>2.2306507852308369E-115</v>
      </c>
      <c r="AX388" s="1">
        <v>4.6174517638211221E-112</v>
      </c>
      <c r="AY388" s="1">
        <v>6.4703534976778713E-109</v>
      </c>
      <c r="AZ388" s="1">
        <v>6.4235553021538396E-106</v>
      </c>
      <c r="BA388" s="1">
        <v>0.99999999999999323</v>
      </c>
    </row>
    <row r="389" spans="2:53" ht="15" thickBot="1" x14ac:dyDescent="0.35">
      <c r="B389" s="5">
        <f t="shared" si="6"/>
        <v>382</v>
      </c>
      <c r="AO389" s="1">
        <v>2.4797873731533844E-156</v>
      </c>
      <c r="AP389" s="1">
        <v>2.2075502196511837E-148</v>
      </c>
      <c r="AQ389" s="1">
        <v>4.5475701666745984E-142</v>
      </c>
      <c r="AR389" s="1">
        <v>1.1898492331578342E-136</v>
      </c>
      <c r="AS389" s="1">
        <v>7.8914850836329823E-132</v>
      </c>
      <c r="AT389" s="1">
        <v>1.9123604278299024E-127</v>
      </c>
      <c r="AU389" s="1">
        <v>2.1150882852741241E-123</v>
      </c>
      <c r="AV389" s="1">
        <v>1.2377613250339699E-119</v>
      </c>
      <c r="AW389" s="1">
        <v>4.254700959500189E-116</v>
      </c>
      <c r="AX389" s="1">
        <v>9.2807268375618618E-113</v>
      </c>
      <c r="AY389" s="1">
        <v>1.3629377535599795E-109</v>
      </c>
      <c r="AZ389" s="1">
        <v>1.4118480164287569E-106</v>
      </c>
      <c r="BA389" s="1">
        <v>0.99999999999999323</v>
      </c>
    </row>
    <row r="390" spans="2:53" ht="15" thickBot="1" x14ac:dyDescent="0.35">
      <c r="B390" s="5">
        <f t="shared" si="6"/>
        <v>383</v>
      </c>
      <c r="AO390" s="1">
        <v>1.0308219145263038E-157</v>
      </c>
      <c r="AP390" s="1">
        <v>1.6779582095703354E-149</v>
      </c>
      <c r="AQ390" s="1">
        <v>4.6042024135060426E-143</v>
      </c>
      <c r="AR390" s="1">
        <v>1.4445770149180613E-137</v>
      </c>
      <c r="AS390" s="1">
        <v>1.0920181549974066E-132</v>
      </c>
      <c r="AT390" s="1">
        <v>2.9290640957108334E-128</v>
      </c>
      <c r="AU390" s="1">
        <v>3.5187670410382982E-124</v>
      </c>
      <c r="AV390" s="1">
        <v>2.2077368078605052E-120</v>
      </c>
      <c r="AW390" s="1">
        <v>8.0595877526259258E-117</v>
      </c>
      <c r="AX390" s="1">
        <v>1.8537207717819915E-113</v>
      </c>
      <c r="AY390" s="1">
        <v>2.8544683356807131E-110</v>
      </c>
      <c r="AZ390" s="1">
        <v>3.0865835609311665E-107</v>
      </c>
      <c r="BA390" s="1">
        <v>0.99999999999999323</v>
      </c>
    </row>
    <row r="391" spans="2:53" ht="15" thickBot="1" x14ac:dyDescent="0.35">
      <c r="B391" s="5">
        <f t="shared" si="6"/>
        <v>384</v>
      </c>
      <c r="AO391" s="1">
        <v>3.8362972724882378E-159</v>
      </c>
      <c r="AP391" s="1">
        <v>1.2240434303161024E-150</v>
      </c>
      <c r="AQ391" s="1">
        <v>4.5503326103387546E-144</v>
      </c>
      <c r="AR391" s="1">
        <v>1.7244623287539118E-138</v>
      </c>
      <c r="AS391" s="1">
        <v>1.4916421107920683E-133</v>
      </c>
      <c r="AT391" s="1">
        <v>4.4391198410827216E-129</v>
      </c>
      <c r="AU391" s="1">
        <v>5.8017793513088313E-125</v>
      </c>
      <c r="AV391" s="1">
        <v>3.9071819337418569E-121</v>
      </c>
      <c r="AW391" s="1">
        <v>1.5161137476717814E-117</v>
      </c>
      <c r="AX391" s="1">
        <v>3.6793014361095475E-114</v>
      </c>
      <c r="AY391" s="1">
        <v>5.9436990580777556E-111</v>
      </c>
      <c r="AZ391" s="1">
        <v>6.7116722179770706E-108</v>
      </c>
      <c r="BA391" s="1">
        <v>0.99999999999999323</v>
      </c>
    </row>
    <row r="392" spans="2:53" ht="15" thickBot="1" x14ac:dyDescent="0.35">
      <c r="B392" s="5">
        <f t="shared" si="6"/>
        <v>385</v>
      </c>
      <c r="AO392" s="1">
        <v>1.2533156180480013E-160</v>
      </c>
      <c r="AP392" s="1">
        <v>8.5440148113792419E-152</v>
      </c>
      <c r="AQ392" s="1">
        <v>4.3850710974064586E-145</v>
      </c>
      <c r="AR392" s="1">
        <v>2.0230162532651799E-139</v>
      </c>
      <c r="AS392" s="1">
        <v>2.0106128555753752E-134</v>
      </c>
      <c r="AT392" s="1">
        <v>6.6556002176284504E-130</v>
      </c>
      <c r="AU392" s="1">
        <v>9.4794055926955459E-126</v>
      </c>
      <c r="AV392" s="1">
        <v>6.860298536196152E-122</v>
      </c>
      <c r="AW392" s="1">
        <v>2.8320039084517904E-118</v>
      </c>
      <c r="AX392" s="1">
        <v>7.2563885943967891E-115</v>
      </c>
      <c r="AY392" s="1">
        <v>1.2304145973003144E-111</v>
      </c>
      <c r="AZ392" s="1">
        <v>1.4515456078086479E-108</v>
      </c>
      <c r="BA392" s="1">
        <v>0.99999999999999323</v>
      </c>
    </row>
    <row r="393" spans="2:53" ht="15" thickBot="1" x14ac:dyDescent="0.35">
      <c r="B393" s="5">
        <f t="shared" si="6"/>
        <v>386</v>
      </c>
      <c r="AO393" s="1">
        <v>3.4981903998877001E-162</v>
      </c>
      <c r="AP393" s="1">
        <v>5.6871993312207399E-153</v>
      </c>
      <c r="AQ393" s="1">
        <v>4.1157086301827925E-146</v>
      </c>
      <c r="AR393" s="1">
        <v>2.3309403486367619E-140</v>
      </c>
      <c r="AS393" s="1">
        <v>2.6734977931859962E-135</v>
      </c>
      <c r="AT393" s="1">
        <v>9.8698322053651982E-131</v>
      </c>
      <c r="AU393" s="1">
        <v>1.5345765588453845E-126</v>
      </c>
      <c r="AV393" s="1">
        <v>1.1949263854710552E-122</v>
      </c>
      <c r="AW393" s="1">
        <v>5.2524994003226523E-119</v>
      </c>
      <c r="AX393" s="1">
        <v>1.4219506361132981E-115</v>
      </c>
      <c r="AY393" s="1">
        <v>2.5321500466676382E-112</v>
      </c>
      <c r="AZ393" s="1">
        <v>3.1222102956417166E-109</v>
      </c>
      <c r="BA393" s="1">
        <v>0.99999999999999323</v>
      </c>
    </row>
    <row r="394" spans="2:53" ht="15" thickBot="1" x14ac:dyDescent="0.35">
      <c r="B394" s="5">
        <f t="shared" si="6"/>
        <v>387</v>
      </c>
      <c r="AO394" s="1">
        <v>8.0171768998070916E-164</v>
      </c>
      <c r="AP394" s="1">
        <v>3.5958889668812455E-154</v>
      </c>
      <c r="AQ394" s="1">
        <v>3.7574235596528605E-147</v>
      </c>
      <c r="AR394" s="1">
        <v>2.6362478201797214E-141</v>
      </c>
      <c r="AS394" s="1">
        <v>3.5056608617360985E-136</v>
      </c>
      <c r="AT394" s="1">
        <v>1.4473395278014916E-131</v>
      </c>
      <c r="AU394" s="1">
        <v>2.4610454585474617E-127</v>
      </c>
      <c r="AV394" s="1">
        <v>2.0644877103763214E-123</v>
      </c>
      <c r="AW394" s="1">
        <v>9.6719556385858856E-120</v>
      </c>
      <c r="AX394" s="1">
        <v>2.7684160867378777E-116</v>
      </c>
      <c r="AY394" s="1">
        <v>5.1802463696582419E-113</v>
      </c>
      <c r="AZ394" s="1">
        <v>6.6789628200784718E-110</v>
      </c>
      <c r="BA394" s="1">
        <v>0.99999999999999323</v>
      </c>
    </row>
    <row r="395" spans="2:53" ht="15" thickBot="1" x14ac:dyDescent="0.35">
      <c r="B395" s="5">
        <f t="shared" si="6"/>
        <v>388</v>
      </c>
      <c r="AO395" s="1">
        <v>1.4161190663585784E-165</v>
      </c>
      <c r="AP395" s="1">
        <v>2.1498727339939933E-155</v>
      </c>
      <c r="AQ395" s="1">
        <v>3.3319873296158683E-148</v>
      </c>
      <c r="AR395" s="1">
        <v>2.9247171255414535E-142</v>
      </c>
      <c r="AS395" s="1">
        <v>4.5314989419051899E-137</v>
      </c>
      <c r="AT395" s="1">
        <v>2.0983164464744518E-132</v>
      </c>
      <c r="AU395" s="1">
        <v>3.9093809688531734E-128</v>
      </c>
      <c r="AV395" s="1">
        <v>3.5376039818996843E-124</v>
      </c>
      <c r="AW395" s="1">
        <v>1.768087321694885E-120</v>
      </c>
      <c r="AX395" s="1">
        <v>5.3546906471775463E-117</v>
      </c>
      <c r="AY395" s="1">
        <v>1.053449225886685E-113</v>
      </c>
      <c r="AZ395" s="1">
        <v>1.4208715237867257E-110</v>
      </c>
      <c r="BA395" s="1">
        <v>0.99999999999999323</v>
      </c>
    </row>
    <row r="396" spans="2:53" ht="15" thickBot="1" x14ac:dyDescent="0.35">
      <c r="B396" s="5">
        <f t="shared" si="6"/>
        <v>389</v>
      </c>
      <c r="AO396" s="1">
        <v>1.7159774501586342E-167</v>
      </c>
      <c r="AP396" s="1">
        <v>1.208940004869484E-156</v>
      </c>
      <c r="AQ396" s="1">
        <v>2.8655888078186737E-149</v>
      </c>
      <c r="AR396" s="1">
        <v>3.1807071390361499E-143</v>
      </c>
      <c r="AS396" s="1">
        <v>5.7720551218359731E-138</v>
      </c>
      <c r="AT396" s="1">
        <v>3.0068299188909178E-133</v>
      </c>
      <c r="AU396" s="1">
        <v>6.1501366930629517E-129</v>
      </c>
      <c r="AV396" s="1">
        <v>6.0115027762101089E-125</v>
      </c>
      <c r="AW396" s="1">
        <v>3.2084716772203959E-121</v>
      </c>
      <c r="AX396" s="1">
        <v>1.0288834239528482E-117</v>
      </c>
      <c r="AY396" s="1">
        <v>2.1294021217581111E-114</v>
      </c>
      <c r="AZ396" s="1">
        <v>3.0059559107230791E-111</v>
      </c>
      <c r="BA396" s="1">
        <v>0.99999999999999323</v>
      </c>
    </row>
    <row r="397" spans="2:53" ht="15" thickBot="1" x14ac:dyDescent="0.35">
      <c r="B397" s="5">
        <f t="shared" si="6"/>
        <v>390</v>
      </c>
      <c r="AO397" s="1">
        <v>1.0714304354458242E-169</v>
      </c>
      <c r="AP397" s="1">
        <v>6.353853163253171E-158</v>
      </c>
      <c r="AQ397" s="1">
        <v>2.3860642837141155E-150</v>
      </c>
      <c r="AR397" s="1">
        <v>3.3883139656743881E-144</v>
      </c>
      <c r="AS397" s="1">
        <v>7.2420440290355885E-139</v>
      </c>
      <c r="AT397" s="1">
        <v>4.2577171145689241E-134</v>
      </c>
      <c r="AU397" s="1">
        <v>9.5802849694554129E-130</v>
      </c>
      <c r="AV397" s="1">
        <v>1.0129390795675416E-125</v>
      </c>
      <c r="AW397" s="1">
        <v>5.7791059683814228E-122</v>
      </c>
      <c r="AX397" s="1">
        <v>1.9638058263373351E-118</v>
      </c>
      <c r="AY397" s="1">
        <v>4.2781967441628309E-115</v>
      </c>
      <c r="AZ397" s="1">
        <v>6.3237559780313955E-112</v>
      </c>
      <c r="BA397" s="1">
        <v>0.99999999999999323</v>
      </c>
    </row>
    <row r="398" spans="2:53" ht="15" thickBot="1" x14ac:dyDescent="0.35">
      <c r="B398" s="5">
        <f t="shared" si="6"/>
        <v>391</v>
      </c>
      <c r="AP398" s="1">
        <v>3.0974628103316459E-159</v>
      </c>
      <c r="AQ398" s="1">
        <v>1.9199440703400546E-151</v>
      </c>
      <c r="AR398" s="1">
        <v>3.5327897369614539E-145</v>
      </c>
      <c r="AS398" s="1">
        <v>8.9464251001340866E-140</v>
      </c>
      <c r="AT398" s="1">
        <v>5.9561083048601227E-135</v>
      </c>
      <c r="AU398" s="1">
        <v>1.4774562684893508E-130</v>
      </c>
      <c r="AV398" s="1">
        <v>1.6922238797343278E-126</v>
      </c>
      <c r="AW398" s="1">
        <v>1.0331247803201332E-122</v>
      </c>
      <c r="AX398" s="1">
        <v>3.723081515414506E-119</v>
      </c>
      <c r="AY398" s="1">
        <v>8.5428025253324808E-116</v>
      </c>
      <c r="AZ398" s="1">
        <v>1.3228620767978438E-112</v>
      </c>
      <c r="BA398" s="1">
        <v>0.99999999999999323</v>
      </c>
    </row>
    <row r="399" spans="2:53" ht="15" thickBot="1" x14ac:dyDescent="0.35">
      <c r="B399" s="5">
        <f t="shared" si="6"/>
        <v>392</v>
      </c>
      <c r="AP399" s="1">
        <v>1.3876111044309111E-160</v>
      </c>
      <c r="AQ399" s="1">
        <v>1.4897752366334344E-152</v>
      </c>
      <c r="AR399" s="1">
        <v>3.6020822545258292E-146</v>
      </c>
      <c r="AS399" s="1">
        <v>1.0876781772950183E-140</v>
      </c>
      <c r="AT399" s="1">
        <v>8.2290310793789345E-136</v>
      </c>
      <c r="AU399" s="1">
        <v>2.2553611471581527E-131</v>
      </c>
      <c r="AV399" s="1">
        <v>2.8025443894146233E-127</v>
      </c>
      <c r="AW399" s="1">
        <v>1.8328845561124137E-123</v>
      </c>
      <c r="AX399" s="1">
        <v>7.0104903450284684E-120</v>
      </c>
      <c r="AY399" s="1">
        <v>1.6953270361625722E-116</v>
      </c>
      <c r="AZ399" s="1">
        <v>2.7515843310173014E-113</v>
      </c>
      <c r="BA399" s="1">
        <v>0.99999999999999323</v>
      </c>
    </row>
    <row r="400" spans="2:53" ht="15" thickBot="1" x14ac:dyDescent="0.35">
      <c r="B400" s="5">
        <f t="shared" si="6"/>
        <v>393</v>
      </c>
      <c r="AP400" s="1">
        <v>5.6463961353241937E-162</v>
      </c>
      <c r="AQ400" s="1">
        <v>1.1121352153432901E-153</v>
      </c>
      <c r="AR400" s="1">
        <v>3.5883034512694425E-147</v>
      </c>
      <c r="AS400" s="1">
        <v>1.300789472594377E-141</v>
      </c>
      <c r="AT400" s="1">
        <v>1.122566294001711E-136</v>
      </c>
      <c r="AU400" s="1">
        <v>3.4072373342993374E-132</v>
      </c>
      <c r="AV400" s="1">
        <v>4.600567876986178E-128</v>
      </c>
      <c r="AW400" s="1">
        <v>3.226762230461625E-124</v>
      </c>
      <c r="AX400" s="1">
        <v>1.3110083952249022E-120</v>
      </c>
      <c r="AY400" s="1">
        <v>3.3434626183698899E-117</v>
      </c>
      <c r="AZ400" s="1">
        <v>5.6906420581578809E-114</v>
      </c>
      <c r="BA400" s="1">
        <v>0.99999999999999323</v>
      </c>
    </row>
    <row r="401" spans="2:53" ht="15" thickBot="1" x14ac:dyDescent="0.35">
      <c r="B401" s="5">
        <f t="shared" si="6"/>
        <v>394</v>
      </c>
      <c r="AP401" s="1">
        <v>2.0561152419457347E-163</v>
      </c>
      <c r="AQ401" s="1">
        <v>7.9661769080297734E-155</v>
      </c>
      <c r="AR401" s="1">
        <v>3.4889077655042883E-148</v>
      </c>
      <c r="AS401" s="1">
        <v>1.5295014179609104E-142</v>
      </c>
      <c r="AT401" s="1">
        <v>1.5115526816963331E-137</v>
      </c>
      <c r="AU401" s="1">
        <v>5.0931889308853913E-133</v>
      </c>
      <c r="AV401" s="1">
        <v>7.48474023497144E-129</v>
      </c>
      <c r="AW401" s="1">
        <v>5.6364590966545028E-125</v>
      </c>
      <c r="AX401" s="1">
        <v>2.4346821812325968E-121</v>
      </c>
      <c r="AY401" s="1">
        <v>6.5524701611613838E-118</v>
      </c>
      <c r="AZ401" s="1">
        <v>1.1701211058007618E-114</v>
      </c>
      <c r="BA401" s="1">
        <v>0.99999999999999323</v>
      </c>
    </row>
    <row r="402" spans="2:53" ht="15" thickBot="1" x14ac:dyDescent="0.35">
      <c r="B402" s="5">
        <f t="shared" si="6"/>
        <v>395</v>
      </c>
      <c r="AP402" s="1">
        <v>6.5696201540002838E-165</v>
      </c>
      <c r="AQ402" s="1">
        <v>5.4587888753862117E-156</v>
      </c>
      <c r="AR402" s="1">
        <v>3.3073702095058513E-149</v>
      </c>
      <c r="AS402" s="1">
        <v>1.7672412050885538E-143</v>
      </c>
      <c r="AT402" s="1">
        <v>2.0083848514596607E-138</v>
      </c>
      <c r="AU402" s="1">
        <v>7.5316665341401561E-134</v>
      </c>
      <c r="AV402" s="1">
        <v>1.206669592298616E-129</v>
      </c>
      <c r="AW402" s="1">
        <v>9.7680973543451825E-126</v>
      </c>
      <c r="AX402" s="1">
        <v>4.4897938460660563E-122</v>
      </c>
      <c r="AY402" s="1">
        <v>1.276010697514773E-118</v>
      </c>
      <c r="AZ402" s="1">
        <v>2.3920590982818038E-115</v>
      </c>
      <c r="BA402" s="1">
        <v>0.99999999999999323</v>
      </c>
    </row>
    <row r="403" spans="2:53" ht="15" thickBot="1" x14ac:dyDescent="0.35">
      <c r="B403" s="5">
        <f t="shared" si="6"/>
        <v>396</v>
      </c>
      <c r="AP403" s="1">
        <v>1.7924495855114775E-166</v>
      </c>
      <c r="AQ403" s="1">
        <v>3.5662526803282251E-157</v>
      </c>
      <c r="AR403" s="1">
        <v>3.053204243417457E-150</v>
      </c>
      <c r="AS403" s="1">
        <v>2.0053798527197015E-144</v>
      </c>
      <c r="AT403" s="1">
        <v>2.6323303892032084E-139</v>
      </c>
      <c r="AU403" s="1">
        <v>1.1015782850704541E-134</v>
      </c>
      <c r="AV403" s="1">
        <v>1.9274546232305968E-130</v>
      </c>
      <c r="AW403" s="1">
        <v>1.679318645221437E-126</v>
      </c>
      <c r="AX403" s="1">
        <v>8.2209969982761035E-123</v>
      </c>
      <c r="AY403" s="1">
        <v>2.4689863144148652E-119</v>
      </c>
      <c r="AZ403" s="1">
        <v>4.8614352258019121E-116</v>
      </c>
      <c r="BA403" s="1">
        <v>0.99999999999999323</v>
      </c>
    </row>
    <row r="404" spans="2:53" ht="15" thickBot="1" x14ac:dyDescent="0.35">
      <c r="B404" s="5">
        <f t="shared" si="6"/>
        <v>397</v>
      </c>
      <c r="AP404" s="1">
        <v>4.0133529748292899E-168</v>
      </c>
      <c r="AQ404" s="1">
        <v>2.2125370758629914E-158</v>
      </c>
      <c r="AR404" s="1">
        <v>2.7412491170233244E-151</v>
      </c>
      <c r="AS404" s="1">
        <v>2.2335091469295452E-145</v>
      </c>
      <c r="AT404" s="1">
        <v>3.402151962145677E-140</v>
      </c>
      <c r="AU404" s="1">
        <v>1.5931908690302932E-135</v>
      </c>
      <c r="AV404" s="1">
        <v>3.0499984904759623E-131</v>
      </c>
      <c r="AW404" s="1">
        <v>2.8637135838941539E-127</v>
      </c>
      <c r="AX404" s="1">
        <v>1.4945216583103285E-123</v>
      </c>
      <c r="AY404" s="1">
        <v>4.7464825085096114E-120</v>
      </c>
      <c r="AZ404" s="1">
        <v>9.8217315948823468E-117</v>
      </c>
      <c r="BA404" s="1">
        <v>0.99999999999999323</v>
      </c>
    </row>
    <row r="405" spans="2:53" ht="15" thickBot="1" x14ac:dyDescent="0.35">
      <c r="B405" s="5">
        <f t="shared" si="6"/>
        <v>398</v>
      </c>
      <c r="AP405" s="1">
        <v>6.9215521686152719E-170</v>
      </c>
      <c r="AQ405" s="1">
        <v>1.297631563804573E-159</v>
      </c>
      <c r="AR405" s="1">
        <v>2.3902727283240671E-152</v>
      </c>
      <c r="AS405" s="1">
        <v>2.4399813868464057E-146</v>
      </c>
      <c r="AT405" s="1">
        <v>4.3343995254890419E-141</v>
      </c>
      <c r="AU405" s="1">
        <v>2.2779774922763477E-136</v>
      </c>
      <c r="AV405" s="1">
        <v>4.7804397343211902E-132</v>
      </c>
      <c r="AW405" s="1">
        <v>4.8434151331297389E-128</v>
      </c>
      <c r="AX405" s="1">
        <v>2.6972687525366882E-124</v>
      </c>
      <c r="AY405" s="1">
        <v>9.0653993286058401E-121</v>
      </c>
      <c r="AZ405" s="1">
        <v>1.972520446812304E-117</v>
      </c>
      <c r="BA405" s="1">
        <v>0.99999999999999323</v>
      </c>
    </row>
    <row r="406" spans="2:53" ht="15" thickBot="1" x14ac:dyDescent="0.35">
      <c r="B406" s="5">
        <f t="shared" ref="B406:B469" si="7">+B405+1</f>
        <v>399</v>
      </c>
      <c r="AP406" s="1">
        <v>8.1835536620465699E-172</v>
      </c>
      <c r="AQ406" s="1">
        <v>7.1560485714983135E-161</v>
      </c>
      <c r="AR406" s="1">
        <v>2.0210579664304578E-153</v>
      </c>
      <c r="AS406" s="1">
        <v>2.6127066547854217E-147</v>
      </c>
      <c r="AT406" s="1">
        <v>5.441261418536126E-142</v>
      </c>
      <c r="AU406" s="1">
        <v>3.2192657704888775E-137</v>
      </c>
      <c r="AV406" s="1">
        <v>7.4202644188349209E-133</v>
      </c>
      <c r="AW406" s="1">
        <v>8.1236306570188979E-129</v>
      </c>
      <c r="AX406" s="1">
        <v>4.8323024269379238E-125</v>
      </c>
      <c r="AY406" s="1">
        <v>1.7200304140035332E-121</v>
      </c>
      <c r="AZ406" s="1">
        <v>3.9377057355442668E-118</v>
      </c>
      <c r="BA406" s="1">
        <v>0.99999999999999323</v>
      </c>
    </row>
    <row r="407" spans="2:53" ht="15" thickBot="1" x14ac:dyDescent="0.35">
      <c r="B407" s="5">
        <f t="shared" si="7"/>
        <v>400</v>
      </c>
      <c r="AP407" s="1">
        <v>4.9819452762855348E-174</v>
      </c>
      <c r="AQ407" s="1">
        <v>3.6872457351408214E-162</v>
      </c>
      <c r="AR407" s="1">
        <v>1.6542416520476068E-154</v>
      </c>
      <c r="AS407" s="1">
        <v>2.7401608669520548E-148</v>
      </c>
      <c r="AT407" s="1">
        <v>6.7280609689723524E-143</v>
      </c>
      <c r="AU407" s="1">
        <v>4.4955406903289499E-138</v>
      </c>
      <c r="AV407" s="1">
        <v>1.1404653570920759E-133</v>
      </c>
      <c r="AW407" s="1">
        <v>1.3510582032711419E-129</v>
      </c>
      <c r="AX407" s="1">
        <v>8.5931889713519111E-126</v>
      </c>
      <c r="AY407" s="1">
        <v>3.2418354057614841E-122</v>
      </c>
      <c r="AZ407" s="1">
        <v>7.8132395794126618E-119</v>
      </c>
      <c r="BA407" s="1">
        <v>0.99999999999999323</v>
      </c>
    </row>
    <row r="408" spans="2:53" ht="15" thickBot="1" x14ac:dyDescent="0.35">
      <c r="B408" s="5">
        <f t="shared" si="7"/>
        <v>401</v>
      </c>
      <c r="AQ408" s="1">
        <v>1.7616675609860678E-163</v>
      </c>
      <c r="AR408" s="1">
        <v>1.3082304999637248E-155</v>
      </c>
      <c r="AS408" s="1">
        <v>2.812513430932033E-149</v>
      </c>
      <c r="AT408" s="1">
        <v>8.1905713368292099E-144</v>
      </c>
      <c r="AU408" s="1">
        <v>6.2017128475273106E-139</v>
      </c>
      <c r="AV408" s="1">
        <v>1.7353258844422303E-134</v>
      </c>
      <c r="AW408" s="1">
        <v>2.2277716559474278E-130</v>
      </c>
      <c r="AX408" s="1">
        <v>1.5166533825337633E-126</v>
      </c>
      <c r="AY408" s="1">
        <v>6.069070305868182E-123</v>
      </c>
      <c r="AZ408" s="1">
        <v>1.5408573687048099E-119</v>
      </c>
      <c r="BA408" s="1">
        <v>0.99999999999999323</v>
      </c>
    </row>
    <row r="409" spans="2:53" ht="15" thickBot="1" x14ac:dyDescent="0.35">
      <c r="B409" s="5">
        <f t="shared" si="7"/>
        <v>402</v>
      </c>
      <c r="AQ409" s="1">
        <v>7.7318636679789014E-165</v>
      </c>
      <c r="AR409" s="1">
        <v>9.9751128457133876E-157</v>
      </c>
      <c r="AS409" s="1">
        <v>2.8227440849026004E-150</v>
      </c>
      <c r="AT409" s="1">
        <v>9.8124150432402771E-145</v>
      </c>
      <c r="AU409" s="1">
        <v>8.449433557930761E-140</v>
      </c>
      <c r="AV409" s="1">
        <v>2.6135950278098382E-135</v>
      </c>
      <c r="AW409" s="1">
        <v>3.6415435496229396E-131</v>
      </c>
      <c r="AX409" s="1">
        <v>2.6565022754087953E-127</v>
      </c>
      <c r="AY409" s="1">
        <v>1.1284950371656409E-123</v>
      </c>
      <c r="AZ409" s="1">
        <v>3.0200479676523059E-120</v>
      </c>
      <c r="BA409" s="1">
        <v>0.99999999999999323</v>
      </c>
    </row>
    <row r="410" spans="2:53" ht="15" thickBot="1" x14ac:dyDescent="0.35">
      <c r="B410" s="5">
        <f t="shared" si="7"/>
        <v>403</v>
      </c>
      <c r="AQ410" s="1">
        <v>3.0811993932486079E-166</v>
      </c>
      <c r="AR410" s="1">
        <v>7.3160002588241205E-158</v>
      </c>
      <c r="AS410" s="1">
        <v>2.7675937993211573E-151</v>
      </c>
      <c r="AT410" s="1">
        <v>1.156290179294842E-145</v>
      </c>
      <c r="AU410" s="1">
        <v>1.1365948463688832E-140</v>
      </c>
      <c r="AV410" s="1">
        <v>3.8955858393796639E-136</v>
      </c>
      <c r="AW410" s="1">
        <v>5.9001376707158627E-132</v>
      </c>
      <c r="AX410" s="1">
        <v>4.6172654590582953E-128</v>
      </c>
      <c r="AY410" s="1">
        <v>2.0839748408529852E-124</v>
      </c>
      <c r="AZ410" s="1">
        <v>5.8824930982501854E-121</v>
      </c>
      <c r="BA410" s="1">
        <v>0.99999999999999323</v>
      </c>
    </row>
    <row r="411" spans="2:53" ht="15" thickBot="1" x14ac:dyDescent="0.35">
      <c r="B411" s="5">
        <f t="shared" si="7"/>
        <v>404</v>
      </c>
      <c r="AQ411" s="1">
        <v>1.0983681122386125E-167</v>
      </c>
      <c r="AR411" s="1">
        <v>5.1475148376604253E-159</v>
      </c>
      <c r="AS411" s="1">
        <v>2.6481931279967567E-152</v>
      </c>
      <c r="AT411" s="1">
        <v>1.3395719825777496E-146</v>
      </c>
      <c r="AU411" s="1">
        <v>1.5090922046762558E-141</v>
      </c>
      <c r="AV411" s="1">
        <v>5.745133221878698E-137</v>
      </c>
      <c r="AW411" s="1">
        <v>9.474191766509352E-133</v>
      </c>
      <c r="AX411" s="1">
        <v>7.9628387420306023E-129</v>
      </c>
      <c r="AY411" s="1">
        <v>3.8218074030671918E-125</v>
      </c>
      <c r="AZ411" s="1">
        <v>1.1386248275049983E-121</v>
      </c>
      <c r="BA411" s="1">
        <v>0.99999999999999323</v>
      </c>
    </row>
    <row r="412" spans="2:53" ht="15" thickBot="1" x14ac:dyDescent="0.35">
      <c r="B412" s="5">
        <f t="shared" si="7"/>
        <v>405</v>
      </c>
      <c r="AQ412" s="1">
        <v>3.4339786631641255E-169</v>
      </c>
      <c r="AR412" s="1">
        <v>3.4640358391958842E-160</v>
      </c>
      <c r="AS412" s="1">
        <v>2.4702386178227716E-153</v>
      </c>
      <c r="AT412" s="1">
        <v>1.5248910477048048E-147</v>
      </c>
      <c r="AU412" s="1">
        <v>1.9770663658620811E-142</v>
      </c>
      <c r="AV412" s="1">
        <v>8.3817049532429821E-138</v>
      </c>
      <c r="AW412" s="1">
        <v>1.5075269084973342E-133</v>
      </c>
      <c r="AX412" s="1">
        <v>1.3624347224458149E-129</v>
      </c>
      <c r="AY412" s="1">
        <v>6.95978609044131E-126</v>
      </c>
      <c r="AZ412" s="1">
        <v>2.1900110969399338E-122</v>
      </c>
      <c r="BA412" s="1">
        <v>0.99999999999999323</v>
      </c>
    </row>
    <row r="413" spans="2:53" ht="15" thickBot="1" x14ac:dyDescent="0.35">
      <c r="B413" s="5">
        <f t="shared" si="7"/>
        <v>406</v>
      </c>
      <c r="AQ413" s="1">
        <v>9.1632399075319226E-171</v>
      </c>
      <c r="AR413" s="1">
        <v>2.2219659931218169E-161</v>
      </c>
      <c r="AS413" s="1">
        <v>2.2436439727355944E-154</v>
      </c>
      <c r="AT413" s="1">
        <v>1.7046502438502832E-148</v>
      </c>
      <c r="AU413" s="1">
        <v>2.5549271566054589E-143</v>
      </c>
      <c r="AV413" s="1">
        <v>1.2094222506613103E-138</v>
      </c>
      <c r="AW413" s="1">
        <v>2.376665909835537E-134</v>
      </c>
      <c r="AX413" s="1">
        <v>2.3125070644523198E-130</v>
      </c>
      <c r="AY413" s="1">
        <v>1.2584618870430052E-126</v>
      </c>
      <c r="AZ413" s="1">
        <v>4.1853575046691916E-123</v>
      </c>
      <c r="BA413" s="1">
        <v>0.99999999999999323</v>
      </c>
    </row>
    <row r="414" spans="2:53" ht="15" thickBot="1" x14ac:dyDescent="0.35">
      <c r="B414" s="5">
        <f t="shared" si="7"/>
        <v>407</v>
      </c>
      <c r="AQ414" s="1">
        <v>2.0055015280660012E-172</v>
      </c>
      <c r="AR414" s="1">
        <v>1.3531603728985046E-162</v>
      </c>
      <c r="AS414" s="1">
        <v>1.981671031025924E-155</v>
      </c>
      <c r="AT414" s="1">
        <v>1.8702047376490845E-149</v>
      </c>
      <c r="AU414" s="1">
        <v>3.2556414399211878E-144</v>
      </c>
      <c r="AV414" s="1">
        <v>1.7256046441287673E-139</v>
      </c>
      <c r="AW414" s="1">
        <v>3.7118151198729077E-135</v>
      </c>
      <c r="AX414" s="1">
        <v>3.8933498085803028E-131</v>
      </c>
      <c r="AY414" s="1">
        <v>2.2592622826549729E-127</v>
      </c>
      <c r="AZ414" s="1">
        <v>7.9471759317832005E-124</v>
      </c>
      <c r="BA414" s="1">
        <v>0.99999999999999323</v>
      </c>
    </row>
    <row r="415" spans="2:53" ht="15" thickBot="1" x14ac:dyDescent="0.35">
      <c r="B415" s="5">
        <f t="shared" si="7"/>
        <v>408</v>
      </c>
      <c r="AQ415" s="1">
        <v>3.3789337100542731E-174</v>
      </c>
      <c r="AR415" s="1">
        <v>7.7880825334463757E-164</v>
      </c>
      <c r="AS415" s="1">
        <v>1.6996331149855734E-156</v>
      </c>
      <c r="AT415" s="1">
        <v>2.0124080340925011E-150</v>
      </c>
      <c r="AU415" s="1">
        <v>4.0891810746324844E-145</v>
      </c>
      <c r="AV415" s="1">
        <v>2.4340117531905209E-140</v>
      </c>
      <c r="AW415" s="1">
        <v>5.7418549054383043E-136</v>
      </c>
      <c r="AX415" s="1">
        <v>6.5011270970389808E-132</v>
      </c>
      <c r="AY415" s="1">
        <v>4.026613553190032E-128</v>
      </c>
      <c r="AZ415" s="1">
        <v>1.4992009294988922E-124</v>
      </c>
      <c r="BA415" s="1">
        <v>0.99999999999999323</v>
      </c>
    </row>
    <row r="416" spans="2:53" ht="15" thickBot="1" x14ac:dyDescent="0.35">
      <c r="B416" s="5">
        <f t="shared" si="7"/>
        <v>409</v>
      </c>
      <c r="AQ416" s="1">
        <v>3.9003247938556142E-176</v>
      </c>
      <c r="AR416" s="1">
        <v>4.2135875426826448E-165</v>
      </c>
      <c r="AS416" s="1">
        <v>1.4133423436317723E-157</v>
      </c>
      <c r="AT416" s="1">
        <v>2.1223242372793586E-151</v>
      </c>
      <c r="AU416" s="1">
        <v>5.0606952365812646E-146</v>
      </c>
      <c r="AV416" s="1">
        <v>3.3932658754192808E-141</v>
      </c>
      <c r="AW416" s="1">
        <v>8.7962133162600525E-137</v>
      </c>
      <c r="AX416" s="1">
        <v>1.0765371992489614E-132</v>
      </c>
      <c r="AY416" s="1">
        <v>7.123988444336406E-129</v>
      </c>
      <c r="AZ416" s="1">
        <v>2.8096071013614646E-125</v>
      </c>
      <c r="BA416" s="1">
        <v>0.99999999999999323</v>
      </c>
    </row>
    <row r="417" spans="2:53" ht="15" thickBot="1" x14ac:dyDescent="0.35">
      <c r="B417" s="5">
        <f t="shared" si="7"/>
        <v>410</v>
      </c>
      <c r="AQ417" s="1">
        <v>2.3165086518730632E-178</v>
      </c>
      <c r="AR417" s="1">
        <v>2.1293693379431257E-166</v>
      </c>
      <c r="AS417" s="1">
        <v>1.137524828112594E-158</v>
      </c>
      <c r="AT417" s="1">
        <v>2.1920484346175866E-152</v>
      </c>
      <c r="AU417" s="1">
        <v>6.1685223383101439E-147</v>
      </c>
      <c r="AV417" s="1">
        <v>4.6743159530190536E-142</v>
      </c>
      <c r="AW417" s="1">
        <v>1.3342716062544144E-137</v>
      </c>
      <c r="AX417" s="1">
        <v>1.7676374282575717E-133</v>
      </c>
      <c r="AY417" s="1">
        <v>1.2510611990086804E-129</v>
      </c>
      <c r="AZ417" s="1">
        <v>5.230476948103473E-126</v>
      </c>
      <c r="BA417" s="1">
        <v>0.99999999999999323</v>
      </c>
    </row>
    <row r="418" spans="2:53" ht="15" thickBot="1" x14ac:dyDescent="0.35">
      <c r="B418" s="5">
        <f t="shared" si="7"/>
        <v>411</v>
      </c>
      <c r="AR418" s="1">
        <v>9.9747996416200215E-168</v>
      </c>
      <c r="AS418" s="1">
        <v>8.8443920458299393E-160</v>
      </c>
      <c r="AT418" s="1">
        <v>2.2155473994215681E-153</v>
      </c>
      <c r="AU418" s="1">
        <v>7.4022241393125163E-148</v>
      </c>
      <c r="AV418" s="1">
        <v>6.3607640026233432E-143</v>
      </c>
      <c r="AW418" s="1">
        <v>2.0036512890322431E-138</v>
      </c>
      <c r="AX418" s="1">
        <v>2.8775836617135026E-134</v>
      </c>
      <c r="AY418" s="1">
        <v>2.1805546905287036E-130</v>
      </c>
      <c r="AZ418" s="1">
        <v>9.6720240346547926E-127</v>
      </c>
      <c r="BA418" s="1">
        <v>0.99999999999999323</v>
      </c>
    </row>
    <row r="419" spans="2:53" ht="15" thickBot="1" x14ac:dyDescent="0.35">
      <c r="B419" s="5">
        <f t="shared" si="7"/>
        <v>412</v>
      </c>
      <c r="AR419" s="1">
        <v>4.2908808472286668E-169</v>
      </c>
      <c r="AS419" s="1">
        <v>6.6289915312468941E-161</v>
      </c>
      <c r="AT419" s="1">
        <v>2.1894116998852054E-154</v>
      </c>
      <c r="AU419" s="1">
        <v>8.7408892652756616E-149</v>
      </c>
      <c r="AV419" s="1">
        <v>8.5481528898318814E-144</v>
      </c>
      <c r="AW419" s="1">
        <v>2.9781797023522425E-139</v>
      </c>
      <c r="AX419" s="1">
        <v>4.6438521092229344E-135</v>
      </c>
      <c r="AY419" s="1">
        <v>3.7717967590071034E-131</v>
      </c>
      <c r="AZ419" s="1">
        <v>1.7764108420770653E-127</v>
      </c>
      <c r="BA419" s="1">
        <v>0.99999999999999323</v>
      </c>
    </row>
    <row r="420" spans="2:53" ht="15" thickBot="1" x14ac:dyDescent="0.35">
      <c r="B420" s="5">
        <f t="shared" si="7"/>
        <v>413</v>
      </c>
      <c r="AR420" s="1">
        <v>1.6753414740842658E-170</v>
      </c>
      <c r="AS420" s="1">
        <v>4.7782494053462061E-162</v>
      </c>
      <c r="AT420" s="1">
        <v>2.1134041411543256E-155</v>
      </c>
      <c r="AU420" s="1">
        <v>1.0152002331082881E-149</v>
      </c>
      <c r="AV420" s="1">
        <v>1.134180273772787E-144</v>
      </c>
      <c r="AW420" s="1">
        <v>4.3807535394096515E-140</v>
      </c>
      <c r="AX420" s="1">
        <v>7.4282679994600192E-136</v>
      </c>
      <c r="AY420" s="1">
        <v>6.4741237546327692E-132</v>
      </c>
      <c r="AZ420" s="1">
        <v>3.2403220966351813E-128</v>
      </c>
      <c r="BA420" s="1">
        <v>0.99999999999999323</v>
      </c>
    </row>
    <row r="421" spans="2:53" ht="15" thickBot="1" x14ac:dyDescent="0.35">
      <c r="B421" s="5">
        <f t="shared" si="7"/>
        <v>414</v>
      </c>
      <c r="AR421" s="1">
        <v>5.8489669175527936E-172</v>
      </c>
      <c r="AS421" s="1">
        <v>3.3034877915744713E-163</v>
      </c>
      <c r="AT421" s="1">
        <v>1.9907028694221078E-156</v>
      </c>
      <c r="AU421" s="1">
        <v>1.1591193066712278E-150</v>
      </c>
      <c r="AV421" s="1">
        <v>1.4852776280283269E-145</v>
      </c>
      <c r="AW421" s="1">
        <v>6.3757438866403532E-141</v>
      </c>
      <c r="AX421" s="1">
        <v>1.1775967799983372E-136</v>
      </c>
      <c r="AY421" s="1">
        <v>1.1026111263495103E-132</v>
      </c>
      <c r="AZ421" s="1">
        <v>5.8697489825700398E-129</v>
      </c>
      <c r="BA421" s="1">
        <v>0.99999999999999323</v>
      </c>
    </row>
    <row r="422" spans="2:53" ht="15" thickBot="1" x14ac:dyDescent="0.35">
      <c r="B422" s="5">
        <f t="shared" si="7"/>
        <v>415</v>
      </c>
      <c r="AR422" s="1">
        <v>1.790147187408594E-173</v>
      </c>
      <c r="AS422" s="1">
        <v>2.1839698253183572E-164</v>
      </c>
      <c r="AT422" s="1">
        <v>1.8277717168728719E-157</v>
      </c>
      <c r="AU422" s="1">
        <v>1.3003152421719713E-151</v>
      </c>
      <c r="AV422" s="1">
        <v>1.9191606959550172E-146</v>
      </c>
      <c r="AW422" s="1">
        <v>9.1792765795741134E-142</v>
      </c>
      <c r="AX422" s="1">
        <v>1.8498840508878002E-137</v>
      </c>
      <c r="AY422" s="1">
        <v>1.8630662399526979E-133</v>
      </c>
      <c r="AZ422" s="1">
        <v>1.0558552846403933E-129</v>
      </c>
      <c r="BA422" s="1">
        <v>0.99999999999999323</v>
      </c>
    </row>
    <row r="423" spans="2:53" ht="15" thickBot="1" x14ac:dyDescent="0.35">
      <c r="B423" s="5">
        <f t="shared" si="7"/>
        <v>416</v>
      </c>
      <c r="AR423" s="1">
        <v>4.6740818469815931E-175</v>
      </c>
      <c r="AS423" s="1">
        <v>1.375923100785407E-165</v>
      </c>
      <c r="AT423" s="1">
        <v>1.6338422669000786E-158</v>
      </c>
      <c r="AU423" s="1">
        <v>1.4323918464496145E-152</v>
      </c>
      <c r="AV423" s="1">
        <v>2.4459558643798706E-147</v>
      </c>
      <c r="AW423" s="1">
        <v>1.3070412336120913E-142</v>
      </c>
      <c r="AX423" s="1">
        <v>2.8791748297138282E-138</v>
      </c>
      <c r="AY423" s="1">
        <v>3.1228653105949828E-134</v>
      </c>
      <c r="AZ423" s="1">
        <v>1.8858570853048506E-130</v>
      </c>
      <c r="BA423" s="1">
        <v>0.99999999999999323</v>
      </c>
    </row>
    <row r="424" spans="2:53" ht="15" thickBot="1" x14ac:dyDescent="0.35">
      <c r="B424" s="5">
        <f t="shared" si="7"/>
        <v>417</v>
      </c>
      <c r="AR424" s="1">
        <v>1.0004711507448075E-176</v>
      </c>
      <c r="AS424" s="1">
        <v>8.2280239395776922E-167</v>
      </c>
      <c r="AT424" s="1">
        <v>1.4200537780357309E-159</v>
      </c>
      <c r="AU424" s="1">
        <v>1.548459065095974E-153</v>
      </c>
      <c r="AV424" s="1">
        <v>3.0737418774642718E-148</v>
      </c>
      <c r="AW424" s="1">
        <v>1.8402511216755807E-143</v>
      </c>
      <c r="AX424" s="1">
        <v>4.439168681902337E-139</v>
      </c>
      <c r="AY424" s="1">
        <v>5.1921860828910641E-135</v>
      </c>
      <c r="AZ424" s="1">
        <v>3.3442417812038811E-131</v>
      </c>
      <c r="BA424" s="1">
        <v>0.99999999999999323</v>
      </c>
    </row>
    <row r="425" spans="2:53" ht="15" thickBot="1" x14ac:dyDescent="0.35">
      <c r="B425" s="5">
        <f t="shared" si="7"/>
        <v>418</v>
      </c>
      <c r="AR425" s="1">
        <v>1.6476060521426637E-178</v>
      </c>
      <c r="AS425" s="1">
        <v>4.6489673684388075E-168</v>
      </c>
      <c r="AT425" s="1">
        <v>1.1983569721135656E-160</v>
      </c>
      <c r="AU425" s="1">
        <v>1.6416334820469115E-154</v>
      </c>
      <c r="AV425" s="1">
        <v>3.8072162963662367E-149</v>
      </c>
      <c r="AW425" s="1">
        <v>2.5613645288050165E-144</v>
      </c>
      <c r="AX425" s="1">
        <v>6.7791828452261935E-140</v>
      </c>
      <c r="AY425" s="1">
        <v>8.5619117977139926E-136</v>
      </c>
      <c r="AZ425" s="1">
        <v>5.8875558717805951E-132</v>
      </c>
      <c r="BA425" s="1">
        <v>0.99999999999999323</v>
      </c>
    </row>
    <row r="426" spans="2:53" ht="15" thickBot="1" x14ac:dyDescent="0.35">
      <c r="B426" s="5">
        <f t="shared" si="7"/>
        <v>419</v>
      </c>
      <c r="AR426" s="1">
        <v>1.857809508274396E-180</v>
      </c>
      <c r="AS426" s="1">
        <v>2.4685408456059002E-169</v>
      </c>
      <c r="AT426" s="1">
        <v>9.8033284882709592E-162</v>
      </c>
      <c r="AU426" s="1">
        <v>1.705631486850226E-155</v>
      </c>
      <c r="AV426" s="1">
        <v>4.6462256527830374E-150</v>
      </c>
      <c r="AW426" s="1">
        <v>3.5234430303358271E-145</v>
      </c>
      <c r="AX426" s="1">
        <v>1.0252377079994575E-140</v>
      </c>
      <c r="AY426" s="1">
        <v>1.4001179244227607E-136</v>
      </c>
      <c r="AZ426" s="1">
        <v>1.0289251916788529E-132</v>
      </c>
      <c r="BA426" s="1">
        <v>0.99999999999999323</v>
      </c>
    </row>
    <row r="427" spans="2:53" ht="15" thickBot="1" x14ac:dyDescent="0.35">
      <c r="B427" s="5">
        <f t="shared" si="7"/>
        <v>420</v>
      </c>
      <c r="AR427" s="1">
        <v>1.0771319307231985E-182</v>
      </c>
      <c r="AS427" s="1">
        <v>1.223985049010859E-170</v>
      </c>
      <c r="AT427" s="1">
        <v>7.7609698177541615E-163</v>
      </c>
      <c r="AU427" s="1">
        <v>1.7353965471431959E-156</v>
      </c>
      <c r="AV427" s="1">
        <v>5.5842841749156675E-151</v>
      </c>
      <c r="AW427" s="1">
        <v>4.7891121042623276E-146</v>
      </c>
      <c r="AX427" s="1">
        <v>1.5352179673577233E-141</v>
      </c>
      <c r="AY427" s="1">
        <v>2.2702831473191585E-137</v>
      </c>
      <c r="AZ427" s="1">
        <v>1.7848664958870328E-133</v>
      </c>
      <c r="BA427" s="1">
        <v>0.99999999999999323</v>
      </c>
    </row>
    <row r="428" spans="2:53" ht="15" thickBot="1" x14ac:dyDescent="0.35">
      <c r="B428" s="5">
        <f t="shared" si="7"/>
        <v>421</v>
      </c>
      <c r="AS428" s="1">
        <v>5.6238225864073038E-172</v>
      </c>
      <c r="AT428" s="1">
        <v>5.9344698087104586E-164</v>
      </c>
      <c r="AU428" s="1">
        <v>1.7276847778215545E-157</v>
      </c>
      <c r="AV428" s="1">
        <v>6.6072536518675653E-152</v>
      </c>
      <c r="AW428" s="1">
        <v>6.4301323801224197E-147</v>
      </c>
      <c r="AX428" s="1">
        <v>2.2758185895124891E-142</v>
      </c>
      <c r="AY428" s="1">
        <v>3.6497523680062265E-138</v>
      </c>
      <c r="AZ428" s="1">
        <v>3.0729924207692131E-134</v>
      </c>
      <c r="BA428" s="1">
        <v>0.99999999999999323</v>
      </c>
    </row>
    <row r="429" spans="2:53" ht="15" thickBot="1" x14ac:dyDescent="0.35">
      <c r="B429" s="5">
        <f t="shared" si="7"/>
        <v>422</v>
      </c>
      <c r="AS429" s="1">
        <v>2.3720935129986006E-173</v>
      </c>
      <c r="AT429" s="1">
        <v>4.3736698689264963E-165</v>
      </c>
      <c r="AU429" s="1">
        <v>1.6815252458955991E-158</v>
      </c>
      <c r="AV429" s="1">
        <v>7.6923952688223488E-153</v>
      </c>
      <c r="AW429" s="1">
        <v>8.5259323645656844E-148</v>
      </c>
      <c r="AX429" s="1">
        <v>3.3392445177766253E-143</v>
      </c>
      <c r="AY429" s="1">
        <v>5.8164676324533239E-139</v>
      </c>
      <c r="AZ429" s="1">
        <v>5.2506188002517931E-135</v>
      </c>
      <c r="BA429" s="1">
        <v>0.99999999999999323</v>
      </c>
    </row>
    <row r="430" spans="2:53" ht="15" thickBot="1" x14ac:dyDescent="0.35">
      <c r="B430" s="5">
        <f t="shared" si="7"/>
        <v>423</v>
      </c>
      <c r="AS430" s="1">
        <v>9.0780234178611666E-175</v>
      </c>
      <c r="AT430" s="1">
        <v>3.0993688511595404E-166</v>
      </c>
      <c r="AU430" s="1">
        <v>1.5984768727217016E-159</v>
      </c>
      <c r="AV430" s="1">
        <v>8.8080225529995951E-154</v>
      </c>
      <c r="AW430" s="1">
        <v>1.1160793401576765E-148</v>
      </c>
      <c r="AX430" s="1">
        <v>4.8486347850718403E-144</v>
      </c>
      <c r="AY430" s="1">
        <v>9.1877765802387788E-140</v>
      </c>
      <c r="AZ430" s="1">
        <v>8.9024781973179107E-136</v>
      </c>
      <c r="BA430" s="1">
        <v>0.99999999999999323</v>
      </c>
    </row>
    <row r="431" spans="2:53" ht="15" thickBot="1" x14ac:dyDescent="0.35">
      <c r="B431" s="5">
        <f t="shared" si="7"/>
        <v>424</v>
      </c>
      <c r="AS431" s="1">
        <v>3.1052910650112986E-176</v>
      </c>
      <c r="AT431" s="1">
        <v>2.1061999843660635E-167</v>
      </c>
      <c r="AU431" s="1">
        <v>1.4826240428847674E-160</v>
      </c>
      <c r="AV431" s="1">
        <v>9.9139721987889881E-155</v>
      </c>
      <c r="AW431" s="1">
        <v>1.4419410327167658E-149</v>
      </c>
      <c r="AX431" s="1">
        <v>6.9657153319921444E-145</v>
      </c>
      <c r="AY431" s="1">
        <v>1.4383260917997262E-140</v>
      </c>
      <c r="AZ431" s="1">
        <v>1.4976821482607928E-136</v>
      </c>
      <c r="BA431" s="1">
        <v>0.99999999999999323</v>
      </c>
    </row>
    <row r="432" spans="2:53" ht="15" thickBot="1" x14ac:dyDescent="0.35">
      <c r="B432" s="5">
        <f t="shared" si="7"/>
        <v>425</v>
      </c>
      <c r="AS432" s="1">
        <v>9.3082102507923406E-178</v>
      </c>
      <c r="AT432" s="1">
        <v>1.3683820054974534E-168</v>
      </c>
      <c r="AU432" s="1">
        <v>1.3402868122242138E-161</v>
      </c>
      <c r="AV432" s="1">
        <v>1.0963057889661947E-155</v>
      </c>
      <c r="AW432" s="1">
        <v>1.8380640903742106E-150</v>
      </c>
      <c r="AX432" s="1">
        <v>9.8991463984842052E-146</v>
      </c>
      <c r="AY432" s="1">
        <v>2.2312006260244821E-141</v>
      </c>
      <c r="AZ432" s="1">
        <v>2.4997248500163062E-137</v>
      </c>
      <c r="BA432" s="1">
        <v>0.99999999999999323</v>
      </c>
    </row>
    <row r="433" spans="2:53" ht="15" thickBot="1" x14ac:dyDescent="0.35">
      <c r="B433" s="5">
        <f t="shared" si="7"/>
        <v>426</v>
      </c>
      <c r="AS433" s="1">
        <v>2.3792062171243274E-179</v>
      </c>
      <c r="AT433" s="1">
        <v>8.4702162186031335E-170</v>
      </c>
      <c r="AU433" s="1">
        <v>1.1794643426442471E-162</v>
      </c>
      <c r="AV433" s="1">
        <v>1.1903577575292645E-156</v>
      </c>
      <c r="AW433" s="1">
        <v>2.3109415896743981E-151</v>
      </c>
      <c r="AX433" s="1">
        <v>1.391305708138412E-146</v>
      </c>
      <c r="AY433" s="1">
        <v>3.4291817338586241E-142</v>
      </c>
      <c r="AZ433" s="1">
        <v>4.1388784988438515E-138</v>
      </c>
      <c r="BA433" s="1">
        <v>0.99999999999999323</v>
      </c>
    </row>
    <row r="434" spans="2:53" ht="15" thickBot="1" x14ac:dyDescent="0.35">
      <c r="B434" s="5">
        <f t="shared" si="7"/>
        <v>427</v>
      </c>
      <c r="AS434" s="1">
        <v>4.9829412570546785E-181</v>
      </c>
      <c r="AT434" s="1">
        <v>4.9754829200448033E-171</v>
      </c>
      <c r="AU434" s="1">
        <v>1.009074449794655E-163</v>
      </c>
      <c r="AV434" s="1">
        <v>1.268281079637807E-157</v>
      </c>
      <c r="AW434" s="1">
        <v>2.8647014750432281E-152</v>
      </c>
      <c r="AX434" s="1">
        <v>1.9334957359679894E-147</v>
      </c>
      <c r="AY434" s="1">
        <v>5.2209188069805829E-143</v>
      </c>
      <c r="AZ434" s="1">
        <v>6.7974132991442302E-139</v>
      </c>
      <c r="BA434" s="1">
        <v>0.99999999999999323</v>
      </c>
    </row>
    <row r="435" spans="2:53" ht="15" thickBot="1" x14ac:dyDescent="0.35">
      <c r="B435" s="5">
        <f t="shared" si="7"/>
        <v>428</v>
      </c>
      <c r="AS435" s="1">
        <v>8.0250538085752012E-183</v>
      </c>
      <c r="AT435" s="1">
        <v>2.7607604592524417E-172</v>
      </c>
      <c r="AU435" s="1">
        <v>8.3808898273508574E-165</v>
      </c>
      <c r="AV435" s="1">
        <v>1.3251282732781552E-158</v>
      </c>
      <c r="AW435" s="1">
        <v>3.5000212725451364E-153</v>
      </c>
      <c r="AX435" s="1">
        <v>2.6561861941248634E-148</v>
      </c>
      <c r="AY435" s="1">
        <v>7.8729849766851118E-144</v>
      </c>
      <c r="AZ435" s="1">
        <v>1.1072005001123667E-139</v>
      </c>
      <c r="BA435" s="1">
        <v>0.99999999999999323</v>
      </c>
    </row>
    <row r="436" spans="2:53" ht="15" thickBot="1" x14ac:dyDescent="0.35">
      <c r="B436" s="5">
        <f t="shared" si="7"/>
        <v>429</v>
      </c>
      <c r="AS436" s="1">
        <v>8.8441341261203564E-185</v>
      </c>
      <c r="AT436" s="1">
        <v>1.4392329862502902E-173</v>
      </c>
      <c r="AU436" s="1">
        <v>6.7468570319211552E-166</v>
      </c>
      <c r="AV436" s="1">
        <v>1.3567408360065834E-159</v>
      </c>
      <c r="AW436" s="1">
        <v>4.2130151617905825E-154</v>
      </c>
      <c r="AX436" s="1">
        <v>3.6063077377021597E-149</v>
      </c>
      <c r="AY436" s="1">
        <v>1.1757009051909039E-144</v>
      </c>
      <c r="AZ436" s="1">
        <v>1.7884628259759517E-140</v>
      </c>
      <c r="BA436" s="1">
        <v>0.99999999999999323</v>
      </c>
    </row>
    <row r="437" spans="2:53" ht="15" thickBot="1" x14ac:dyDescent="0.35">
      <c r="B437" s="5">
        <f t="shared" si="7"/>
        <v>430</v>
      </c>
      <c r="AS437" s="1">
        <v>5.0084561317971757E-187</v>
      </c>
      <c r="AT437" s="1">
        <v>7.0042827255187342E-175</v>
      </c>
      <c r="AU437" s="1">
        <v>5.2553666304136493E-167</v>
      </c>
      <c r="AV437" s="1">
        <v>1.3601993473798042E-160</v>
      </c>
      <c r="AW437" s="1">
        <v>4.9942136639758297E-155</v>
      </c>
      <c r="AX437" s="1">
        <v>4.8377740882810563E-150</v>
      </c>
      <c r="AY437" s="1">
        <v>1.7383827618424573E-145</v>
      </c>
      <c r="AZ437" s="1">
        <v>2.8645233767162392E-141</v>
      </c>
      <c r="BA437" s="1">
        <v>0.99999999999999323</v>
      </c>
    </row>
    <row r="438" spans="2:53" ht="15" thickBot="1" x14ac:dyDescent="0.35">
      <c r="B438" s="5">
        <f t="shared" si="7"/>
        <v>431</v>
      </c>
      <c r="AT438" s="1">
        <v>3.1578070313274202E-176</v>
      </c>
      <c r="AU438" s="1">
        <v>3.9532961399171226E-168</v>
      </c>
      <c r="AV438" s="1">
        <v>1.3341992043453102E-161</v>
      </c>
      <c r="AW438" s="1">
        <v>5.8277857152192785E-156</v>
      </c>
      <c r="AX438" s="1">
        <v>6.4104925744037946E-151</v>
      </c>
      <c r="AY438" s="1">
        <v>2.5445347950829835E-146</v>
      </c>
      <c r="AZ438" s="1">
        <v>4.548724416674414E-142</v>
      </c>
      <c r="BA438" s="1">
        <v>0.99999999999999323</v>
      </c>
    </row>
    <row r="439" spans="2:53" ht="15" thickBot="1" x14ac:dyDescent="0.35">
      <c r="B439" s="5">
        <f t="shared" si="7"/>
        <v>432</v>
      </c>
      <c r="AT439" s="1">
        <v>1.3065091353901289E-177</v>
      </c>
      <c r="AU439" s="1">
        <v>2.8657688944158429E-169</v>
      </c>
      <c r="AV439" s="1">
        <v>1.2792929781990484E-162</v>
      </c>
      <c r="AW439" s="1">
        <v>6.691169545461068E-157</v>
      </c>
      <c r="AX439" s="1">
        <v>8.3884035372611421E-152</v>
      </c>
      <c r="AY439" s="1">
        <v>3.6864308911616165E-147</v>
      </c>
      <c r="AZ439" s="1">
        <v>7.1603759566405675E-143</v>
      </c>
      <c r="BA439" s="1">
        <v>0.99999999999999323</v>
      </c>
    </row>
    <row r="440" spans="2:53" ht="15" thickBot="1" x14ac:dyDescent="0.35">
      <c r="B440" s="5">
        <f t="shared" si="7"/>
        <v>433</v>
      </c>
      <c r="AT440" s="1">
        <v>4.9028487043602241E-179</v>
      </c>
      <c r="AU440" s="1">
        <v>1.9971433514058812E-170</v>
      </c>
      <c r="AV440" s="1">
        <v>1.1979518245395757E-163</v>
      </c>
      <c r="AW440" s="1">
        <v>7.5552748802874759E-158</v>
      </c>
      <c r="AX440" s="1">
        <v>1.0836340298993119E-152</v>
      </c>
      <c r="AY440" s="1">
        <v>5.2851291332133504E-148</v>
      </c>
      <c r="AZ440" s="1">
        <v>1.1172057782751592E-143</v>
      </c>
      <c r="BA440" s="1">
        <v>0.99999999999999323</v>
      </c>
    </row>
    <row r="441" spans="2:53" ht="15" thickBot="1" x14ac:dyDescent="0.35">
      <c r="B441" s="5">
        <f t="shared" si="7"/>
        <v>434</v>
      </c>
      <c r="AT441" s="1">
        <v>1.6438964496603792E-180</v>
      </c>
      <c r="AU441" s="1">
        <v>1.3344271135973401E-171</v>
      </c>
      <c r="AV441" s="1">
        <v>1.0944199491491083E-164</v>
      </c>
      <c r="AW441" s="1">
        <v>8.385387983252471E-159</v>
      </c>
      <c r="AX441" s="1">
        <v>1.3815560608840579E-153</v>
      </c>
      <c r="AY441" s="1">
        <v>7.4967085355061921E-149</v>
      </c>
      <c r="AZ441" s="1">
        <v>1.7275150530748205E-144</v>
      </c>
      <c r="BA441" s="1">
        <v>0.99999999999999323</v>
      </c>
    </row>
    <row r="442" spans="2:53" ht="15" thickBot="1" x14ac:dyDescent="0.35">
      <c r="B442" s="5">
        <f t="shared" si="7"/>
        <v>435</v>
      </c>
      <c r="AT442" s="1">
        <v>4.8281297178368077E-182</v>
      </c>
      <c r="AU442" s="1">
        <v>8.522664589124021E-173</v>
      </c>
      <c r="AV442" s="1">
        <v>9.7436528978883326E-166</v>
      </c>
      <c r="AW442" s="1">
        <v>9.1428494437751113E-160</v>
      </c>
      <c r="AX442" s="1">
        <v>1.7377908570935368E-154</v>
      </c>
      <c r="AY442" s="1">
        <v>1.0518681629415215E-149</v>
      </c>
      <c r="AZ442" s="1">
        <v>2.6469142183409903E-145</v>
      </c>
      <c r="BA442" s="1">
        <v>0.99999999999999323</v>
      </c>
    </row>
    <row r="443" spans="2:53" ht="15" thickBot="1" x14ac:dyDescent="0.35">
      <c r="B443" s="5">
        <f t="shared" si="7"/>
        <v>436</v>
      </c>
      <c r="AT443" s="1">
        <v>1.2086396896100877E-183</v>
      </c>
      <c r="AU443" s="1">
        <v>5.1849370707693916E-174</v>
      </c>
      <c r="AV443" s="1">
        <v>8.4436163948133071E-167</v>
      </c>
      <c r="AW443" s="1">
        <v>9.787483799941015E-161</v>
      </c>
      <c r="AX443" s="1">
        <v>2.1558727566278357E-155</v>
      </c>
      <c r="AY443" s="1">
        <v>1.4596005615131415E-150</v>
      </c>
      <c r="AZ443" s="1">
        <v>4.0181214075547319E-146</v>
      </c>
      <c r="BA443" s="1">
        <v>0.99999999999999323</v>
      </c>
    </row>
    <row r="444" spans="2:53" ht="15" thickBot="1" x14ac:dyDescent="0.35">
      <c r="B444" s="5">
        <f t="shared" si="7"/>
        <v>437</v>
      </c>
      <c r="AT444" s="1">
        <v>2.4779812255610684E-185</v>
      </c>
      <c r="AU444" s="1">
        <v>2.9927300901306133E-175</v>
      </c>
      <c r="AV444" s="1">
        <v>7.1126633538003258E-168</v>
      </c>
      <c r="AW444" s="1">
        <v>1.0280647836117702E-161</v>
      </c>
      <c r="AX444" s="1">
        <v>2.6368856362657757E-156</v>
      </c>
      <c r="AY444" s="1">
        <v>2.0025857577637499E-151</v>
      </c>
      <c r="AZ444" s="1">
        <v>6.0423357820576235E-147</v>
      </c>
      <c r="BA444" s="1">
        <v>0.99999999999999323</v>
      </c>
    </row>
    <row r="445" spans="2:53" ht="15" thickBot="1" x14ac:dyDescent="0.35">
      <c r="B445" s="5">
        <f t="shared" si="7"/>
        <v>438</v>
      </c>
      <c r="AT445" s="1">
        <v>3.9046772450751725E-187</v>
      </c>
      <c r="AU445" s="1">
        <v>1.6313247865522893E-176</v>
      </c>
      <c r="AV445" s="1">
        <v>5.8157715410962563E-169</v>
      </c>
      <c r="AW445" s="1">
        <v>1.058864525527097E-162</v>
      </c>
      <c r="AX445" s="1">
        <v>3.1786288340084018E-157</v>
      </c>
      <c r="AY445" s="1">
        <v>2.7160060411852692E-152</v>
      </c>
      <c r="AZ445" s="1">
        <v>8.9994558602301184E-148</v>
      </c>
      <c r="BA445" s="1">
        <v>0.99999999999999323</v>
      </c>
    </row>
    <row r="446" spans="2:53" ht="15" thickBot="1" x14ac:dyDescent="0.35">
      <c r="B446" s="5">
        <f t="shared" si="7"/>
        <v>439</v>
      </c>
      <c r="AT446" s="1">
        <v>4.2079882163945606E-189</v>
      </c>
      <c r="AU446" s="1">
        <v>8.3524032575877304E-178</v>
      </c>
      <c r="AV446" s="1">
        <v>4.6085736289816142E-170</v>
      </c>
      <c r="AW446" s="1">
        <v>1.0686149610997157E-163</v>
      </c>
      <c r="AX446" s="1">
        <v>3.7748330421731851E-158</v>
      </c>
      <c r="AY446" s="1">
        <v>3.6403777857738811E-153</v>
      </c>
      <c r="AZ446" s="1">
        <v>1.3273505114365051E-148</v>
      </c>
      <c r="BA446" s="1">
        <v>0.99999999999999323</v>
      </c>
    </row>
    <row r="447" spans="2:53" ht="15" thickBot="1" x14ac:dyDescent="0.35">
      <c r="B447" s="5">
        <f t="shared" si="7"/>
        <v>440</v>
      </c>
      <c r="AT447" s="1">
        <v>2.3288356893565141E-191</v>
      </c>
      <c r="AU447" s="1">
        <v>3.9911168526903384E-179</v>
      </c>
      <c r="AV447" s="1">
        <v>3.5330693310515439E-171</v>
      </c>
      <c r="AW447" s="1">
        <v>1.0559207918920802E-164</v>
      </c>
      <c r="AX447" s="1">
        <v>4.4145323565424549E-159</v>
      </c>
      <c r="AY447" s="1">
        <v>4.820888768105448E-154</v>
      </c>
      <c r="AZ447" s="1">
        <v>1.9383786197306005E-149</v>
      </c>
      <c r="BA447" s="1">
        <v>0.99999999999999323</v>
      </c>
    </row>
    <row r="448" spans="2:53" ht="15" thickBot="1" x14ac:dyDescent="0.35">
      <c r="B448" s="5">
        <f t="shared" si="7"/>
        <v>441</v>
      </c>
      <c r="AU448" s="1">
        <v>1.7662021698265424E-180</v>
      </c>
      <c r="AV448" s="1">
        <v>2.6153229475965224E-172</v>
      </c>
      <c r="AW448" s="1">
        <v>1.020738562435857E-165</v>
      </c>
      <c r="AX448" s="1">
        <v>5.0817129730993154E-160</v>
      </c>
      <c r="AY448" s="1">
        <v>6.3060355477296595E-155</v>
      </c>
      <c r="AZ448" s="1">
        <v>2.802192582761839E-150</v>
      </c>
      <c r="BA448" s="1">
        <v>0.99999999999999323</v>
      </c>
    </row>
    <row r="449" spans="2:53" ht="15" thickBot="1" x14ac:dyDescent="0.35">
      <c r="B449" s="5">
        <f t="shared" si="7"/>
        <v>442</v>
      </c>
      <c r="AU449" s="1">
        <v>7.1706083352680518E-182</v>
      </c>
      <c r="AV449" s="1">
        <v>1.8653178955092563E-173</v>
      </c>
      <c r="AW449" s="1">
        <v>9.6446739398402885E-167</v>
      </c>
      <c r="AX449" s="1">
        <v>5.7553596135836777E-161</v>
      </c>
      <c r="AY449" s="1">
        <v>8.1454043507229405E-156</v>
      </c>
      <c r="AZ449" s="1">
        <v>4.0094374654277001E-151</v>
      </c>
      <c r="BA449" s="1">
        <v>0.99999999999999323</v>
      </c>
    </row>
    <row r="450" spans="2:53" ht="15" thickBot="1" x14ac:dyDescent="0.35">
      <c r="B450" s="5">
        <f t="shared" si="7"/>
        <v>443</v>
      </c>
      <c r="AU450" s="1">
        <v>2.6395845884856226E-183</v>
      </c>
      <c r="AV450" s="1">
        <v>1.2787669806493548E-174</v>
      </c>
      <c r="AW450" s="1">
        <v>8.8989152396612382E-168</v>
      </c>
      <c r="AX450" s="1">
        <v>6.4100027228871126E-162</v>
      </c>
      <c r="AY450" s="1">
        <v>1.0386477823098241E-156</v>
      </c>
      <c r="AZ450" s="1">
        <v>5.6769035157433401E-152</v>
      </c>
      <c r="BA450" s="1">
        <v>0.99999999999999323</v>
      </c>
    </row>
    <row r="451" spans="2:53" ht="15" thickBot="1" x14ac:dyDescent="0.35">
      <c r="B451" s="5">
        <f t="shared" si="7"/>
        <v>444</v>
      </c>
      <c r="AU451" s="1">
        <v>8.6785869460489768E-185</v>
      </c>
      <c r="AV451" s="1">
        <v>8.4036481290829836E-176</v>
      </c>
      <c r="AW451" s="1">
        <v>8.0096980467231709E-169</v>
      </c>
      <c r="AX451" s="1">
        <v>7.0168297626113254E-163</v>
      </c>
      <c r="AY451" s="1">
        <v>1.3070423484151916E-157</v>
      </c>
      <c r="AZ451" s="1">
        <v>7.952346597561238E-153</v>
      </c>
      <c r="BA451" s="1">
        <v>0.99999999999999323</v>
      </c>
    </row>
    <row r="452" spans="2:53" ht="15" thickBot="1" x14ac:dyDescent="0.35">
      <c r="B452" s="5">
        <f t="shared" si="7"/>
        <v>445</v>
      </c>
      <c r="AU452" s="1">
        <v>2.4984623472950407E-186</v>
      </c>
      <c r="AV452" s="1">
        <v>5.2778228674176552E-177</v>
      </c>
      <c r="AW452" s="1">
        <v>7.0249014283283133E-170</v>
      </c>
      <c r="AX452" s="1">
        <v>7.5453626759425276E-164</v>
      </c>
      <c r="AY452" s="1">
        <v>1.6226931537556172E-158</v>
      </c>
      <c r="AZ452" s="1">
        <v>1.1019054548519235E-153</v>
      </c>
      <c r="BA452" s="1">
        <v>0.99999999999999323</v>
      </c>
    </row>
    <row r="453" spans="2:53" ht="15" thickBot="1" x14ac:dyDescent="0.35">
      <c r="B453" s="5">
        <f t="shared" si="7"/>
        <v>446</v>
      </c>
      <c r="AU453" s="1">
        <v>6.128136681767303E-188</v>
      </c>
      <c r="AV453" s="1">
        <v>3.1567468974028056E-178</v>
      </c>
      <c r="AW453" s="1">
        <v>5.9962888573859449E-171</v>
      </c>
      <c r="AX453" s="1">
        <v>7.9656252698170429E-165</v>
      </c>
      <c r="AY453" s="1">
        <v>1.9868318512059248E-159</v>
      </c>
      <c r="AZ453" s="1">
        <v>1.5099561707008926E-154</v>
      </c>
      <c r="BA453" s="1">
        <v>0.99999999999999323</v>
      </c>
    </row>
    <row r="454" spans="2:53" ht="15" thickBot="1" x14ac:dyDescent="0.35">
      <c r="B454" s="5">
        <f t="shared" si="7"/>
        <v>447</v>
      </c>
      <c r="AU454" s="1">
        <v>1.2304689386116341E-189</v>
      </c>
      <c r="AV454" s="1">
        <v>1.7909587186729321E-179</v>
      </c>
      <c r="AW454" s="1">
        <v>4.9747192835673294E-172</v>
      </c>
      <c r="AX454" s="1">
        <v>8.250638077013571E-166</v>
      </c>
      <c r="AY454" s="1">
        <v>2.3983290221792493E-160</v>
      </c>
      <c r="AZ454" s="1">
        <v>2.0457710640279314E-155</v>
      </c>
      <c r="BA454" s="1">
        <v>0.99999999999999323</v>
      </c>
    </row>
    <row r="455" spans="2:53" ht="15" thickBot="1" x14ac:dyDescent="0.35">
      <c r="B455" s="5">
        <f t="shared" si="7"/>
        <v>448</v>
      </c>
      <c r="AU455" s="1">
        <v>1.8979520778058385E-191</v>
      </c>
      <c r="AV455" s="1">
        <v>9.5935443345092816E-181</v>
      </c>
      <c r="AW455" s="1">
        <v>4.0056199349361182E-173</v>
      </c>
      <c r="AX455" s="1">
        <v>8.378997721336001E-167</v>
      </c>
      <c r="AY455" s="1">
        <v>2.8530944938061337E-161</v>
      </c>
      <c r="AZ455" s="1">
        <v>2.7398061919224132E-156</v>
      </c>
      <c r="BA455" s="1">
        <v>0.99999999999999323</v>
      </c>
    </row>
    <row r="456" spans="2:53" ht="15" thickBot="1" x14ac:dyDescent="0.35">
      <c r="B456" s="5">
        <f t="shared" si="7"/>
        <v>449</v>
      </c>
      <c r="AU456" s="1">
        <v>2.001102461146638E-193</v>
      </c>
      <c r="AV456" s="1">
        <v>4.8257305149769003E-182</v>
      </c>
      <c r="AW456" s="1">
        <v>3.1253292498899881E-174</v>
      </c>
      <c r="AX456" s="1">
        <v>8.3372389849632438E-168</v>
      </c>
      <c r="AY456" s="1">
        <v>3.3435768194294758E-162</v>
      </c>
      <c r="AZ456" s="1">
        <v>3.6261493153058405E-157</v>
      </c>
      <c r="BA456" s="1">
        <v>0.99999999999999323</v>
      </c>
    </row>
    <row r="457" spans="2:53" ht="15" thickBot="1" x14ac:dyDescent="0.35">
      <c r="B457" s="5">
        <f t="shared" si="7"/>
        <v>450</v>
      </c>
      <c r="AU457" s="1">
        <v>1.082863765859627E-195</v>
      </c>
      <c r="AV457" s="1">
        <v>2.2648749192913099E-183</v>
      </c>
      <c r="AW457" s="1">
        <v>2.3587710151403275E-175</v>
      </c>
      <c r="AX457" s="1">
        <v>8.1216564589193202E-169</v>
      </c>
      <c r="AY457" s="1">
        <v>3.8584489139639272E-163</v>
      </c>
      <c r="AZ457" s="1">
        <v>4.7415752206061877E-158</v>
      </c>
      <c r="BA457" s="1">
        <v>0.99999999999999323</v>
      </c>
    </row>
    <row r="458" spans="2:53" ht="15" thickBot="1" x14ac:dyDescent="0.35">
      <c r="B458" s="5">
        <f t="shared" si="7"/>
        <v>451</v>
      </c>
      <c r="AV458" s="1">
        <v>9.8416016894131135E-185</v>
      </c>
      <c r="AW458" s="1">
        <v>1.7186894062550135E-176</v>
      </c>
      <c r="AX458" s="1">
        <v>7.7392907270510582E-170</v>
      </c>
      <c r="AY458" s="1">
        <v>4.3825695717233062E-164</v>
      </c>
      <c r="AZ458" s="1">
        <v>6.1239790149644625E-159</v>
      </c>
      <c r="BA458" s="1">
        <v>0.99999999999999323</v>
      </c>
    </row>
    <row r="459" spans="2:53" ht="15" thickBot="1" x14ac:dyDescent="0.35">
      <c r="B459" s="5">
        <f t="shared" si="7"/>
        <v>452</v>
      </c>
      <c r="AV459" s="1">
        <v>3.9221649751150898E-186</v>
      </c>
      <c r="AW459" s="1">
        <v>1.2064067686452609E-177</v>
      </c>
      <c r="AX459" s="1">
        <v>7.2078657927398716E-171</v>
      </c>
      <c r="AY459" s="1">
        <v>4.8973005689478567E-165</v>
      </c>
      <c r="AZ459" s="1">
        <v>7.8100953760196822E-160</v>
      </c>
      <c r="BA459" s="1">
        <v>0.99999999999999323</v>
      </c>
    </row>
    <row r="460" spans="2:53" ht="15" thickBot="1" x14ac:dyDescent="0.35">
      <c r="B460" s="5">
        <f t="shared" si="7"/>
        <v>453</v>
      </c>
      <c r="AV460" s="1">
        <v>1.4168029188313148E-187</v>
      </c>
      <c r="AW460" s="1">
        <v>8.138185277732203E-179</v>
      </c>
      <c r="AX460" s="1">
        <v>6.5545938887891257E-172</v>
      </c>
      <c r="AY460" s="1">
        <v>5.3812337430245173E-166</v>
      </c>
      <c r="AZ460" s="1">
        <v>9.832461570268916E-161</v>
      </c>
      <c r="BA460" s="1">
        <v>0.99999999999999323</v>
      </c>
    </row>
    <row r="461" spans="2:53" ht="15" thickBot="1" x14ac:dyDescent="0.35">
      <c r="B461" s="5">
        <f t="shared" si="7"/>
        <v>454</v>
      </c>
      <c r="AV461" s="1">
        <v>4.5695775963102998E-189</v>
      </c>
      <c r="AW461" s="1">
        <v>5.2616436829985136E-180</v>
      </c>
      <c r="AX461" s="1">
        <v>5.8139237654730613E-173</v>
      </c>
      <c r="AY461" s="1">
        <v>5.8113413909309315E-167</v>
      </c>
      <c r="AZ461" s="1">
        <v>1.2215659416146786E-161</v>
      </c>
      <c r="BA461" s="1">
        <v>0.99999999999999323</v>
      </c>
    </row>
    <row r="462" spans="2:53" ht="15" thickBot="1" x14ac:dyDescent="0.35">
      <c r="B462" s="5">
        <f t="shared" si="7"/>
        <v>455</v>
      </c>
      <c r="AV462" s="1">
        <v>1.2900030856811981E-190</v>
      </c>
      <c r="AW462" s="1">
        <v>3.2504492511872219E-181</v>
      </c>
      <c r="AX462" s="1">
        <v>5.0244725701524869E-174</v>
      </c>
      <c r="AY462" s="1">
        <v>6.1645089786073539E-168</v>
      </c>
      <c r="AZ462" s="1">
        <v>1.4971975911110242E-162</v>
      </c>
      <c r="BA462" s="1">
        <v>0.99999999999999323</v>
      </c>
    </row>
    <row r="463" spans="2:53" ht="15" thickBot="1" x14ac:dyDescent="0.35">
      <c r="B463" s="5">
        <f t="shared" si="7"/>
        <v>456</v>
      </c>
      <c r="AV463" s="1">
        <v>3.1014321032126531E-192</v>
      </c>
      <c r="AW463" s="1">
        <v>1.9119476779967352E-182</v>
      </c>
      <c r="AX463" s="1">
        <v>4.2255183161205365E-175</v>
      </c>
      <c r="AY463" s="1">
        <v>6.4193472791548754E-169</v>
      </c>
      <c r="AZ463" s="1">
        <v>1.8096748578744545E-163</v>
      </c>
      <c r="BA463" s="1">
        <v>0.99999999999999323</v>
      </c>
    </row>
    <row r="464" spans="2:53" ht="15" thickBot="1" x14ac:dyDescent="0.35">
      <c r="B464" s="5">
        <f t="shared" si="7"/>
        <v>457</v>
      </c>
      <c r="AV464" s="1">
        <v>6.1014233288921037E-194</v>
      </c>
      <c r="AW464" s="1">
        <v>1.0665391631880659E-183</v>
      </c>
      <c r="AX464" s="1">
        <v>3.4535103962073557E-176</v>
      </c>
      <c r="AY464" s="1">
        <v>6.5581206010972105E-170</v>
      </c>
      <c r="AZ464" s="1">
        <v>2.1563798060492007E-164</v>
      </c>
      <c r="BA464" s="1">
        <v>0.99999999999999323</v>
      </c>
    </row>
    <row r="465" spans="2:53" ht="15" thickBot="1" x14ac:dyDescent="0.35">
      <c r="B465" s="5">
        <f t="shared" si="7"/>
        <v>458</v>
      </c>
      <c r="AV465" s="1">
        <v>9.2165255711043998E-196</v>
      </c>
      <c r="AW465" s="1">
        <v>5.6159970397585137E-185</v>
      </c>
      <c r="AX465" s="1">
        <v>2.739059502425349E-177</v>
      </c>
      <c r="AY465" s="1">
        <v>6.5685798476776759E-171</v>
      </c>
      <c r="AZ465" s="1">
        <v>2.5321478693301376E-165</v>
      </c>
      <c r="BA465" s="1">
        <v>0.99999999999999323</v>
      </c>
    </row>
    <row r="466" spans="2:53" ht="15" thickBot="1" x14ac:dyDescent="0.35">
      <c r="B466" s="5">
        <f t="shared" si="7"/>
        <v>459</v>
      </c>
      <c r="AV466" s="1">
        <v>9.5115132629654498E-198</v>
      </c>
      <c r="AW466" s="1">
        <v>2.7762763968367333E-186</v>
      </c>
      <c r="AX466" s="1">
        <v>2.1047906370637844E-178</v>
      </c>
      <c r="AY466" s="1">
        <v>6.4454652566238108E-172</v>
      </c>
      <c r="AZ466" s="1">
        <v>2.9289973493143505E-166</v>
      </c>
      <c r="BA466" s="1">
        <v>0.99999999999999323</v>
      </c>
    </row>
    <row r="467" spans="2:53" ht="15" thickBot="1" x14ac:dyDescent="0.35">
      <c r="B467" s="5">
        <f t="shared" si="7"/>
        <v>460</v>
      </c>
      <c r="AV467" s="1">
        <v>5.0351080618130479E-200</v>
      </c>
      <c r="AW467" s="1">
        <v>1.2802187913721784E-187</v>
      </c>
      <c r="AX467" s="1">
        <v>1.5642964008144575E-179</v>
      </c>
      <c r="AY467" s="1">
        <v>6.1914532451509218E-173</v>
      </c>
      <c r="AZ467" s="1">
        <v>3.3360495391688578E-167</v>
      </c>
      <c r="BA467" s="1">
        <v>0.99999999999999323</v>
      </c>
    </row>
    <row r="468" spans="2:53" ht="15" thickBot="1" x14ac:dyDescent="0.35">
      <c r="B468" s="5">
        <f t="shared" si="7"/>
        <v>461</v>
      </c>
      <c r="AW468" s="1">
        <v>5.4642071509149633E-189</v>
      </c>
      <c r="AX468" s="1">
        <v>1.1222411885414912E-180</v>
      </c>
      <c r="AY468" s="1">
        <v>5.8173696058340055E-174</v>
      </c>
      <c r="AZ468" s="1">
        <v>3.73970048854095E-168</v>
      </c>
      <c r="BA468" s="1">
        <v>0.99999999999999323</v>
      </c>
    </row>
    <row r="469" spans="2:53" ht="15" thickBot="1" x14ac:dyDescent="0.35">
      <c r="B469" s="5">
        <f t="shared" si="7"/>
        <v>462</v>
      </c>
      <c r="AW469" s="1">
        <v>2.1383635730584702E-190</v>
      </c>
      <c r="AX469" s="1">
        <v>7.754788356946341E-182</v>
      </c>
      <c r="AY469" s="1">
        <v>5.3415753340232187E-175</v>
      </c>
      <c r="AZ469" s="1">
        <v>4.1240895260519946E-169</v>
      </c>
      <c r="BA469" s="1">
        <v>0.99999999999999323</v>
      </c>
    </row>
    <row r="470" spans="2:53" ht="15" thickBot="1" x14ac:dyDescent="0.35">
      <c r="B470" s="5">
        <f t="shared" ref="B470:B507" si="8">+B469+1</f>
        <v>463</v>
      </c>
      <c r="AW470" s="1">
        <v>7.5826925856609956E-192</v>
      </c>
      <c r="AX470" s="1">
        <v>5.1489557705796389E-183</v>
      </c>
      <c r="AY470" s="1">
        <v>4.7885417720619231E-176</v>
      </c>
      <c r="AZ470" s="1">
        <v>4.4718823331946358E-170</v>
      </c>
      <c r="BA470" s="1">
        <v>0.99999999999999323</v>
      </c>
    </row>
    <row r="471" spans="2:53" ht="15" thickBot="1" x14ac:dyDescent="0.35">
      <c r="B471" s="5">
        <f t="shared" si="8"/>
        <v>464</v>
      </c>
      <c r="AW471" s="1">
        <v>2.399951934144802E-193</v>
      </c>
      <c r="AX471" s="1">
        <v>3.2760638409046686E-184</v>
      </c>
      <c r="AY471" s="1">
        <v>4.1867515733347346E-177</v>
      </c>
      <c r="AZ471" s="1">
        <v>4.7653488605687864E-171</v>
      </c>
      <c r="BA471" s="1">
        <v>0.99999999999999323</v>
      </c>
    </row>
    <row r="472" spans="2:53" ht="15" thickBot="1" x14ac:dyDescent="0.35">
      <c r="B472" s="5">
        <f t="shared" si="8"/>
        <v>465</v>
      </c>
      <c r="AW472" s="1">
        <v>6.6461940077750967E-195</v>
      </c>
      <c r="AX472" s="1">
        <v>1.9912838656799356E-185</v>
      </c>
      <c r="AY472" s="1">
        <v>3.5661697705908599E-178</v>
      </c>
      <c r="AZ472" s="1">
        <v>4.9876722573993264E-172</v>
      </c>
      <c r="BA472" s="1">
        <v>0.99999999999999323</v>
      </c>
    </row>
    <row r="473" spans="2:53" ht="15" thickBot="1" x14ac:dyDescent="0.35">
      <c r="B473" s="5">
        <f t="shared" si="8"/>
        <v>466</v>
      </c>
      <c r="AW473" s="1">
        <v>1.5668649239092996E-196</v>
      </c>
      <c r="AX473" s="1">
        <v>1.1522307006054484E-186</v>
      </c>
      <c r="AY473" s="1">
        <v>2.9556032759358194E-179</v>
      </c>
      <c r="AZ473" s="1">
        <v>5.1243801192286309E-173</v>
      </c>
      <c r="BA473" s="1">
        <v>0.99999999999999323</v>
      </c>
    </row>
    <row r="474" spans="2:53" ht="15" thickBot="1" x14ac:dyDescent="0.35">
      <c r="B474" s="5">
        <f t="shared" si="8"/>
        <v>467</v>
      </c>
      <c r="AW474" s="1">
        <v>3.0213792987223822E-198</v>
      </c>
      <c r="AX474" s="1">
        <v>6.3215500128012239E-188</v>
      </c>
      <c r="AY474" s="1">
        <v>2.3802905132451129E-180</v>
      </c>
      <c r="AZ474" s="1">
        <v>5.1647513762405048E-174</v>
      </c>
      <c r="BA474" s="1">
        <v>0.99999999999999323</v>
      </c>
    </row>
    <row r="475" spans="2:53" ht="15" thickBot="1" x14ac:dyDescent="0.35">
      <c r="B475" s="5">
        <f t="shared" si="8"/>
        <v>468</v>
      </c>
      <c r="AW475" s="1">
        <v>4.4714551350510701E-200</v>
      </c>
      <c r="AX475" s="1">
        <v>3.2731139040830919E-189</v>
      </c>
      <c r="AY475" s="1">
        <v>1.8600279866595997E-181</v>
      </c>
      <c r="AZ475" s="1">
        <v>5.1030293060094576E-175</v>
      </c>
      <c r="BA475" s="1">
        <v>0.99999999999999323</v>
      </c>
    </row>
    <row r="476" spans="2:53" ht="15" thickBot="1" x14ac:dyDescent="0.35">
      <c r="B476" s="5">
        <f t="shared" si="8"/>
        <v>469</v>
      </c>
      <c r="AW476" s="1">
        <v>4.5188155847059939E-202</v>
      </c>
      <c r="AX476" s="1">
        <v>1.5906791102416608E-190</v>
      </c>
      <c r="AY476" s="1">
        <v>1.4080518989138136E-182</v>
      </c>
      <c r="AZ476" s="1">
        <v>4.9392707429270736E-176</v>
      </c>
      <c r="BA476" s="1">
        <v>0.99999999999999323</v>
      </c>
    </row>
    <row r="477" spans="2:53" ht="15" thickBot="1" x14ac:dyDescent="0.35">
      <c r="B477" s="5">
        <f t="shared" si="8"/>
        <v>470</v>
      </c>
      <c r="AW477" s="1">
        <v>2.3412283237687723E-204</v>
      </c>
      <c r="AX477" s="1">
        <v>7.2091047494184187E-192</v>
      </c>
      <c r="AY477" s="1">
        <v>1.0307669127329664E-183</v>
      </c>
      <c r="AZ477" s="1">
        <v>4.6796880560379003E-177</v>
      </c>
      <c r="BA477" s="1">
        <v>0.99999999999999323</v>
      </c>
    </row>
    <row r="478" spans="2:53" ht="15" thickBot="1" x14ac:dyDescent="0.35">
      <c r="B478" s="5">
        <f t="shared" si="8"/>
        <v>471</v>
      </c>
      <c r="AX478" s="1">
        <v>3.0233337161785153E-193</v>
      </c>
      <c r="AY478" s="1">
        <v>7.2827598642781726E-185</v>
      </c>
      <c r="AZ478" s="1">
        <v>4.3363939300549194E-178</v>
      </c>
      <c r="BA478" s="1">
        <v>0.99999999999999323</v>
      </c>
    </row>
    <row r="479" spans="2:53" ht="15" thickBot="1" x14ac:dyDescent="0.35">
      <c r="B479" s="5">
        <f t="shared" si="8"/>
        <v>472</v>
      </c>
      <c r="AX479" s="1">
        <v>1.1621951141508976E-194</v>
      </c>
      <c r="AY479" s="1">
        <v>4.9554301601013022E-186</v>
      </c>
      <c r="AZ479" s="1">
        <v>3.926534064602111E-179</v>
      </c>
      <c r="BA479" s="1">
        <v>0.99999999999999323</v>
      </c>
    </row>
    <row r="480" spans="2:53" ht="15" thickBot="1" x14ac:dyDescent="0.35">
      <c r="B480" s="5">
        <f t="shared" si="8"/>
        <v>473</v>
      </c>
      <c r="AX480" s="1">
        <v>4.046949442146992E-196</v>
      </c>
      <c r="AY480" s="1">
        <v>3.2393791257272769E-187</v>
      </c>
      <c r="AZ480" s="1">
        <v>3.4708789765177622E-180</v>
      </c>
      <c r="BA480" s="1">
        <v>0.99999999999999323</v>
      </c>
    </row>
    <row r="481" spans="2:53" ht="15" thickBot="1" x14ac:dyDescent="0.35">
      <c r="B481" s="5">
        <f t="shared" si="8"/>
        <v>474</v>
      </c>
      <c r="AX481" s="1">
        <v>1.2573975717813402E-197</v>
      </c>
      <c r="AY481" s="1">
        <v>2.0288588029181471E-188</v>
      </c>
      <c r="AZ481" s="1">
        <v>2.9920286674058898E-181</v>
      </c>
      <c r="BA481" s="1">
        <v>0.99999999999999323</v>
      </c>
    </row>
    <row r="482" spans="2:53" ht="15" thickBot="1" x14ac:dyDescent="0.35">
      <c r="B482" s="5">
        <f t="shared" si="8"/>
        <v>475</v>
      </c>
      <c r="AX482" s="1">
        <v>3.4170979013343023E-199</v>
      </c>
      <c r="AY482" s="1">
        <v>1.213698735429196E-189</v>
      </c>
      <c r="AZ482" s="1">
        <v>2.5124473115947003E-182</v>
      </c>
      <c r="BA482" s="1">
        <v>0.99999999999999323</v>
      </c>
    </row>
    <row r="483" spans="2:53" ht="15" thickBot="1" x14ac:dyDescent="0.35">
      <c r="B483" s="5">
        <f t="shared" si="8"/>
        <v>476</v>
      </c>
      <c r="AX483" s="1">
        <v>7.9025536646002747E-201</v>
      </c>
      <c r="AY483" s="1">
        <v>6.9105446464940164E-191</v>
      </c>
      <c r="AZ483" s="1">
        <v>2.0525758240156018E-183</v>
      </c>
      <c r="BA483" s="1">
        <v>0.99999999999999323</v>
      </c>
    </row>
    <row r="484" spans="2:53" ht="15" thickBot="1" x14ac:dyDescent="0.35">
      <c r="B484" s="5">
        <f t="shared" si="8"/>
        <v>477</v>
      </c>
      <c r="AX484" s="1">
        <v>1.4942286748836837E-202</v>
      </c>
      <c r="AY484" s="1">
        <v>3.7299539015252604E-192</v>
      </c>
      <c r="AZ484" s="1">
        <v>1.6292602385618777E-184</v>
      </c>
      <c r="BA484" s="1">
        <v>0.99999999999999323</v>
      </c>
    </row>
    <row r="485" spans="2:53" ht="15" thickBot="1" x14ac:dyDescent="0.35">
      <c r="B485" s="5">
        <f t="shared" si="8"/>
        <v>478</v>
      </c>
      <c r="AX485" s="1">
        <v>2.1674387602925665E-204</v>
      </c>
      <c r="AY485" s="1">
        <v>1.8995673319428053E-193</v>
      </c>
      <c r="AZ485" s="1">
        <v>1.2546833040007079E-185</v>
      </c>
      <c r="BA485" s="1">
        <v>0.99999999999999323</v>
      </c>
    </row>
    <row r="486" spans="2:53" ht="15" thickBot="1" x14ac:dyDescent="0.35">
      <c r="B486" s="5">
        <f t="shared" si="8"/>
        <v>479</v>
      </c>
      <c r="AX486" s="1">
        <v>2.1458678404661253E-206</v>
      </c>
      <c r="AY486" s="1">
        <v>9.0780114571167349E-195</v>
      </c>
      <c r="AZ486" s="1">
        <v>9.3590428166581057E-187</v>
      </c>
      <c r="BA486" s="1">
        <v>0.99999999999999323</v>
      </c>
    </row>
    <row r="487" spans="2:53" ht="15" thickBot="1" x14ac:dyDescent="0.35">
      <c r="B487" s="5">
        <f t="shared" si="8"/>
        <v>480</v>
      </c>
      <c r="AX487" s="1">
        <v>1.0886261023052213E-208</v>
      </c>
      <c r="AY487" s="1">
        <v>4.0448154465688462E-196</v>
      </c>
      <c r="AZ487" s="1">
        <v>6.7501347362958876E-188</v>
      </c>
      <c r="BA487" s="1">
        <v>0.99999999999999323</v>
      </c>
    </row>
    <row r="488" spans="2:53" ht="15" thickBot="1" x14ac:dyDescent="0.35">
      <c r="B488" s="5">
        <f t="shared" si="8"/>
        <v>481</v>
      </c>
      <c r="AY488" s="1">
        <v>1.6672493194850742E-197</v>
      </c>
      <c r="AZ488" s="1">
        <v>4.6981310349845249E-189</v>
      </c>
      <c r="BA488" s="1">
        <v>0.99999999999999323</v>
      </c>
    </row>
    <row r="489" spans="2:53" ht="15" thickBot="1" x14ac:dyDescent="0.35">
      <c r="B489" s="5">
        <f t="shared" si="8"/>
        <v>482</v>
      </c>
      <c r="AY489" s="1">
        <v>6.2975415847095675E-199</v>
      </c>
      <c r="AZ489" s="1">
        <v>3.1486348922000085E-190</v>
      </c>
      <c r="BA489" s="1">
        <v>0.99999999999999323</v>
      </c>
    </row>
    <row r="490" spans="2:53" ht="15" thickBot="1" x14ac:dyDescent="0.35">
      <c r="B490" s="5">
        <f t="shared" si="8"/>
        <v>483</v>
      </c>
      <c r="AY490" s="1">
        <v>2.1541188146288382E-200</v>
      </c>
      <c r="AZ490" s="1">
        <v>2.0269621157193998E-191</v>
      </c>
      <c r="BA490" s="1">
        <v>0.99999999999999323</v>
      </c>
    </row>
    <row r="491" spans="2:53" ht="15" thickBot="1" x14ac:dyDescent="0.35">
      <c r="B491" s="5">
        <f t="shared" si="8"/>
        <v>484</v>
      </c>
      <c r="AY491" s="1">
        <v>6.5724577312885094E-202</v>
      </c>
      <c r="AZ491" s="1">
        <v>1.2499881208349993E-192</v>
      </c>
      <c r="BA491" s="1">
        <v>0.99999999999999323</v>
      </c>
    </row>
    <row r="492" spans="2:53" ht="15" thickBot="1" x14ac:dyDescent="0.35">
      <c r="B492" s="5">
        <f t="shared" si="8"/>
        <v>485</v>
      </c>
      <c r="AY492" s="1">
        <v>1.753394075607167E-203</v>
      </c>
      <c r="AZ492" s="1">
        <v>7.3613657672574782E-194</v>
      </c>
      <c r="BA492" s="1">
        <v>0.99999999999999323</v>
      </c>
    </row>
    <row r="493" spans="2:53" ht="15" thickBot="1" x14ac:dyDescent="0.35">
      <c r="B493" s="5">
        <f t="shared" si="8"/>
        <v>486</v>
      </c>
      <c r="AY493" s="1">
        <v>3.9792320167504563E-205</v>
      </c>
      <c r="AZ493" s="1">
        <v>4.1254569127644242E-195</v>
      </c>
      <c r="BA493" s="1">
        <v>0.99999999999999323</v>
      </c>
    </row>
    <row r="494" spans="2:53" ht="15" thickBot="1" x14ac:dyDescent="0.35">
      <c r="B494" s="5">
        <f t="shared" si="8"/>
        <v>487</v>
      </c>
      <c r="AY494" s="1">
        <v>7.380559518449634E-207</v>
      </c>
      <c r="AZ494" s="1">
        <v>2.1912384978221531E-196</v>
      </c>
      <c r="BA494" s="1">
        <v>0.99999999999999323</v>
      </c>
    </row>
    <row r="495" spans="2:53" ht="15" thickBot="1" x14ac:dyDescent="0.35">
      <c r="B495" s="5">
        <f t="shared" si="8"/>
        <v>488</v>
      </c>
      <c r="AY495" s="1">
        <v>1.0497279124138875E-208</v>
      </c>
      <c r="AZ495" s="1">
        <v>1.0979342060923632E-197</v>
      </c>
      <c r="BA495" s="1">
        <v>0.99999999999999323</v>
      </c>
    </row>
    <row r="496" spans="2:53" ht="15" thickBot="1" x14ac:dyDescent="0.35">
      <c r="B496" s="5">
        <f t="shared" si="8"/>
        <v>489</v>
      </c>
      <c r="AY496" s="1">
        <v>1.0185744723552851E-210</v>
      </c>
      <c r="AZ496" s="1">
        <v>5.1612073842268748E-199</v>
      </c>
      <c r="BA496" s="1">
        <v>0.99999999999999323</v>
      </c>
    </row>
    <row r="497" spans="2:53" ht="15" thickBot="1" x14ac:dyDescent="0.35">
      <c r="B497" s="5">
        <f t="shared" si="8"/>
        <v>490</v>
      </c>
      <c r="AY497" s="1">
        <v>5.0619018170450905E-213</v>
      </c>
      <c r="AZ497" s="1">
        <v>2.2614958737462692E-200</v>
      </c>
      <c r="BA497" s="1">
        <v>0.99999999999999323</v>
      </c>
    </row>
    <row r="498" spans="2:53" ht="15" thickBot="1" x14ac:dyDescent="0.35">
      <c r="B498" s="5">
        <f t="shared" si="8"/>
        <v>491</v>
      </c>
      <c r="AZ498" s="1">
        <v>9.1648464403615997E-202</v>
      </c>
      <c r="BA498" s="1">
        <v>0.99999999999999323</v>
      </c>
    </row>
    <row r="499" spans="2:53" ht="15" thickBot="1" x14ac:dyDescent="0.35">
      <c r="B499" s="5">
        <f t="shared" si="8"/>
        <v>492</v>
      </c>
      <c r="AZ499" s="1">
        <v>3.4025711172473726E-203</v>
      </c>
      <c r="BA499" s="1">
        <v>0.99999999999999323</v>
      </c>
    </row>
    <row r="500" spans="2:53" ht="15" thickBot="1" x14ac:dyDescent="0.35">
      <c r="B500" s="5">
        <f t="shared" si="8"/>
        <v>493</v>
      </c>
      <c r="AZ500" s="1">
        <v>1.1436511543633481E-204</v>
      </c>
      <c r="BA500" s="1">
        <v>0.99999999999999323</v>
      </c>
    </row>
    <row r="501" spans="2:53" ht="15" thickBot="1" x14ac:dyDescent="0.35">
      <c r="B501" s="5">
        <f t="shared" si="8"/>
        <v>494</v>
      </c>
      <c r="AZ501" s="1">
        <v>3.4277347919644027E-206</v>
      </c>
      <c r="BA501" s="1">
        <v>0.99999999999999323</v>
      </c>
    </row>
    <row r="502" spans="2:53" ht="15" thickBot="1" x14ac:dyDescent="0.35">
      <c r="B502" s="5">
        <f t="shared" si="8"/>
        <v>495</v>
      </c>
      <c r="AZ502" s="1">
        <v>8.9799277280727851E-208</v>
      </c>
      <c r="BA502" s="1">
        <v>0.99999999999999323</v>
      </c>
    </row>
    <row r="503" spans="2:53" ht="15" thickBot="1" x14ac:dyDescent="0.35">
      <c r="B503" s="5">
        <f t="shared" si="8"/>
        <v>496</v>
      </c>
      <c r="AZ503" s="1">
        <v>2.0005737175812815E-209</v>
      </c>
      <c r="BA503" s="1">
        <v>0.99999999999999323</v>
      </c>
    </row>
    <row r="504" spans="2:53" ht="15" thickBot="1" x14ac:dyDescent="0.35">
      <c r="B504" s="5">
        <f t="shared" si="8"/>
        <v>497</v>
      </c>
      <c r="AZ504" s="1">
        <v>3.6411891660637264E-211</v>
      </c>
      <c r="BA504" s="1">
        <v>0.99999999999999323</v>
      </c>
    </row>
    <row r="505" spans="2:53" ht="15" thickBot="1" x14ac:dyDescent="0.35">
      <c r="B505" s="5">
        <f t="shared" si="8"/>
        <v>498</v>
      </c>
      <c r="AZ505" s="1">
        <v>5.0798783054291745E-213</v>
      </c>
      <c r="BA505" s="1">
        <v>0.99999999999999323</v>
      </c>
    </row>
    <row r="506" spans="2:53" ht="15" thickBot="1" x14ac:dyDescent="0.35">
      <c r="B506" s="5">
        <f t="shared" si="8"/>
        <v>499</v>
      </c>
      <c r="AZ506" s="1">
        <v>4.832831859793445E-215</v>
      </c>
      <c r="BA506" s="1">
        <v>0.99999999999999323</v>
      </c>
    </row>
    <row r="507" spans="2:53" ht="15" thickBot="1" x14ac:dyDescent="0.35">
      <c r="B507" s="5">
        <f t="shared" si="8"/>
        <v>500</v>
      </c>
      <c r="AZ507" s="1">
        <v>2.3536869041764384E-217</v>
      </c>
    </row>
    <row r="509" spans="2:53" x14ac:dyDescent="0.3">
      <c r="AZ509" s="1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jlrey</dc:creator>
  <cp:lastModifiedBy>EDUARDO LEYVA DIAZ</cp:lastModifiedBy>
  <dcterms:created xsi:type="dcterms:W3CDTF">2021-04-25T15:48:12Z</dcterms:created>
  <dcterms:modified xsi:type="dcterms:W3CDTF">2025-03-17T03:33:48Z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78142e43-2abd-44ae-834e-2304b8e94af6</vt:lpwstr>
  </property>
</Properties>
</file>