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Instruções" sheetId="1" state="visible" r:id="rId1"/>
    <sheet xmlns:r="http://schemas.openxmlformats.org/officeDocument/2006/relationships" name="1. Protocolo" sheetId="2" state="visible" r:id="rId2"/>
    <sheet xmlns:r="http://schemas.openxmlformats.org/officeDocument/2006/relationships" name="2. Questão PICO" sheetId="3" state="visible" r:id="rId3"/>
    <sheet xmlns:r="http://schemas.openxmlformats.org/officeDocument/2006/relationships" name="3. Elegibilidade" sheetId="4" state="visible" r:id="rId4"/>
    <sheet xmlns:r="http://schemas.openxmlformats.org/officeDocument/2006/relationships" name="4. Estratégia Busca" sheetId="5" state="visible" r:id="rId5"/>
    <sheet xmlns:r="http://schemas.openxmlformats.org/officeDocument/2006/relationships" name="5. Fontes de Dados" sheetId="6" state="visible" r:id="rId6"/>
    <sheet xmlns:r="http://schemas.openxmlformats.org/officeDocument/2006/relationships" name="6. Triagem" sheetId="7" state="visible" r:id="rId7"/>
    <sheet xmlns:r="http://schemas.openxmlformats.org/officeDocument/2006/relationships" name="7. Extração Dados" sheetId="8" state="visible" r:id="rId8"/>
    <sheet xmlns:r="http://schemas.openxmlformats.org/officeDocument/2006/relationships" name="8. Qualidade" sheetId="9" state="visible" r:id="rId9"/>
    <sheet xmlns:r="http://schemas.openxmlformats.org/officeDocument/2006/relationships" name="9. Síntese" sheetId="10" state="visible" r:id="rId10"/>
    <sheet xmlns:r="http://schemas.openxmlformats.org/officeDocument/2006/relationships" name="📊 Planilha Triagem" sheetId="11" state="visible" r:id="rId11"/>
    <sheet xmlns:r="http://schemas.openxmlformats.org/officeDocument/2006/relationships" name="📋 Planilha Extração" sheetId="12" state="visible" r:id="rId12"/>
    <sheet xmlns:r="http://schemas.openxmlformats.org/officeDocument/2006/relationships" name="🏅 Planilha Qualidade" sheetId="13" state="visible" r:id="rId13"/>
    <sheet xmlns:r="http://schemas.openxmlformats.org/officeDocument/2006/relationships" name="🔀 PRISMA Flow" sheetId="14" state="visible" r:id="rId14"/>
  </sheets>
  <definedNames>
    <definedName name="_xlnm._FilterDatabase" localSheetId="10" hidden="1">'📊 Planilha Triagem'!$A$2:$AD$202</definedName>
    <definedName name="_xlnm._FilterDatabase" localSheetId="11" hidden="1">'📋 Planilha Extração'!$A$2:$X$102</definedName>
    <definedName name="_xlnm._FilterDatabase" localSheetId="12" hidden="1">'🏅 Planilha Qualidade'!$A$3:$L$103</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Segoe UI"/>
      <b val="1"/>
      <color rgb="004338CA"/>
      <sz val="18"/>
    </font>
    <font>
      <name val="Segoe UI"/>
      <color rgb="00334155"/>
      <sz val="11"/>
    </font>
    <font>
      <name val="Segoe UI"/>
      <b val="1"/>
      <color rgb="00FFFFFF"/>
      <sz val="11"/>
    </font>
    <font>
      <name val="Segoe UI"/>
      <b val="1"/>
      <color rgb="001E1B4B"/>
      <sz val="14"/>
    </font>
    <font>
      <name val="Segoe UI"/>
      <color rgb="002563EB"/>
      <sz val="10"/>
    </font>
    <font>
      <name val="Segoe UI"/>
      <i val="1"/>
      <color rgb="0064748B"/>
      <sz val="10"/>
    </font>
    <font>
      <name val="Segoe UI"/>
      <b val="1"/>
      <color rgb="001E293B"/>
      <sz val="11"/>
    </font>
    <font>
      <name val="Segoe UI"/>
      <color rgb="001E1B4B"/>
      <sz val="11"/>
    </font>
    <font>
      <name val="Segoe UI"/>
      <b val="1"/>
      <color rgb="00DB2777"/>
      <sz val="12"/>
    </font>
    <font>
      <name val="Segoe UI"/>
      <b val="1"/>
      <color rgb="002563EB"/>
      <sz val="12"/>
    </font>
    <font>
      <name val="Segoe UI"/>
      <b val="1"/>
      <color rgb="00D97706"/>
      <sz val="12"/>
    </font>
    <font>
      <name val="Segoe UI"/>
      <b val="1"/>
      <color rgb="00059669"/>
      <sz val="12"/>
    </font>
    <font>
      <name val="Consolas"/>
      <b val="1"/>
      <color rgb="006366F1"/>
      <sz val="12"/>
    </font>
    <font>
      <name val="Consolas"/>
      <color rgb="0094A3B8"/>
      <sz val="12"/>
    </font>
    <font>
      <name val="Segoe UI"/>
      <b val="1"/>
      <color rgb="00FFFFFF"/>
      <sz val="14"/>
    </font>
    <font>
      <name val="Consolas"/>
      <color rgb="0094A3B8"/>
      <sz val="10"/>
    </font>
    <font>
      <name val="Segoe UI"/>
      <b val="1"/>
      <color rgb="004338CA"/>
      <sz val="11"/>
    </font>
    <font>
      <name val="Segoe UI"/>
      <b val="1"/>
      <color rgb="00D97706"/>
      <sz val="11"/>
    </font>
    <font>
      <name val="Segoe UI"/>
      <b val="1"/>
      <color rgb="00059669"/>
      <sz val="11"/>
    </font>
    <font>
      <name val="Segoe UI"/>
      <b val="1"/>
      <color rgb="000891B2"/>
      <sz val="11"/>
    </font>
  </fonts>
  <fills count="23">
    <fill>
      <patternFill/>
    </fill>
    <fill>
      <patternFill patternType="gray125"/>
    </fill>
    <fill>
      <patternFill patternType="solid">
        <fgColor rgb="00EEF2FF"/>
        <bgColor rgb="00EEF2FF"/>
      </patternFill>
    </fill>
    <fill>
      <patternFill patternType="solid">
        <fgColor rgb="004338CA"/>
        <bgColor rgb="004338CA"/>
      </patternFill>
    </fill>
    <fill>
      <patternFill patternType="solid">
        <fgColor rgb="00FFFFFF"/>
        <bgColor rgb="00FFFFFF"/>
      </patternFill>
    </fill>
    <fill>
      <patternFill patternType="solid">
        <fgColor rgb="00F1F5F9"/>
        <bgColor rgb="00F1F5F9"/>
      </patternFill>
    </fill>
    <fill>
      <patternFill patternType="solid">
        <fgColor rgb="00D1FAE5"/>
        <bgColor rgb="00D1FAE5"/>
      </patternFill>
    </fill>
    <fill>
      <patternFill patternType="solid">
        <fgColor rgb="00EFF6FF"/>
        <bgColor rgb="00EFF6FF"/>
      </patternFill>
    </fill>
    <fill>
      <patternFill patternType="solid">
        <fgColor rgb="00FFFBEB"/>
        <bgColor rgb="00FFFBEB"/>
      </patternFill>
    </fill>
    <fill>
      <patternFill patternType="solid">
        <fgColor rgb="00E0E7FF"/>
        <bgColor rgb="00E0E7FF"/>
      </patternFill>
    </fill>
    <fill>
      <patternFill patternType="solid">
        <fgColor rgb="006366F1"/>
        <bgColor rgb="006366F1"/>
      </patternFill>
    </fill>
    <fill>
      <patternFill patternType="solid">
        <fgColor rgb="00F8FAFC"/>
        <bgColor rgb="00F8FAFC"/>
      </patternFill>
    </fill>
    <fill>
      <patternFill patternType="solid">
        <fgColor rgb="00FCE7F3"/>
        <bgColor rgb="00FCE7F3"/>
      </patternFill>
    </fill>
    <fill>
      <patternFill patternType="solid">
        <fgColor rgb="00DBEAFE"/>
        <bgColor rgb="00DBEAFE"/>
      </patternFill>
    </fill>
    <fill>
      <patternFill patternType="solid">
        <fgColor rgb="00FEF3C7"/>
        <bgColor rgb="00FEF3C7"/>
      </patternFill>
    </fill>
    <fill>
      <patternFill patternType="solid">
        <fgColor rgb="001E293B"/>
        <bgColor rgb="001E293B"/>
      </patternFill>
    </fill>
    <fill>
      <patternFill patternType="solid">
        <fgColor rgb="00D97706"/>
        <bgColor rgb="00D97706"/>
      </patternFill>
    </fill>
    <fill>
      <patternFill patternType="solid">
        <fgColor rgb="00059669"/>
        <bgColor rgb="00059669"/>
      </patternFill>
    </fill>
    <fill>
      <patternFill patternType="solid">
        <fgColor rgb="000891B2"/>
        <bgColor rgb="000891B2"/>
      </patternFill>
    </fill>
    <fill>
      <patternFill patternType="solid">
        <fgColor rgb="008B5CF6"/>
        <bgColor rgb="008B5CF6"/>
      </patternFill>
    </fill>
    <fill>
      <patternFill patternType="solid">
        <fgColor rgb="00475569"/>
        <bgColor rgb="00475569"/>
      </patternFill>
    </fill>
    <fill>
      <patternFill patternType="solid">
        <fgColor rgb="0014B8A6"/>
        <bgColor rgb="0014B8A6"/>
      </patternFill>
    </fill>
    <fill>
      <patternFill patternType="solid">
        <fgColor rgb="00CFFAFE"/>
        <bgColor rgb="00CFFAFE"/>
      </patternFill>
    </fill>
  </fills>
  <borders count="4">
    <border>
      <left/>
      <right/>
      <top/>
      <bottom/>
      <diagonal/>
    </border>
    <border>
      <left style="thin">
        <color rgb="00E2E8F0"/>
      </left>
      <right style="thin">
        <color rgb="00E2E8F0"/>
      </right>
      <top style="thin">
        <color rgb="00E2E8F0"/>
      </top>
      <bottom style="thin">
        <color rgb="00E2E8F0"/>
      </bottom>
    </border>
    <border>
      <left style="medium">
        <color rgb="002563EB"/>
      </left>
    </border>
    <border>
      <left style="thin">
        <color rgb="00A5B4FC"/>
      </left>
      <right style="thin">
        <color rgb="00A5B4FC"/>
      </right>
      <top style="thin">
        <color rgb="00A5B4FC"/>
      </top>
      <bottom style="medium">
        <color rgb="006366F1"/>
      </bottom>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2" fillId="5" borderId="1" applyAlignment="1" pivotButton="0" quotePrefix="0" xfId="0">
      <alignment horizontal="left" vertical="center" wrapText="1"/>
    </xf>
    <xf numFmtId="0" fontId="4" fillId="6" borderId="0" pivotButton="0" quotePrefix="0" xfId="0"/>
    <xf numFmtId="0" fontId="0" fillId="7" borderId="0" pivotButton="0" quotePrefix="0" xfId="0"/>
    <xf numFmtId="0" fontId="5" fillId="7" borderId="2" applyAlignment="1" pivotButton="0" quotePrefix="0" xfId="0">
      <alignment horizontal="left" vertical="top" wrapText="1"/>
    </xf>
    <xf numFmtId="0" fontId="6" fillId="8" borderId="0" applyAlignment="1" pivotButton="0" quotePrefix="0" xfId="0">
      <alignment horizontal="left" vertical="center" wrapText="1"/>
    </xf>
    <xf numFmtId="0" fontId="0" fillId="10" borderId="0" pivotButton="0" quotePrefix="0" xfId="0"/>
    <xf numFmtId="0" fontId="4" fillId="9" borderId="0" applyAlignment="1" pivotButton="0" quotePrefix="0" xfId="0">
      <alignment horizontal="left" vertical="center"/>
    </xf>
    <xf numFmtId="0" fontId="7" fillId="0" borderId="0" applyAlignment="1" pivotButton="0" quotePrefix="0" xfId="0">
      <alignment horizontal="left" vertical="top" wrapText="1"/>
    </xf>
    <xf numFmtId="0" fontId="8" fillId="11" borderId="3" applyAlignment="1" applyProtection="1" pivotButton="0" quotePrefix="0" xfId="0">
      <alignment horizontal="left" vertical="top" wrapText="1"/>
      <protection locked="0" hidden="0"/>
    </xf>
    <xf numFmtId="0" fontId="6"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11" borderId="3" applyAlignment="1" applyProtection="1" pivotButton="0" quotePrefix="0" xfId="0">
      <alignment horizontal="left" vertical="center" wrapText="1"/>
      <protection locked="0" hidden="0"/>
    </xf>
    <xf numFmtId="0" fontId="8" fillId="4" borderId="1" applyAlignment="1" applyProtection="1" pivotButton="0" quotePrefix="0" xfId="0">
      <alignment horizontal="left" vertical="center" wrapText="1"/>
      <protection locked="0" hidden="0"/>
    </xf>
    <xf numFmtId="0" fontId="8" fillId="5" borderId="1" applyAlignment="1" applyProtection="1" pivotButton="0" quotePrefix="0" xfId="0">
      <alignment horizontal="left" vertical="center" wrapText="1"/>
      <protection locked="0" hidden="0"/>
    </xf>
    <xf numFmtId="0" fontId="9" fillId="12" borderId="0" applyAlignment="1" pivotButton="0" quotePrefix="0" xfId="0">
      <alignment horizontal="left" vertical="center" wrapText="1"/>
    </xf>
    <xf numFmtId="0" fontId="0" fillId="12" borderId="0" pivotButton="0" quotePrefix="0" xfId="0"/>
    <xf numFmtId="0" fontId="6" fillId="0" borderId="0" pivotButton="0" quotePrefix="0" xfId="0"/>
    <xf numFmtId="0" fontId="10" fillId="13" borderId="0" applyAlignment="1" pivotButton="0" quotePrefix="0" xfId="0">
      <alignment horizontal="left" vertical="center" wrapText="1"/>
    </xf>
    <xf numFmtId="0" fontId="0" fillId="13" borderId="0" pivotButton="0" quotePrefix="0" xfId="0"/>
    <xf numFmtId="0" fontId="11" fillId="14" borderId="0" applyAlignment="1" pivotButton="0" quotePrefix="0" xfId="0">
      <alignment horizontal="left" vertical="center" wrapText="1"/>
    </xf>
    <xf numFmtId="0" fontId="0" fillId="14" borderId="0" pivotButton="0" quotePrefix="0" xfId="0"/>
    <xf numFmtId="0" fontId="12" fillId="6" borderId="0" applyAlignment="1" pivotButton="0" quotePrefix="0" xfId="0">
      <alignment horizontal="left" vertical="center" wrapText="1"/>
    </xf>
    <xf numFmtId="0" fontId="0" fillId="6" borderId="0" pivotButton="0" quotePrefix="0" xfId="0"/>
    <xf numFmtId="0" fontId="13" fillId="0" borderId="0" applyAlignment="1" pivotButton="0" quotePrefix="0" xfId="0">
      <alignment horizontal="center" vertical="center" wrapText="1"/>
    </xf>
    <xf numFmtId="0" fontId="14" fillId="0" borderId="0" applyAlignment="1" pivotButton="0" quotePrefix="0" xfId="0">
      <alignment horizontal="center" vertical="center" wrapText="1"/>
    </xf>
    <xf numFmtId="0" fontId="15" fillId="3" borderId="0" applyAlignment="1" pivotButton="0" quotePrefix="0" xfId="0">
      <alignment horizontal="center" vertical="center" wrapText="1"/>
    </xf>
    <xf numFmtId="0" fontId="3" fillId="15" borderId="1" applyAlignment="1" pivotButton="0" quotePrefix="0" xfId="0">
      <alignment horizontal="center" vertical="center" wrapText="1"/>
    </xf>
    <xf numFmtId="0" fontId="3" fillId="16" borderId="1" applyAlignment="1" pivotButton="0" quotePrefix="0" xfId="0">
      <alignment horizontal="center" vertical="center" wrapText="1"/>
    </xf>
    <xf numFmtId="0" fontId="3" fillId="17" borderId="1" applyAlignment="1" pivotButton="0" quotePrefix="0" xfId="0">
      <alignment horizontal="center" vertical="center" wrapText="1"/>
    </xf>
    <xf numFmtId="0" fontId="3" fillId="10" borderId="1" applyAlignment="1" pivotButton="0" quotePrefix="0" xfId="0">
      <alignment horizontal="center" vertical="center" wrapText="1"/>
    </xf>
    <xf numFmtId="0" fontId="16" fillId="0"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16" fillId="11" borderId="1" applyAlignment="1" applyProtection="1" pivotButton="0" quotePrefix="0" xfId="0">
      <alignment horizontal="center" vertical="center" wrapText="1"/>
      <protection locked="0" hidden="0"/>
    </xf>
    <xf numFmtId="0" fontId="8" fillId="11" borderId="1" applyAlignment="1" applyProtection="1" pivotButton="0" quotePrefix="0" xfId="0">
      <alignment horizontal="left" vertical="center" wrapText="1"/>
      <protection locked="0" hidden="0"/>
    </xf>
    <xf numFmtId="0" fontId="15" fillId="18" borderId="0" applyAlignment="1" pivotButton="0" quotePrefix="0" xfId="0">
      <alignment horizontal="center" vertical="center" wrapText="1"/>
    </xf>
    <xf numFmtId="0" fontId="3" fillId="19" borderId="1" applyAlignment="1" pivotButton="0" quotePrefix="0" xfId="0">
      <alignment horizontal="center" vertical="center" wrapText="1"/>
    </xf>
    <xf numFmtId="0" fontId="3" fillId="20" borderId="1" applyAlignment="1" pivotButton="0" quotePrefix="0" xfId="0">
      <alignment horizontal="center" vertical="center" wrapText="1"/>
    </xf>
    <xf numFmtId="0" fontId="15" fillId="19" borderId="0" applyAlignment="1" pivotButton="0" quotePrefix="0" xfId="0">
      <alignment horizontal="center" vertical="center" wrapText="1"/>
    </xf>
    <xf numFmtId="0" fontId="8" fillId="11"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0" fontId="15" fillId="21" borderId="0" applyAlignment="1" pivotButton="0" quotePrefix="0" xfId="0">
      <alignment horizontal="center" vertical="center" wrapText="1"/>
    </xf>
    <xf numFmtId="0" fontId="6" fillId="7" borderId="0" applyAlignment="1" pivotButton="0" quotePrefix="0" xfId="0">
      <alignment horizontal="left" vertical="center" wrapText="1"/>
    </xf>
    <xf numFmtId="0" fontId="3" fillId="21" borderId="1" applyAlignment="1" pivotButton="0" quotePrefix="0" xfId="0">
      <alignment horizontal="center" vertical="center" wrapText="1"/>
    </xf>
    <xf numFmtId="0" fontId="17" fillId="9" borderId="0" applyAlignment="1" pivotButton="0" quotePrefix="0" xfId="0">
      <alignment horizontal="left" vertical="center" wrapText="1"/>
    </xf>
    <xf numFmtId="0" fontId="0" fillId="9" borderId="0" pivotButton="0" quotePrefix="0" xfId="0"/>
    <xf numFmtId="0" fontId="2" fillId="11" borderId="1" applyAlignment="1" pivotButton="0" quotePrefix="0" xfId="0">
      <alignment horizontal="left" vertical="center" wrapText="1"/>
    </xf>
    <xf numFmtId="0" fontId="2" fillId="0" borderId="1" applyAlignment="1" pivotButton="0" quotePrefix="0" xfId="0">
      <alignment horizontal="left" vertical="center" wrapText="1"/>
    </xf>
    <xf numFmtId="0" fontId="18" fillId="14" borderId="0" applyAlignment="1" pivotButton="0" quotePrefix="0" xfId="0">
      <alignment horizontal="left" vertical="center" wrapText="1"/>
    </xf>
    <xf numFmtId="0" fontId="19" fillId="6" borderId="0" applyAlignment="1" pivotButton="0" quotePrefix="0" xfId="0">
      <alignment horizontal="left" vertical="center" wrapText="1"/>
    </xf>
    <xf numFmtId="0" fontId="20" fillId="22" borderId="0" applyAlignment="1" pivotButton="0" quotePrefix="0" xfId="0">
      <alignment horizontal="left" vertical="center" wrapText="1"/>
    </xf>
    <xf numFmtId="0" fontId="0" fillId="22" borderId="0" pivotButton="0" quotePrefix="0" xfId="0"/>
  </cellXfs>
  <cellStyles count="1">
    <cellStyle name="Normal" xfId="0" builtinId="0" hidden="0"/>
  </cellStyles>
  <dxfs count="3">
    <dxf>
      <fill>
        <patternFill patternType="solid">
          <fgColor rgb="00D1FAE5"/>
          <bgColor rgb="00D1FAE5"/>
        </patternFill>
      </fill>
    </dxf>
    <dxf>
      <fill>
        <patternFill patternType="solid">
          <fgColor rgb="00FEE2E2"/>
          <bgColor rgb="00FEE2E2"/>
        </patternFill>
      </fill>
    </dxf>
    <dxf>
      <fill>
        <patternFill patternType="solid">
          <fgColor rgb="00FEF3C7"/>
          <bgColor rgb="00FEF3C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6366F1"/>
    <outlinePr summaryBelow="1" summaryRight="1"/>
    <pageSetUpPr/>
  </sheetPr>
  <dimension ref="B2:H27"/>
  <sheetViews>
    <sheetView showGridLines="0" workbookViewId="0">
      <selection activeCell="A1" sqref="A1"/>
    </sheetView>
  </sheetViews>
  <sheetFormatPr baseColWidth="8" defaultRowHeight="15"/>
  <cols>
    <col width="4" customWidth="1" min="1" max="1"/>
    <col width="28" customWidth="1" min="2" max="2"/>
    <col width="8" customWidth="1" min="3" max="3"/>
    <col width="20" customWidth="1" min="4" max="4"/>
    <col width="20" customWidth="1" min="5" max="5"/>
    <col width="20" customWidth="1" min="6" max="6"/>
    <col width="20" customWidth="1" min="7" max="7"/>
    <col width="20" customWidth="1" min="8" max="8"/>
  </cols>
  <sheetData>
    <row r="2" ht="45" customHeight="1">
      <c r="B2" s="1" t="inlineStr">
        <is>
          <t>Formulário de Desenho de Pesquisa — Revisão Sistemática da Literatura</t>
        </is>
      </c>
    </row>
    <row r="3" ht="10" customHeight="1"/>
    <row r="4">
      <c r="B4" s="2" t="inlineStr">
        <is>
          <t>Configure cada etapa do protocolo de pesquisa e exporte automaticamente os arquivos para os coletores e planilhas de gestão.</t>
        </is>
      </c>
    </row>
    <row r="6" ht="30" customHeight="1">
      <c r="B6" s="3" t="inlineStr"/>
      <c r="C6" s="3" t="inlineStr">
        <is>
          <t>Aba do Formulário</t>
        </is>
      </c>
      <c r="D6" s="3" t="inlineStr">
        <is>
          <t>O que preencher</t>
        </is>
      </c>
    </row>
    <row r="7" ht="26" customHeight="1">
      <c r="B7" s="4" t="inlineStr">
        <is>
          <t>📌</t>
        </is>
      </c>
      <c r="C7" s="4" t="inlineStr">
        <is>
          <t>1. Protocolo</t>
        </is>
      </c>
      <c r="D7" s="4" t="inlineStr">
        <is>
          <t>Identifique o projeto, equipe e registro PROSPERO.</t>
        </is>
      </c>
    </row>
    <row r="8" ht="26" customHeight="1">
      <c r="B8" s="5" t="inlineStr">
        <is>
          <t>❓</t>
        </is>
      </c>
      <c r="C8" s="5" t="inlineStr">
        <is>
          <t>2. Questão (PICO)</t>
        </is>
      </c>
      <c r="D8" s="5" t="inlineStr">
        <is>
          <t>Defina a pergunta de pesquisa com framework estruturado.</t>
        </is>
      </c>
    </row>
    <row r="9" ht="26" customHeight="1">
      <c r="B9" s="4" t="inlineStr">
        <is>
          <t>✅</t>
        </is>
      </c>
      <c r="C9" s="4" t="inlineStr">
        <is>
          <t>3. Elegibilidade</t>
        </is>
      </c>
      <c r="D9" s="4" t="inlineStr">
        <is>
          <t>Critérios de inclusão/exclusão, tipos de estudo e idiomas.</t>
        </is>
      </c>
    </row>
    <row r="10" ht="26" customHeight="1">
      <c r="B10" s="5" t="inlineStr">
        <is>
          <t>🔍</t>
        </is>
      </c>
      <c r="C10" s="5" t="inlineStr">
        <is>
          <t>4. Estratégia de Busca</t>
        </is>
      </c>
      <c r="D10" s="5" t="inlineStr">
        <is>
          <t>Monte os blocos booleanos e a expressão de pesquisa.</t>
        </is>
      </c>
    </row>
    <row r="11" ht="26" customHeight="1">
      <c r="B11" s="4" t="inlineStr">
        <is>
          <t>🗄️</t>
        </is>
      </c>
      <c r="C11" s="4" t="inlineStr">
        <is>
          <t>5. Fontes de Dados</t>
        </is>
      </c>
      <c r="D11" s="4" t="inlineStr">
        <is>
          <t>Selecione as bases e configure as chaves de API.</t>
        </is>
      </c>
    </row>
    <row r="12" ht="26" customHeight="1">
      <c r="B12" s="5" t="inlineStr">
        <is>
          <t>🔬</t>
        </is>
      </c>
      <c r="C12" s="5" t="inlineStr">
        <is>
          <t>6. Triagem</t>
        </is>
      </c>
      <c r="D12" s="5" t="inlineStr">
        <is>
          <t>Defina revisores, conflitos e piloto de calibração.</t>
        </is>
      </c>
    </row>
    <row r="13" ht="26" customHeight="1">
      <c r="B13" s="4" t="inlineStr">
        <is>
          <t>📊</t>
        </is>
      </c>
      <c r="C13" s="4" t="inlineStr">
        <is>
          <t>7. Extração de Dados</t>
        </is>
      </c>
      <c r="D13" s="4" t="inlineStr">
        <is>
          <t>Variáveis para o formulário padronizado de extração.</t>
        </is>
      </c>
    </row>
    <row r="14" ht="26" customHeight="1">
      <c r="B14" s="5" t="inlineStr">
        <is>
          <t>🏅</t>
        </is>
      </c>
      <c r="C14" s="5" t="inlineStr">
        <is>
          <t>8. Avaliação Qualidade</t>
        </is>
      </c>
      <c r="D14" s="5" t="inlineStr">
        <is>
          <t>Ferramenta de risco de viés (ROB 2, NOS, JBI, etc.).</t>
        </is>
      </c>
    </row>
    <row r="15" ht="26" customHeight="1">
      <c r="B15" s="4" t="inlineStr">
        <is>
          <t>📈</t>
        </is>
      </c>
      <c r="C15" s="4" t="inlineStr">
        <is>
          <t>9. Síntese</t>
        </is>
      </c>
      <c r="D15" s="4" t="inlineStr">
        <is>
          <t>Tipo de síntese e software de análise planejado.</t>
        </is>
      </c>
    </row>
    <row r="16" ht="20" customHeight="1"/>
    <row r="17" ht="32" customHeight="1">
      <c r="B17" s="6" t="inlineStr">
        <is>
          <t>PLANILHAS DE GESTÃO GERADAS</t>
        </is>
      </c>
    </row>
    <row r="18" ht="30" customHeight="1">
      <c r="B18" s="3" t="inlineStr"/>
      <c r="C18" s="3" t="inlineStr">
        <is>
          <t>Planilha</t>
        </is>
      </c>
      <c r="D18" s="3" t="inlineStr">
        <is>
          <t>Finalidade</t>
        </is>
      </c>
    </row>
    <row r="19" ht="26" customHeight="1">
      <c r="B19" s="4" t="inlineStr">
        <is>
          <t>📊</t>
        </is>
      </c>
      <c r="C19" s="4" t="inlineStr">
        <is>
          <t>Planilha Triagem</t>
        </is>
      </c>
      <c r="D19" s="4" t="inlineStr">
        <is>
          <t>Screening por título/resumo e texto completo com 2 revisores.</t>
        </is>
      </c>
    </row>
    <row r="20" ht="26" customHeight="1">
      <c r="B20" s="5" t="inlineStr">
        <is>
          <t>📋</t>
        </is>
      </c>
      <c r="C20" s="5" t="inlineStr">
        <is>
          <t>Planilha Extração</t>
        </is>
      </c>
      <c r="D20" s="5" t="inlineStr">
        <is>
          <t>Formulário padronizado com as variáveis definidas na Etapa 7.</t>
        </is>
      </c>
    </row>
    <row r="21" ht="26" customHeight="1">
      <c r="B21" s="4" t="inlineStr">
        <is>
          <t>🏅</t>
        </is>
      </c>
      <c r="C21" s="4" t="inlineStr">
        <is>
          <t>Planilha Qualidade</t>
        </is>
      </c>
      <c r="D21" s="4" t="inlineStr">
        <is>
          <t>Avaliação de risco de viés por domínios (ferramenta da Etapa 8).</t>
        </is>
      </c>
    </row>
    <row r="22" ht="26" customHeight="1">
      <c r="B22" s="5" t="inlineStr">
        <is>
          <t>🔀</t>
        </is>
      </c>
      <c r="C22" s="5" t="inlineStr">
        <is>
          <t>PRISMA Flow</t>
        </is>
      </c>
      <c r="D22" s="5" t="inlineStr">
        <is>
          <t>Dados para preenchimento do fluxograma PRISMA 2020.</t>
        </is>
      </c>
    </row>
    <row r="25" ht="38" customHeight="1">
      <c r="B25" s="7" t="n"/>
      <c r="C25" s="8" t="inlineStr">
        <is>
          <t>📖 Referências: Cochrane Handbook v6.0 (Higgins et al., 2019) · Campbell et al. (2020), BMJ 368:l6890 · PRISMA 2020 (Page et al., 2021)</t>
        </is>
      </c>
    </row>
    <row r="27" ht="28" customHeight="1">
      <c r="B27" s="9" t="inlineStr">
        <is>
          <t>ℹ️  Células com fundo cinza claro e borda inferior azul são campos editáveis. Preencha-os com os dados do seu projeto.</t>
        </is>
      </c>
    </row>
  </sheetData>
  <mergeCells count="5">
    <mergeCell ref="C25:H25"/>
    <mergeCell ref="B17:H17"/>
    <mergeCell ref="B27:H27"/>
    <mergeCell ref="B4:H4"/>
    <mergeCell ref="B2:H2"/>
  </mergeCells>
  <pageMargins left="0.75" right="0.75" top="1" bottom="1" header="0.5" footer="0.5"/>
</worksheet>
</file>

<file path=xl/worksheets/sheet2.xml><?xml version="1.0" encoding="utf-8"?>
<worksheet xmlns="http://schemas.openxmlformats.org/spreadsheetml/2006/main">
  <sheetPr>
    <tabColor rgb="006366F1"/>
    <outlinePr summaryBelow="1" summaryRight="1"/>
    <pageSetUpPr/>
  </sheetPr>
  <dimension ref="A2:H33"/>
  <sheetViews>
    <sheetView showGridLines="0" workbookViewId="0">
      <selection activeCell="A1" sqref="A1"/>
    </sheetView>
  </sheetViews>
  <sheetFormatPr baseColWidth="8" defaultRowHeight="15"/>
  <cols>
    <col width="4" customWidth="1" min="1" max="1"/>
    <col width="22" customWidth="1" min="2" max="2"/>
    <col width="8" customWidth="1" min="3" max="3"/>
    <col width="20" customWidth="1" min="4" max="4"/>
    <col width="20" customWidth="1" min="5" max="5"/>
    <col width="20" customWidth="1" min="6" max="6"/>
    <col width="20" customWidth="1" min="7" max="7"/>
    <col width="20" customWidth="1" min="8" max="8"/>
  </cols>
  <sheetData>
    <row r="2" ht="45" customHeight="1">
      <c r="B2" s="1" t="inlineStr">
        <is>
          <t>Etapa 1 — Identificação do Protocolo</t>
        </is>
      </c>
    </row>
    <row r="3" ht="10" customHeight="1"/>
    <row r="4" ht="38" customHeight="1">
      <c r="B4" s="7" t="n"/>
      <c r="C4" s="8" t="inlineStr">
        <is>
          <t>📖 Cochrane (2019), Cap. 1: O protocolo deve ser registrado previamente (ex.: PROSPERO) para garantir transparência e evitar duplicação.</t>
        </is>
      </c>
    </row>
    <row r="5" ht="10" customHeight="1"/>
    <row r="6" ht="32" customHeight="1">
      <c r="A6" s="10" t="n"/>
      <c r="B6" s="11" t="inlineStr">
        <is>
          <t xml:space="preserve">  1.1   Dados do Projeto</t>
        </is>
      </c>
    </row>
    <row r="7" ht="10" customHeight="1"/>
    <row r="8" ht="22" customHeight="1">
      <c r="B8" s="12" t="inlineStr">
        <is>
          <t>Título da Revisão *</t>
        </is>
      </c>
      <c r="D8" s="13" t="n"/>
    </row>
    <row r="9" ht="22" customHeight="1"/>
    <row r="10" ht="20" customHeight="1">
      <c r="D10" s="14" t="inlineStr">
        <is>
          <t>Deve conter a estrutura PICO. Ex.: "Efeitos de [Intervenção] em [Desfecho] para [População]: Uma Revisão Sistemática"</t>
        </is>
      </c>
    </row>
    <row r="11" ht="10" customHeight="1"/>
    <row r="12" ht="28" customHeight="1">
      <c r="B12" s="15" t="inlineStr">
        <is>
          <t>Pesquisador Principal *</t>
        </is>
      </c>
      <c r="D12" s="16" t="n"/>
    </row>
    <row r="13" ht="28" customHeight="1">
      <c r="B13" s="15" t="inlineStr">
        <is>
          <t>E-mail de contato</t>
        </is>
      </c>
      <c r="D13" s="16" t="n"/>
    </row>
    <row r="14" ht="28" customHeight="1">
      <c r="B14" s="15" t="inlineStr">
        <is>
          <t>Instituição / Programa</t>
        </is>
      </c>
      <c r="D14" s="16" t="n"/>
    </row>
    <row r="15" ht="20" customHeight="1">
      <c r="D15" s="14" t="inlineStr">
        <is>
          <t>Ex.: PPGES - UFES</t>
        </is>
      </c>
    </row>
    <row r="16" ht="28" customHeight="1">
      <c r="B16" s="15" t="inlineStr">
        <is>
          <t>Data do Protocolo</t>
        </is>
      </c>
      <c r="D16" s="16" t="n"/>
    </row>
    <row r="17" ht="20" customHeight="1">
      <c r="D17" s="14" t="inlineStr">
        <is>
          <t>DD/MM/AAAA</t>
        </is>
      </c>
    </row>
    <row r="18" ht="28" customHeight="1">
      <c r="B18" s="15" t="inlineStr">
        <is>
          <t>Registro PROSPERO</t>
        </is>
      </c>
      <c r="D18" s="16" t="n"/>
    </row>
    <row r="19" ht="20" customHeight="1">
      <c r="D19" s="14" t="inlineStr">
        <is>
          <t>Ex.: CRD42024000000. Deixe em branco se não registrado.</t>
        </is>
      </c>
    </row>
    <row r="20" ht="20" customHeight="1"/>
    <row r="21" ht="32" customHeight="1">
      <c r="A21" s="10" t="n"/>
      <c r="B21" s="11" t="inlineStr">
        <is>
          <t xml:space="preserve">  1.2   Equipe de Revisão</t>
        </is>
      </c>
    </row>
    <row r="22" ht="10" customHeight="1"/>
    <row r="23" ht="38" customHeight="1">
      <c r="B23" s="7" t="n"/>
      <c r="C23" s="8" t="inlineStr">
        <is>
          <t>Mínimo recomendado: 2 revisores independentes para triagem (Cochrane, 2019, Cap. 4.6).</t>
        </is>
      </c>
    </row>
    <row r="24" ht="10" customHeight="1"/>
    <row r="25" ht="30" customHeight="1">
      <c r="B25" s="3" t="inlineStr">
        <is>
          <t>#</t>
        </is>
      </c>
      <c r="C25" s="3" t="inlineStr">
        <is>
          <t>Nome Completo</t>
        </is>
      </c>
      <c r="D25" s="3" t="inlineStr">
        <is>
          <t>Função</t>
        </is>
      </c>
      <c r="E25" s="3" t="inlineStr">
        <is>
          <t>Instituição</t>
        </is>
      </c>
      <c r="F25" s="3" t="inlineStr">
        <is>
          <t>E-mail</t>
        </is>
      </c>
    </row>
    <row r="26" ht="26" customHeight="1">
      <c r="B26" s="17" t="inlineStr">
        <is>
          <t>1</t>
        </is>
      </c>
      <c r="C26" s="17" t="inlineStr"/>
      <c r="D26" s="17" t="inlineStr"/>
      <c r="E26" s="17" t="inlineStr"/>
      <c r="F26" s="17" t="inlineStr"/>
    </row>
    <row r="27" ht="26" customHeight="1">
      <c r="B27" s="18" t="inlineStr">
        <is>
          <t>2</t>
        </is>
      </c>
      <c r="C27" s="18" t="inlineStr"/>
      <c r="D27" s="18" t="inlineStr"/>
      <c r="E27" s="18" t="inlineStr"/>
      <c r="F27" s="18" t="inlineStr"/>
    </row>
    <row r="28" ht="26" customHeight="1">
      <c r="B28" s="17" t="inlineStr">
        <is>
          <t>3</t>
        </is>
      </c>
      <c r="C28" s="17" t="inlineStr"/>
      <c r="D28" s="17" t="inlineStr"/>
      <c r="E28" s="17" t="inlineStr"/>
      <c r="F28" s="17" t="inlineStr"/>
    </row>
    <row r="29" ht="26" customHeight="1">
      <c r="B29" s="18" t="inlineStr">
        <is>
          <t>4</t>
        </is>
      </c>
      <c r="C29" s="18" t="inlineStr"/>
      <c r="D29" s="18" t="inlineStr"/>
      <c r="E29" s="18" t="inlineStr"/>
      <c r="F29" s="18" t="inlineStr"/>
    </row>
    <row r="30" ht="26" customHeight="1">
      <c r="B30" s="17" t="inlineStr">
        <is>
          <t>5</t>
        </is>
      </c>
      <c r="C30" s="17" t="inlineStr"/>
      <c r="D30" s="17" t="inlineStr"/>
      <c r="E30" s="17" t="inlineStr"/>
      <c r="F30" s="17" t="inlineStr"/>
    </row>
    <row r="31" ht="26" customHeight="1">
      <c r="B31" s="18" t="inlineStr">
        <is>
          <t>6</t>
        </is>
      </c>
      <c r="C31" s="18" t="inlineStr"/>
      <c r="D31" s="18" t="inlineStr"/>
      <c r="E31" s="18" t="inlineStr"/>
      <c r="F31" s="18" t="inlineStr"/>
    </row>
    <row r="32" ht="26" customHeight="1">
      <c r="B32" s="17" t="inlineStr">
        <is>
          <t>7</t>
        </is>
      </c>
      <c r="C32" s="17" t="inlineStr"/>
      <c r="D32" s="17" t="inlineStr"/>
      <c r="E32" s="17" t="inlineStr"/>
      <c r="F32" s="17" t="inlineStr"/>
    </row>
    <row r="33" ht="26" customHeight="1">
      <c r="B33" s="18" t="inlineStr">
        <is>
          <t>8</t>
        </is>
      </c>
      <c r="C33" s="18" t="inlineStr"/>
      <c r="D33" s="18" t="inlineStr"/>
      <c r="E33" s="18" t="inlineStr"/>
      <c r="F33" s="18" t="inlineStr"/>
    </row>
  </sheetData>
  <mergeCells count="21">
    <mergeCell ref="B16:C16"/>
    <mergeCell ref="D10:H10"/>
    <mergeCell ref="D19:H19"/>
    <mergeCell ref="B6:H6"/>
    <mergeCell ref="B18:C18"/>
    <mergeCell ref="B12:C12"/>
    <mergeCell ref="D8:H9"/>
    <mergeCell ref="D13:H13"/>
    <mergeCell ref="C23:H23"/>
    <mergeCell ref="B14:C14"/>
    <mergeCell ref="B8:C8"/>
    <mergeCell ref="D17:H17"/>
    <mergeCell ref="B13:C13"/>
    <mergeCell ref="D16:H16"/>
    <mergeCell ref="B21:H21"/>
    <mergeCell ref="B2:H2"/>
    <mergeCell ref="D18:H18"/>
    <mergeCell ref="D12:H12"/>
    <mergeCell ref="D15:H15"/>
    <mergeCell ref="C4:H4"/>
    <mergeCell ref="D14:H14"/>
  </mergeCells>
  <dataValidations count="1">
    <dataValidation sqref="D26 D27 D28 D29 D30 D31 D32 D33" showDropDown="0" showInputMessage="0" showErrorMessage="0" allowBlank="1" errorTitle="Função inválida" error="Selecione uma função válida" type="list">
      <formula1>"Revisor,Orientador,Co-orientador,Bibliotecário,Estatístico,Analista"</formula1>
    </dataValidation>
  </dataValidations>
  <pageMargins left="0.75" right="0.75" top="1" bottom="1" header="0.5" footer="0.5"/>
</worksheet>
</file>

<file path=xl/worksheets/sheet3.xml><?xml version="1.0" encoding="utf-8"?>
<worksheet xmlns="http://schemas.openxmlformats.org/spreadsheetml/2006/main">
  <sheetPr>
    <tabColor rgb="008B5CF6"/>
    <outlinePr summaryBelow="1" summaryRight="1"/>
    <pageSetUpPr/>
  </sheetPr>
  <dimension ref="A2:H44"/>
  <sheetViews>
    <sheetView showGridLines="0" workbookViewId="0">
      <selection activeCell="A1" sqref="A1"/>
    </sheetView>
  </sheetViews>
  <sheetFormatPr baseColWidth="8" defaultRowHeight="15"/>
  <cols>
    <col width="4" customWidth="1" min="1" max="1"/>
    <col width="22" customWidth="1" min="2" max="2"/>
    <col width="8" customWidth="1" min="3" max="3"/>
    <col width="20" customWidth="1" min="4" max="4"/>
    <col width="20" customWidth="1" min="5" max="5"/>
    <col width="20" customWidth="1" min="6" max="6"/>
    <col width="20" customWidth="1" min="7" max="7"/>
    <col width="20" customWidth="1" min="8" max="8"/>
  </cols>
  <sheetData>
    <row r="2" ht="45" customHeight="1">
      <c r="B2" s="1" t="inlineStr">
        <is>
          <t>Etapa 2 — Questão de Pesquisa</t>
        </is>
      </c>
    </row>
    <row r="3" ht="10" customHeight="1"/>
    <row r="4" ht="38" customHeight="1">
      <c r="B4" s="7" t="n"/>
      <c r="C4" s="8" t="inlineStr">
        <is>
          <t>📖 Cochrane (2019), Cap. 2: A pergunta deve ser formulável dentro de um framework (PICO para intervenção, PICo para exploratória, SPIDER para qualitativa, PEO para exposição).</t>
        </is>
      </c>
    </row>
    <row r="5" ht="10" customHeight="1"/>
    <row r="6" ht="32" customHeight="1">
      <c r="A6" s="10" t="n"/>
      <c r="B6" s="11" t="inlineStr">
        <is>
          <t xml:space="preserve">  2.1   Framework de Estruturação</t>
        </is>
      </c>
    </row>
    <row r="7" ht="10" customHeight="1"/>
    <row r="8" ht="28" customHeight="1">
      <c r="B8" s="15" t="inlineStr">
        <is>
          <t>Framework escolhido *</t>
        </is>
      </c>
      <c r="D8" s="16" t="inlineStr">
        <is>
          <t>PICo</t>
        </is>
      </c>
    </row>
    <row r="9" ht="20" customHeight="1">
      <c r="D9" s="14" t="inlineStr">
        <is>
          <t>PICO (Intervenção) | PICo (Exploratória) | SPIDER (Qualitativa) | PEO (Exposição)</t>
        </is>
      </c>
    </row>
    <row r="10" ht="20" customHeight="1"/>
    <row r="11" ht="32" customHeight="1">
      <c r="A11" s="10" t="n"/>
      <c r="B11" s="11" t="inlineStr">
        <is>
          <t xml:space="preserve">  2.2   Componentes do Framework</t>
        </is>
      </c>
    </row>
    <row r="12" ht="10" customHeight="1"/>
    <row r="13" ht="30" customHeight="1">
      <c r="B13" s="19" t="inlineStr">
        <is>
          <t xml:space="preserve">  P — População / Problema</t>
        </is>
      </c>
      <c r="D13" s="20" t="n"/>
    </row>
    <row r="14" ht="20" customHeight="1">
      <c r="C14" s="21" t="inlineStr">
        <is>
          <t>Quem são os participantes ou qual é o contexto do problema?</t>
        </is>
      </c>
    </row>
    <row r="15" ht="22" customHeight="1">
      <c r="B15" s="12" t="inlineStr"/>
      <c r="D15" s="13" t="n"/>
    </row>
    <row r="16" ht="22" customHeight="1"/>
    <row r="17" ht="22" customHeight="1"/>
    <row r="18" ht="10" customHeight="1"/>
    <row r="19" ht="30" customHeight="1">
      <c r="B19" s="22" t="inlineStr">
        <is>
          <t xml:space="preserve">  I — Intervenção / Interesse</t>
        </is>
      </c>
      <c r="D19" s="23" t="n"/>
    </row>
    <row r="20" ht="20" customHeight="1">
      <c r="C20" s="21" t="inlineStr">
        <is>
          <t>Qual fenômeno de interesse, intervenção ou exposição?</t>
        </is>
      </c>
    </row>
    <row r="21" ht="22" customHeight="1">
      <c r="B21" s="12" t="inlineStr"/>
      <c r="D21" s="13" t="n"/>
    </row>
    <row r="22" ht="22" customHeight="1"/>
    <row r="23" ht="22" customHeight="1"/>
    <row r="24" ht="10" customHeight="1"/>
    <row r="25" ht="30" customHeight="1">
      <c r="B25" s="24" t="inlineStr">
        <is>
          <t xml:space="preserve">  C — Contexto / Comparação</t>
        </is>
      </c>
      <c r="D25" s="25" t="n"/>
    </row>
    <row r="26" ht="20" customHeight="1">
      <c r="C26" s="21" t="inlineStr">
        <is>
          <t>Qual o contexto ou grupo comparador?</t>
        </is>
      </c>
    </row>
    <row r="27" ht="22" customHeight="1">
      <c r="B27" s="12" t="inlineStr"/>
      <c r="D27" s="13" t="n"/>
    </row>
    <row r="28" ht="22" customHeight="1"/>
    <row r="29" ht="22" customHeight="1"/>
    <row r="30" ht="10" customHeight="1"/>
    <row r="31" ht="30" customHeight="1">
      <c r="B31" s="26" t="inlineStr">
        <is>
          <t xml:space="preserve">  O — Resultado (Outcome)</t>
        </is>
      </c>
      <c r="D31" s="27" t="n"/>
    </row>
    <row r="32" ht="20" customHeight="1">
      <c r="C32" s="21" t="inlineStr">
        <is>
          <t>Quais desfechos ou resultados são avaliados?</t>
        </is>
      </c>
    </row>
    <row r="33" ht="22" customHeight="1">
      <c r="B33" s="12" t="inlineStr"/>
      <c r="D33" s="13" t="n"/>
    </row>
    <row r="34" ht="22" customHeight="1"/>
    <row r="35" ht="22" customHeight="1"/>
    <row r="36" ht="10" customHeight="1"/>
    <row r="37" ht="15" customHeight="1"/>
    <row r="38" ht="32" customHeight="1">
      <c r="A38" s="10" t="n"/>
      <c r="B38" s="11" t="inlineStr">
        <is>
          <t xml:space="preserve">  2.3   Pergunta de Pesquisa</t>
        </is>
      </c>
    </row>
    <row r="39" ht="10" customHeight="1"/>
    <row r="40" ht="22" customHeight="1">
      <c r="B40" s="12" t="inlineStr">
        <is>
          <t>Pergunta completa *</t>
        </is>
      </c>
      <c r="D40" s="13" t="n"/>
    </row>
    <row r="41" ht="22" customHeight="1"/>
    <row r="42" ht="22" customHeight="1"/>
    <row r="43" ht="22" customHeight="1"/>
    <row r="44" ht="20" customHeight="1">
      <c r="D44" s="14" t="inlineStr">
        <is>
          <t>Formule a pergunta de pesquisa como uma sentença completa integrando os componentes acima.</t>
        </is>
      </c>
    </row>
  </sheetData>
  <mergeCells count="31">
    <mergeCell ref="C26:H26"/>
    <mergeCell ref="B25:C25"/>
    <mergeCell ref="D19:H19"/>
    <mergeCell ref="B6:H6"/>
    <mergeCell ref="B31:C31"/>
    <mergeCell ref="D31:H31"/>
    <mergeCell ref="B27:C27"/>
    <mergeCell ref="B21:C21"/>
    <mergeCell ref="D21:H23"/>
    <mergeCell ref="D13:H13"/>
    <mergeCell ref="D27:H29"/>
    <mergeCell ref="B8:C8"/>
    <mergeCell ref="B13:C13"/>
    <mergeCell ref="C32:H32"/>
    <mergeCell ref="B19:C19"/>
    <mergeCell ref="B2:H2"/>
    <mergeCell ref="B11:H11"/>
    <mergeCell ref="B40:C40"/>
    <mergeCell ref="D15:H17"/>
    <mergeCell ref="D9:H9"/>
    <mergeCell ref="D8:H8"/>
    <mergeCell ref="D25:H25"/>
    <mergeCell ref="B15:C15"/>
    <mergeCell ref="B33:C33"/>
    <mergeCell ref="C14:H14"/>
    <mergeCell ref="B38:H38"/>
    <mergeCell ref="D33:H35"/>
    <mergeCell ref="D40:H43"/>
    <mergeCell ref="C4:H4"/>
    <mergeCell ref="C20:H20"/>
    <mergeCell ref="D44:H44"/>
  </mergeCells>
  <dataValidations count="1">
    <dataValidation sqref="D8" showDropDown="0" showInputMessage="0" showErrorMessage="0" allowBlank="0" error="Selecione um framework válido" type="list">
      <formula1>"PICO,PICo,SPIDER,PEO"</formula1>
    </dataValidation>
  </dataValidations>
  <pageMargins left="0.75" right="0.75" top="1" bottom="1" header="0.5" footer="0.5"/>
</worksheet>
</file>

<file path=xl/worksheets/sheet4.xml><?xml version="1.0" encoding="utf-8"?>
<worksheet xmlns="http://schemas.openxmlformats.org/spreadsheetml/2006/main">
  <sheetPr>
    <tabColor rgb="0010B981"/>
    <outlinePr summaryBelow="1" summaryRight="1"/>
    <pageSetUpPr/>
  </sheetPr>
  <dimension ref="A2:H54"/>
  <sheetViews>
    <sheetView showGridLines="0" workbookViewId="0">
      <selection activeCell="A1" sqref="A1"/>
    </sheetView>
  </sheetViews>
  <sheetFormatPr baseColWidth="8" defaultRowHeight="15"/>
  <cols>
    <col width="4" customWidth="1" min="1" max="1"/>
    <col width="22" customWidth="1" min="2" max="2"/>
    <col width="8" customWidth="1" min="3" max="3"/>
    <col width="20" customWidth="1" min="4" max="4"/>
    <col width="20" customWidth="1" min="5" max="5"/>
    <col width="20" customWidth="1" min="6" max="6"/>
    <col width="20" customWidth="1" min="7" max="7"/>
    <col width="20" customWidth="1" min="8" max="8"/>
  </cols>
  <sheetData>
    <row r="2" ht="45" customHeight="1">
      <c r="B2" s="1" t="inlineStr">
        <is>
          <t>Etapa 3 — Critérios de Elegibilidade</t>
        </is>
      </c>
    </row>
    <row r="3" ht="10" customHeight="1"/>
    <row r="4" ht="38" customHeight="1">
      <c r="B4" s="7" t="n"/>
      <c r="C4" s="8" t="inlineStr">
        <is>
          <t>📖 Campbell (2020): Os critérios devem ser definidos a priori para evitar viés de seleção. Documente tipos de estudo, participantes, intervenção e desfechos aceitáveis.</t>
        </is>
      </c>
    </row>
    <row r="5" ht="10" customHeight="1"/>
    <row r="6" ht="32" customHeight="1">
      <c r="A6" s="10" t="n"/>
      <c r="B6" s="11" t="inlineStr">
        <is>
          <t xml:space="preserve">  3.1   Critérios de Inclusão</t>
        </is>
      </c>
    </row>
    <row r="7" ht="10" customHeight="1"/>
    <row r="8" ht="24" customHeight="1">
      <c r="B8" s="12" t="inlineStr">
        <is>
          <t>Inclusão *</t>
        </is>
      </c>
    </row>
    <row r="9" ht="26" customHeight="1">
      <c r="C9" s="28" t="inlineStr">
        <is>
          <t>1.</t>
        </is>
      </c>
      <c r="D9" s="16" t="inlineStr">
        <is>
          <t>Artigos publicados em periódicos revisados por pares</t>
        </is>
      </c>
    </row>
    <row r="10" ht="26" customHeight="1">
      <c r="C10" s="28" t="inlineStr">
        <is>
          <t>2.</t>
        </is>
      </c>
      <c r="D10" s="16" t="inlineStr">
        <is>
          <t>Estudos que abordem o tema de interesse definido no PICO</t>
        </is>
      </c>
    </row>
    <row r="11" ht="26" customHeight="1">
      <c r="C11" s="28" t="inlineStr">
        <is>
          <t>3.</t>
        </is>
      </c>
      <c r="D11" s="16" t="inlineStr"/>
    </row>
    <row r="12" ht="26" customHeight="1">
      <c r="C12" s="28" t="inlineStr">
        <is>
          <t>4.</t>
        </is>
      </c>
      <c r="D12" s="16" t="inlineStr"/>
    </row>
    <row r="13" ht="26" customHeight="1">
      <c r="C13" s="29" t="inlineStr">
        <is>
          <t>5.</t>
        </is>
      </c>
      <c r="D13" s="16" t="n"/>
    </row>
    <row r="14" ht="26" customHeight="1">
      <c r="C14" s="29" t="inlineStr">
        <is>
          <t>6.</t>
        </is>
      </c>
      <c r="D14" s="16" t="n"/>
    </row>
    <row r="15" ht="26" customHeight="1">
      <c r="C15" s="29" t="inlineStr">
        <is>
          <t>7.</t>
        </is>
      </c>
      <c r="D15" s="16" t="n"/>
    </row>
    <row r="16" ht="26" customHeight="1">
      <c r="C16" s="29" t="inlineStr">
        <is>
          <t>8.</t>
        </is>
      </c>
      <c r="D16" s="16" t="n"/>
    </row>
    <row r="17" ht="26" customHeight="1">
      <c r="C17" s="29" t="inlineStr">
        <is>
          <t>9.</t>
        </is>
      </c>
      <c r="D17" s="16" t="n"/>
    </row>
    <row r="18" ht="20" customHeight="1"/>
    <row r="19" ht="32" customHeight="1">
      <c r="A19" s="10" t="n"/>
      <c r="B19" s="11" t="inlineStr">
        <is>
          <t xml:space="preserve">  3.2   Critérios de Exclusão</t>
        </is>
      </c>
    </row>
    <row r="20" ht="10" customHeight="1"/>
    <row r="21" ht="24" customHeight="1">
      <c r="B21" s="12" t="inlineStr">
        <is>
          <t>Exclusão *</t>
        </is>
      </c>
    </row>
    <row r="22" ht="26" customHeight="1">
      <c r="C22" s="28" t="inlineStr">
        <is>
          <t>1.</t>
        </is>
      </c>
      <c r="D22" s="16" t="inlineStr">
        <is>
          <t>Artigos de opinião, editoriais, cartas ao editor</t>
        </is>
      </c>
    </row>
    <row r="23" ht="26" customHeight="1">
      <c r="C23" s="28" t="inlineStr">
        <is>
          <t>2.</t>
        </is>
      </c>
      <c r="D23" s="16" t="inlineStr">
        <is>
          <t>Estudos sem texto completo disponível</t>
        </is>
      </c>
    </row>
    <row r="24" ht="26" customHeight="1">
      <c r="C24" s="28" t="inlineStr">
        <is>
          <t>3.</t>
        </is>
      </c>
      <c r="D24" s="16" t="inlineStr"/>
    </row>
    <row r="25" ht="26" customHeight="1">
      <c r="C25" s="28" t="inlineStr">
        <is>
          <t>4.</t>
        </is>
      </c>
      <c r="D25" s="16" t="inlineStr"/>
    </row>
    <row r="26" ht="26" customHeight="1">
      <c r="C26" s="29" t="inlineStr">
        <is>
          <t>5.</t>
        </is>
      </c>
      <c r="D26" s="16" t="n"/>
    </row>
    <row r="27" ht="26" customHeight="1">
      <c r="C27" s="29" t="inlineStr">
        <is>
          <t>6.</t>
        </is>
      </c>
      <c r="D27" s="16" t="n"/>
    </row>
    <row r="28" ht="26" customHeight="1">
      <c r="C28" s="29" t="inlineStr">
        <is>
          <t>7.</t>
        </is>
      </c>
      <c r="D28" s="16" t="n"/>
    </row>
    <row r="29" ht="26" customHeight="1">
      <c r="C29" s="29" t="inlineStr">
        <is>
          <t>8.</t>
        </is>
      </c>
      <c r="D29" s="16" t="n"/>
    </row>
    <row r="30" ht="26" customHeight="1">
      <c r="C30" s="29" t="inlineStr">
        <is>
          <t>9.</t>
        </is>
      </c>
      <c r="D30" s="16" t="n"/>
    </row>
    <row r="31" ht="20" customHeight="1"/>
    <row r="32" ht="32" customHeight="1">
      <c r="A32" s="10" t="n"/>
      <c r="B32" s="11" t="inlineStr">
        <is>
          <t xml:space="preserve">  3.3   Tipos de Estudo e Idiomas</t>
        </is>
      </c>
    </row>
    <row r="33" ht="10" customHeight="1"/>
    <row r="34" ht="30" customHeight="1">
      <c r="B34" s="3" t="inlineStr">
        <is>
          <t>#</t>
        </is>
      </c>
      <c r="C34" s="3" t="inlineStr">
        <is>
          <t>Tipo de Estudo</t>
        </is>
      </c>
      <c r="D34" s="3" t="inlineStr">
        <is>
          <t>Aceito? (S/N)</t>
        </is>
      </c>
    </row>
    <row r="35" ht="26" customHeight="1">
      <c r="B35" s="17" t="inlineStr">
        <is>
          <t>1</t>
        </is>
      </c>
      <c r="C35" s="17" t="inlineStr">
        <is>
          <t>Ensaio clínico randomizado (ECR)</t>
        </is>
      </c>
      <c r="D35" s="17" t="inlineStr"/>
    </row>
    <row r="36" ht="26" customHeight="1">
      <c r="B36" s="18" t="inlineStr">
        <is>
          <t>2</t>
        </is>
      </c>
      <c r="C36" s="18" t="inlineStr">
        <is>
          <t>Estudo de coorte</t>
        </is>
      </c>
      <c r="D36" s="18" t="inlineStr"/>
    </row>
    <row r="37" ht="26" customHeight="1">
      <c r="B37" s="17" t="inlineStr">
        <is>
          <t>3</t>
        </is>
      </c>
      <c r="C37" s="17" t="inlineStr">
        <is>
          <t>Caso-controle</t>
        </is>
      </c>
      <c r="D37" s="17" t="inlineStr"/>
    </row>
    <row r="38" ht="26" customHeight="1">
      <c r="B38" s="18" t="inlineStr">
        <is>
          <t>4</t>
        </is>
      </c>
      <c r="C38" s="18" t="inlineStr">
        <is>
          <t>Estudo transversal</t>
        </is>
      </c>
      <c r="D38" s="18" t="inlineStr"/>
    </row>
    <row r="39" ht="26" customHeight="1">
      <c r="B39" s="17" t="inlineStr">
        <is>
          <t>5</t>
        </is>
      </c>
      <c r="C39" s="17" t="inlineStr">
        <is>
          <t>Quasi-experimental</t>
        </is>
      </c>
      <c r="D39" s="17" t="inlineStr"/>
    </row>
    <row r="40" ht="26" customHeight="1">
      <c r="B40" s="18" t="inlineStr">
        <is>
          <t>6</t>
        </is>
      </c>
      <c r="C40" s="18" t="inlineStr">
        <is>
          <t>Estudo qualitativo</t>
        </is>
      </c>
      <c r="D40" s="18" t="inlineStr"/>
    </row>
    <row r="41" ht="26" customHeight="1">
      <c r="B41" s="17" t="inlineStr">
        <is>
          <t>7</t>
        </is>
      </c>
      <c r="C41" s="17" t="inlineStr">
        <is>
          <t>Revisão de escopo</t>
        </is>
      </c>
      <c r="D41" s="17" t="inlineStr"/>
    </row>
    <row r="42" ht="26" customHeight="1">
      <c r="B42" s="18" t="inlineStr">
        <is>
          <t>8</t>
        </is>
      </c>
      <c r="C42" s="18" t="inlineStr">
        <is>
          <t>Métodos mistos</t>
        </is>
      </c>
      <c r="D42" s="18" t="inlineStr"/>
    </row>
    <row r="43" ht="15" customHeight="1"/>
    <row r="44" ht="30" customHeight="1">
      <c r="B44" s="3" t="inlineStr">
        <is>
          <t>#</t>
        </is>
      </c>
      <c r="C44" s="3" t="inlineStr">
        <is>
          <t>Idioma</t>
        </is>
      </c>
      <c r="D44" s="3" t="inlineStr">
        <is>
          <t>Aceito? (S/N)</t>
        </is>
      </c>
    </row>
    <row r="45" ht="26" customHeight="1">
      <c r="B45" s="17" t="inlineStr">
        <is>
          <t>1</t>
        </is>
      </c>
      <c r="C45" s="17" t="inlineStr">
        <is>
          <t>Português</t>
        </is>
      </c>
      <c r="D45" s="17" t="inlineStr">
        <is>
          <t>Sim</t>
        </is>
      </c>
    </row>
    <row r="46" ht="26" customHeight="1">
      <c r="B46" s="18" t="inlineStr">
        <is>
          <t>2</t>
        </is>
      </c>
      <c r="C46" s="18" t="inlineStr">
        <is>
          <t>Inglês</t>
        </is>
      </c>
      <c r="D46" s="18" t="inlineStr">
        <is>
          <t>Sim</t>
        </is>
      </c>
    </row>
    <row r="47" ht="26" customHeight="1">
      <c r="B47" s="17" t="inlineStr">
        <is>
          <t>3</t>
        </is>
      </c>
      <c r="C47" s="17" t="inlineStr">
        <is>
          <t>Espanhol</t>
        </is>
      </c>
      <c r="D47" s="17" t="inlineStr">
        <is>
          <t>Sim</t>
        </is>
      </c>
    </row>
    <row r="48" ht="26" customHeight="1">
      <c r="B48" s="18" t="inlineStr">
        <is>
          <t>4</t>
        </is>
      </c>
      <c r="C48" s="18" t="inlineStr">
        <is>
          <t>Francês</t>
        </is>
      </c>
      <c r="D48" s="18" t="inlineStr"/>
    </row>
    <row r="49" ht="26" customHeight="1">
      <c r="B49" s="17" t="inlineStr">
        <is>
          <t>5</t>
        </is>
      </c>
      <c r="C49" s="17" t="inlineStr">
        <is>
          <t>Sem restrição de idioma</t>
        </is>
      </c>
      <c r="D49" s="17" t="inlineStr"/>
    </row>
    <row r="50" ht="15" customHeight="1"/>
    <row r="51" ht="28" customHeight="1">
      <c r="B51" s="15" t="inlineStr">
        <is>
          <t>Ano inicial</t>
        </is>
      </c>
      <c r="D51" s="16" t="n"/>
    </row>
    <row r="52" ht="20" customHeight="1">
      <c r="D52" s="14" t="inlineStr">
        <is>
          <t>Ex.: 2000</t>
        </is>
      </c>
    </row>
    <row r="53" ht="28" customHeight="1">
      <c r="B53" s="15" t="inlineStr">
        <is>
          <t>Ano final</t>
        </is>
      </c>
      <c r="D53" s="16" t="n"/>
    </row>
    <row r="54" ht="20" customHeight="1">
      <c r="D54" s="14" t="inlineStr">
        <is>
          <t>Ex.: 2026</t>
        </is>
      </c>
    </row>
  </sheetData>
  <mergeCells count="29">
    <mergeCell ref="D10:H10"/>
    <mergeCell ref="B6:H6"/>
    <mergeCell ref="D22:H22"/>
    <mergeCell ref="D52:H52"/>
    <mergeCell ref="B32:H32"/>
    <mergeCell ref="D11:H11"/>
    <mergeCell ref="D13:H13"/>
    <mergeCell ref="D27:H27"/>
    <mergeCell ref="D54:H54"/>
    <mergeCell ref="B53:C53"/>
    <mergeCell ref="D17:H17"/>
    <mergeCell ref="D53:H53"/>
    <mergeCell ref="D16:H16"/>
    <mergeCell ref="D28:H28"/>
    <mergeCell ref="B2:H2"/>
    <mergeCell ref="D9:H9"/>
    <mergeCell ref="D12:H12"/>
    <mergeCell ref="D30:H30"/>
    <mergeCell ref="D25:H25"/>
    <mergeCell ref="D15:H15"/>
    <mergeCell ref="D24:H24"/>
    <mergeCell ref="B51:C51"/>
    <mergeCell ref="D29:H29"/>
    <mergeCell ref="D51:H51"/>
    <mergeCell ref="D23:H23"/>
    <mergeCell ref="C4:H4"/>
    <mergeCell ref="D14:H14"/>
    <mergeCell ref="B19:H19"/>
    <mergeCell ref="D26:H26"/>
  </mergeCells>
  <dataValidations count="2">
    <dataValidation sqref="D35 D36 D37 D38 D39 D40 D41 D42" showDropDown="0" showInputMessage="0" showErrorMessage="0" allowBlank="1" type="list">
      <formula1>"Sim,Não"</formula1>
    </dataValidation>
    <dataValidation sqref="D45 D46 D47 D48 D49" showDropDown="0" showInputMessage="0" showErrorMessage="0" allowBlank="1" type="list">
      <formula1>"Sim,Não"</formula1>
    </dataValidation>
  </dataValidations>
  <pageMargins left="0.75" right="0.75" top="1" bottom="1" header="0.5" footer="0.5"/>
</worksheet>
</file>

<file path=xl/worksheets/sheet5.xml><?xml version="1.0" encoding="utf-8"?>
<worksheet xmlns="http://schemas.openxmlformats.org/spreadsheetml/2006/main">
  <sheetPr>
    <tabColor rgb="00F59E0B"/>
    <outlinePr summaryBelow="1" summaryRight="1"/>
    <pageSetUpPr/>
  </sheetPr>
  <dimension ref="A2:H64"/>
  <sheetViews>
    <sheetView showGridLines="0" workbookViewId="0">
      <selection activeCell="A1" sqref="A1"/>
    </sheetView>
  </sheetViews>
  <sheetFormatPr baseColWidth="8" defaultRowHeight="15"/>
  <cols>
    <col width="4" customWidth="1" min="1" max="1"/>
    <col width="22" customWidth="1" min="2" max="2"/>
    <col width="8" customWidth="1" min="3" max="3"/>
    <col width="20" customWidth="1" min="4" max="4"/>
    <col width="20" customWidth="1" min="5" max="5"/>
    <col width="20" customWidth="1" min="6" max="6"/>
    <col width="20" customWidth="1" min="7" max="7"/>
    <col width="20" customWidth="1" min="8" max="8"/>
  </cols>
  <sheetData>
    <row r="2" ht="45" customHeight="1">
      <c r="B2" s="1" t="inlineStr">
        <is>
          <t>Etapa 4 — Estratégia de Busca</t>
        </is>
      </c>
    </row>
    <row r="3" ht="10" customHeight="1"/>
    <row r="4" ht="41" customHeight="1">
      <c r="B4" s="7" t="n"/>
      <c r="C4" s="8" t="inlineStr">
        <is>
          <t>📖 Cochrane (2019), Cap. 4: A estratégia deve ser altamente sensível. Use termos livres, descritores (MeSH/DeCS) e sinônimos. Combine blocos conceituais com AND; dentro de cada bloco, ligue sinônimos com OR.</t>
        </is>
      </c>
    </row>
    <row r="5" ht="10" customHeight="1"/>
    <row r="6" ht="32" customHeight="1">
      <c r="A6" s="10" t="n"/>
      <c r="B6" s="11" t="inlineStr">
        <is>
          <t xml:space="preserve">  4.1   Bloco 1 — População / Problema</t>
        </is>
      </c>
    </row>
    <row r="7" ht="10" customHeight="1"/>
    <row r="8">
      <c r="C8" s="21" t="inlineStr">
        <is>
          <t>Liste sinônimos, termos MeSH/DeCS e variações. Cada termo neste bloco será ligado por OR.</t>
        </is>
      </c>
    </row>
    <row r="9" ht="24" customHeight="1">
      <c r="B9" s="12" t="inlineStr">
        <is>
          <t>Termos do Bloco 1 *</t>
        </is>
      </c>
    </row>
    <row r="10" ht="26" customHeight="1">
      <c r="C10" s="28" t="inlineStr">
        <is>
          <t>1.</t>
        </is>
      </c>
      <c r="D10" s="16" t="inlineStr"/>
    </row>
    <row r="11" ht="26" customHeight="1">
      <c r="C11" s="28" t="inlineStr">
        <is>
          <t>2.</t>
        </is>
      </c>
      <c r="D11" s="16" t="inlineStr"/>
    </row>
    <row r="12" ht="26" customHeight="1">
      <c r="C12" s="28" t="inlineStr">
        <is>
          <t>3.</t>
        </is>
      </c>
      <c r="D12" s="16" t="inlineStr"/>
    </row>
    <row r="13" ht="26" customHeight="1">
      <c r="C13" s="28" t="inlineStr">
        <is>
          <t>4.</t>
        </is>
      </c>
      <c r="D13" s="16" t="inlineStr"/>
    </row>
    <row r="14" ht="26" customHeight="1">
      <c r="C14" s="29" t="inlineStr">
        <is>
          <t>5.</t>
        </is>
      </c>
      <c r="D14" s="16" t="n"/>
    </row>
    <row r="15" ht="26" customHeight="1">
      <c r="C15" s="29" t="inlineStr">
        <is>
          <t>6.</t>
        </is>
      </c>
      <c r="D15" s="16" t="n"/>
    </row>
    <row r="16" ht="26" customHeight="1">
      <c r="C16" s="29" t="inlineStr">
        <is>
          <t>7.</t>
        </is>
      </c>
      <c r="D16" s="16" t="n"/>
    </row>
    <row r="17" ht="26" customHeight="1">
      <c r="C17" s="29" t="inlineStr">
        <is>
          <t>8.</t>
        </is>
      </c>
      <c r="D17" s="16" t="n"/>
    </row>
    <row r="18" ht="26" customHeight="1">
      <c r="C18" s="29" t="inlineStr">
        <is>
          <t>9.</t>
        </is>
      </c>
      <c r="D18" s="16" t="n"/>
    </row>
    <row r="19" ht="15" customHeight="1"/>
    <row r="20" ht="32" customHeight="1">
      <c r="A20" s="10" t="n"/>
      <c r="B20" s="11" t="inlineStr">
        <is>
          <t xml:space="preserve">  4.2   Bloco 2 — Intervenção / Interesse</t>
        </is>
      </c>
    </row>
    <row r="21" ht="10" customHeight="1"/>
    <row r="22">
      <c r="C22" s="21" t="inlineStr">
        <is>
          <t>Termos do conceito de intervenção ou fenômeno de interesse.</t>
        </is>
      </c>
    </row>
    <row r="23" ht="24" customHeight="1">
      <c r="B23" s="12" t="inlineStr">
        <is>
          <t>Termos do Bloco 2 *</t>
        </is>
      </c>
    </row>
    <row r="24" ht="26" customHeight="1">
      <c r="C24" s="28" t="inlineStr">
        <is>
          <t>1.</t>
        </is>
      </c>
      <c r="D24" s="16" t="inlineStr"/>
    </row>
    <row r="25" ht="26" customHeight="1">
      <c r="C25" s="28" t="inlineStr">
        <is>
          <t>2.</t>
        </is>
      </c>
      <c r="D25" s="16" t="inlineStr"/>
    </row>
    <row r="26" ht="26" customHeight="1">
      <c r="C26" s="28" t="inlineStr">
        <is>
          <t>3.</t>
        </is>
      </c>
      <c r="D26" s="16" t="inlineStr"/>
    </row>
    <row r="27" ht="26" customHeight="1">
      <c r="C27" s="28" t="inlineStr">
        <is>
          <t>4.</t>
        </is>
      </c>
      <c r="D27" s="16" t="inlineStr"/>
    </row>
    <row r="28" ht="26" customHeight="1">
      <c r="C28" s="29" t="inlineStr">
        <is>
          <t>5.</t>
        </is>
      </c>
      <c r="D28" s="16" t="n"/>
    </row>
    <row r="29" ht="26" customHeight="1">
      <c r="C29" s="29" t="inlineStr">
        <is>
          <t>6.</t>
        </is>
      </c>
      <c r="D29" s="16" t="n"/>
    </row>
    <row r="30" ht="26" customHeight="1">
      <c r="C30" s="29" t="inlineStr">
        <is>
          <t>7.</t>
        </is>
      </c>
      <c r="D30" s="16" t="n"/>
    </row>
    <row r="31" ht="26" customHeight="1">
      <c r="C31" s="29" t="inlineStr">
        <is>
          <t>8.</t>
        </is>
      </c>
      <c r="D31" s="16" t="n"/>
    </row>
    <row r="32" ht="26" customHeight="1">
      <c r="C32" s="29" t="inlineStr">
        <is>
          <t>9.</t>
        </is>
      </c>
      <c r="D32" s="16" t="n"/>
    </row>
    <row r="33" ht="15" customHeight="1"/>
    <row r="34" ht="32" customHeight="1">
      <c r="A34" s="10" t="n"/>
      <c r="B34" s="11" t="inlineStr">
        <is>
          <t xml:space="preserve">  4.3   Bloco 3 — Contexto / Desfecho (Opcional)</t>
        </is>
      </c>
    </row>
    <row r="35" ht="10" customHeight="1"/>
    <row r="36">
      <c r="C36" s="21" t="inlineStr">
        <is>
          <t>Termos adicionais para refinar. Deixe em branco se não for necessário restringir.</t>
        </is>
      </c>
    </row>
    <row r="37" ht="24" customHeight="1">
      <c r="B37" s="12" t="inlineStr">
        <is>
          <t>Termos do Bloco 3</t>
        </is>
      </c>
    </row>
    <row r="38" ht="26" customHeight="1">
      <c r="C38" s="28" t="inlineStr">
        <is>
          <t>1.</t>
        </is>
      </c>
      <c r="D38" s="16" t="inlineStr"/>
    </row>
    <row r="39" ht="26" customHeight="1">
      <c r="C39" s="28" t="inlineStr">
        <is>
          <t>2.</t>
        </is>
      </c>
      <c r="D39" s="16" t="inlineStr"/>
    </row>
    <row r="40" ht="26" customHeight="1">
      <c r="C40" s="28" t="inlineStr">
        <is>
          <t>3.</t>
        </is>
      </c>
      <c r="D40" s="16" t="inlineStr"/>
    </row>
    <row r="41" ht="26" customHeight="1">
      <c r="C41" s="29" t="inlineStr">
        <is>
          <t>4.</t>
        </is>
      </c>
      <c r="D41" s="16" t="n"/>
    </row>
    <row r="42" ht="26" customHeight="1">
      <c r="C42" s="29" t="inlineStr">
        <is>
          <t>5.</t>
        </is>
      </c>
      <c r="D42" s="16" t="n"/>
    </row>
    <row r="43" ht="26" customHeight="1">
      <c r="C43" s="29" t="inlineStr">
        <is>
          <t>6.</t>
        </is>
      </c>
      <c r="D43" s="16" t="n"/>
    </row>
    <row r="44" ht="26" customHeight="1">
      <c r="C44" s="29" t="inlineStr">
        <is>
          <t>7.</t>
        </is>
      </c>
      <c r="D44" s="16" t="n"/>
    </row>
    <row r="45" ht="26" customHeight="1">
      <c r="C45" s="29" t="inlineStr">
        <is>
          <t>8.</t>
        </is>
      </c>
      <c r="D45" s="16" t="n"/>
    </row>
    <row r="46" ht="20" customHeight="1"/>
    <row r="47" ht="32" customHeight="1">
      <c r="A47" s="10" t="n"/>
      <c r="B47" s="11" t="inlineStr">
        <is>
          <t xml:space="preserve">  4.4   Montagem da Expressão Booleana</t>
        </is>
      </c>
    </row>
    <row r="48" ht="10" customHeight="1"/>
    <row r="49" ht="28" customHeight="1">
      <c r="B49" s="15" t="inlineStr">
        <is>
          <t>Operador entre blocos</t>
        </is>
      </c>
      <c r="D49" s="16" t="inlineStr">
        <is>
          <t>AND</t>
        </is>
      </c>
    </row>
    <row r="50" ht="20" customHeight="1">
      <c r="D50" s="14" t="inlineStr">
        <is>
          <t>AND ou AND NOT</t>
        </is>
      </c>
    </row>
    <row r="51" ht="10" customHeight="1"/>
    <row r="52" ht="22" customHeight="1">
      <c r="B52" s="12" t="inlineStr">
        <is>
          <t>Expressão final *</t>
        </is>
      </c>
      <c r="D52" s="13" t="n"/>
    </row>
    <row r="53" ht="22" customHeight="1"/>
    <row r="54" ht="22" customHeight="1"/>
    <row r="55" ht="22" customHeight="1"/>
    <row r="56" ht="20" customHeight="1">
      <c r="D56" s="14" t="inlineStr">
        <is>
          <t>Cole ou monte a expressão booleana completa. Ex.: ("saneamento" OR "water sanitation") AND ("inferência causal" OR "causal inference")</t>
        </is>
      </c>
    </row>
    <row r="57" ht="10" customHeight="1"/>
    <row r="58" ht="28" customHeight="1">
      <c r="B58" s="15" t="inlineStr">
        <is>
          <t>Campo Scopus</t>
        </is>
      </c>
      <c r="D58" s="16" t="inlineStr">
        <is>
          <t>TITLE-ABS-KEY</t>
        </is>
      </c>
    </row>
    <row r="59" ht="20" customHeight="1">
      <c r="D59" s="14" t="inlineStr">
        <is>
          <t>TITLE-ABS-KEY | TITLE | ABS | KEY | ALL</t>
        </is>
      </c>
    </row>
    <row r="60" ht="10" customHeight="1"/>
    <row r="61" ht="28" customHeight="1">
      <c r="B61" s="15" t="inlineStr">
        <is>
          <t>Ano inicial</t>
        </is>
      </c>
      <c r="D61" s="16" t="n"/>
    </row>
    <row r="62" ht="20" customHeight="1">
      <c r="D62" s="14" t="inlineStr">
        <is>
          <t>Ex.: 2000</t>
        </is>
      </c>
    </row>
    <row r="63" ht="28" customHeight="1">
      <c r="B63" s="15" t="inlineStr">
        <is>
          <t>Ano final</t>
        </is>
      </c>
      <c r="D63" s="16" t="n"/>
    </row>
    <row r="64" ht="20" customHeight="1">
      <c r="D64" s="14" t="inlineStr">
        <is>
          <t>Ex.: 2026</t>
        </is>
      </c>
    </row>
  </sheetData>
  <mergeCells count="50">
    <mergeCell ref="D59:H59"/>
    <mergeCell ref="D10:H10"/>
    <mergeCell ref="C22:H22"/>
    <mergeCell ref="D63:H63"/>
    <mergeCell ref="B6:H6"/>
    <mergeCell ref="D31:H31"/>
    <mergeCell ref="D40:H40"/>
    <mergeCell ref="B20:H20"/>
    <mergeCell ref="B58:C58"/>
    <mergeCell ref="D45:H45"/>
    <mergeCell ref="B52:C52"/>
    <mergeCell ref="C36:H36"/>
    <mergeCell ref="D11:H11"/>
    <mergeCell ref="D13:H13"/>
    <mergeCell ref="D27:H27"/>
    <mergeCell ref="B47:H47"/>
    <mergeCell ref="C8:H8"/>
    <mergeCell ref="D41:H41"/>
    <mergeCell ref="D49:H49"/>
    <mergeCell ref="B61:C61"/>
    <mergeCell ref="D32:H32"/>
    <mergeCell ref="D61:H61"/>
    <mergeCell ref="D17:H17"/>
    <mergeCell ref="D16:H16"/>
    <mergeCell ref="D43:H43"/>
    <mergeCell ref="D52:H55"/>
    <mergeCell ref="D28:H28"/>
    <mergeCell ref="B2:H2"/>
    <mergeCell ref="D62:H62"/>
    <mergeCell ref="D18:H18"/>
    <mergeCell ref="B49:C49"/>
    <mergeCell ref="D56:H56"/>
    <mergeCell ref="D58:H58"/>
    <mergeCell ref="D12:H12"/>
    <mergeCell ref="D30:H30"/>
    <mergeCell ref="D25:H25"/>
    <mergeCell ref="D39:H39"/>
    <mergeCell ref="D15:H15"/>
    <mergeCell ref="D24:H24"/>
    <mergeCell ref="D42:H42"/>
    <mergeCell ref="D64:H64"/>
    <mergeCell ref="D29:H29"/>
    <mergeCell ref="D38:H38"/>
    <mergeCell ref="C4:H4"/>
    <mergeCell ref="D14:H14"/>
    <mergeCell ref="B63:C63"/>
    <mergeCell ref="B34:H34"/>
    <mergeCell ref="D50:H50"/>
    <mergeCell ref="D26:H26"/>
    <mergeCell ref="D44:H44"/>
  </mergeCells>
  <dataValidations count="2">
    <dataValidation sqref="D49" showDropDown="0" showInputMessage="0" showErrorMessage="0" allowBlank="0" type="list">
      <formula1>"AND,AND NOT"</formula1>
    </dataValidation>
    <dataValidation sqref="D58" showDropDown="0" showInputMessage="0" showErrorMessage="0" allowBlank="1" type="list">
      <formula1>"TITLE-ABS-KEY,TITLE,ABS,KEY,ALL"</formula1>
    </dataValidation>
  </dataValidations>
  <pageMargins left="0.75" right="0.75" top="1" bottom="1" header="0.5" footer="0.5"/>
</worksheet>
</file>

<file path=xl/worksheets/sheet6.xml><?xml version="1.0" encoding="utf-8"?>
<worksheet xmlns="http://schemas.openxmlformats.org/spreadsheetml/2006/main">
  <sheetPr>
    <tabColor rgb="003B82F6"/>
    <outlinePr summaryBelow="1" summaryRight="1"/>
    <pageSetUpPr/>
  </sheetPr>
  <dimension ref="A2:H32"/>
  <sheetViews>
    <sheetView showGridLines="0" workbookViewId="0">
      <selection activeCell="A1" sqref="A1"/>
    </sheetView>
  </sheetViews>
  <sheetFormatPr baseColWidth="8" defaultRowHeight="15"/>
  <cols>
    <col width="4" customWidth="1" min="1" max="1"/>
    <col width="22" customWidth="1" min="2" max="2"/>
    <col width="8" customWidth="1" min="3" max="3"/>
    <col width="20" customWidth="1" min="4" max="4"/>
    <col width="20" customWidth="1" min="5" max="5"/>
    <col width="20" customWidth="1" min="6" max="6"/>
    <col width="20" customWidth="1" min="7" max="7"/>
    <col width="20" customWidth="1" min="8" max="8"/>
  </cols>
  <sheetData>
    <row r="2" ht="45" customHeight="1">
      <c r="B2" s="1" t="inlineStr">
        <is>
          <t>Etapa 5 — Fontes de Dados</t>
        </is>
      </c>
    </row>
    <row r="3" ht="10" customHeight="1"/>
    <row r="4" ht="38" customHeight="1">
      <c r="B4" s="7" t="n"/>
      <c r="C4" s="8" t="inlineStr">
        <is>
          <t>📖 Cochrane (2019), Cap. 4.3: No mínimo MEDLINE e Cochrane Library. Campbell (2020) recomenda ≥3 bases. As bases escolhidas determinam os configs gerados.</t>
        </is>
      </c>
    </row>
    <row r="5" ht="10" customHeight="1"/>
    <row r="6" ht="32" customHeight="1">
      <c r="A6" s="10" t="n"/>
      <c r="B6" s="11" t="inlineStr">
        <is>
          <t xml:space="preserve">  5.1   Bases Automatizadas (Software)</t>
        </is>
      </c>
    </row>
    <row r="7" ht="10" customHeight="1"/>
    <row r="8" ht="30" customHeight="1">
      <c r="B8" s="3" t="inlineStr">
        <is>
          <t>#</t>
        </is>
      </c>
      <c r="C8" s="3" t="inlineStr">
        <is>
          <t>Base</t>
        </is>
      </c>
      <c r="D8" s="3" t="inlineStr">
        <is>
          <t>Descrição</t>
        </is>
      </c>
      <c r="E8" s="3" t="inlineStr">
        <is>
          <t>Usar? (S/N)</t>
        </is>
      </c>
    </row>
    <row r="9" ht="26" customHeight="1">
      <c r="B9" s="17" t="inlineStr">
        <is>
          <t>1</t>
        </is>
      </c>
      <c r="C9" s="17" t="inlineStr">
        <is>
          <t>BDTD</t>
        </is>
      </c>
      <c r="D9" s="17" t="inlineStr">
        <is>
          <t>Teses e Dissertações brasileiras (IBICT)</t>
        </is>
      </c>
      <c r="E9" s="17" t="inlineStr">
        <is>
          <t>Sim</t>
        </is>
      </c>
    </row>
    <row r="10" ht="26" customHeight="1">
      <c r="B10" s="18" t="inlineStr">
        <is>
          <t>2</t>
        </is>
      </c>
      <c r="C10" s="18" t="inlineStr">
        <is>
          <t>SciELO</t>
        </is>
      </c>
      <c r="D10" s="18" t="inlineStr">
        <is>
          <t>Periódicos Latino-americanos de acesso aberto</t>
        </is>
      </c>
      <c r="E10" s="18" t="inlineStr">
        <is>
          <t>Sim</t>
        </is>
      </c>
    </row>
    <row r="11" ht="26" customHeight="1">
      <c r="B11" s="17" t="inlineStr">
        <is>
          <t>3</t>
        </is>
      </c>
      <c r="C11" s="17" t="inlineStr">
        <is>
          <t>Scopus</t>
        </is>
      </c>
      <c r="D11" s="17" t="inlineStr">
        <is>
          <t>Base global Elsevier (requer API key)</t>
        </is>
      </c>
      <c r="E11" s="17" t="inlineStr">
        <is>
          <t>Sim</t>
        </is>
      </c>
    </row>
    <row r="12" ht="26" customHeight="1">
      <c r="B12" s="18" t="inlineStr">
        <is>
          <t>4</t>
        </is>
      </c>
      <c r="C12" s="18" t="inlineStr">
        <is>
          <t>OpenAlex</t>
        </is>
      </c>
      <c r="D12" s="18" t="inlineStr">
        <is>
          <t>Agregador global aberto (OurResearch)</t>
        </is>
      </c>
      <c r="E12" s="18" t="inlineStr">
        <is>
          <t>Sim</t>
        </is>
      </c>
    </row>
    <row r="13" ht="20" customHeight="1"/>
    <row r="14" ht="32" customHeight="1">
      <c r="A14" s="10" t="n"/>
      <c r="B14" s="11" t="inlineStr">
        <is>
          <t xml:space="preserve">  5.2   Bases Consultadas Manualmente</t>
        </is>
      </c>
    </row>
    <row r="15" ht="10" customHeight="1"/>
    <row r="16" ht="24" customHeight="1">
      <c r="B16" s="12" t="inlineStr">
        <is>
          <t>Bases manuais</t>
        </is>
      </c>
    </row>
    <row r="17" ht="26" customHeight="1">
      <c r="C17" s="28" t="inlineStr">
        <is>
          <t>1.</t>
        </is>
      </c>
      <c r="D17" s="16" t="inlineStr">
        <is>
          <t>PubMed / MEDLINE</t>
        </is>
      </c>
    </row>
    <row r="18" ht="26" customHeight="1">
      <c r="C18" s="28" t="inlineStr">
        <is>
          <t>2.</t>
        </is>
      </c>
      <c r="D18" s="16" t="inlineStr">
        <is>
          <t>Web of Science</t>
        </is>
      </c>
    </row>
    <row r="19" ht="26" customHeight="1">
      <c r="C19" s="28" t="inlineStr">
        <is>
          <t>3.</t>
        </is>
      </c>
      <c r="D19" s="16" t="inlineStr"/>
    </row>
    <row r="20" ht="26" customHeight="1">
      <c r="C20" s="28" t="inlineStr">
        <is>
          <t>4.</t>
        </is>
      </c>
      <c r="D20" s="16" t="inlineStr"/>
    </row>
    <row r="21" ht="26" customHeight="1">
      <c r="C21" s="29" t="inlineStr">
        <is>
          <t>5.</t>
        </is>
      </c>
      <c r="D21" s="16" t="n"/>
    </row>
    <row r="22" ht="26" customHeight="1">
      <c r="C22" s="29" t="inlineStr">
        <is>
          <t>6.</t>
        </is>
      </c>
      <c r="D22" s="16" t="n"/>
    </row>
    <row r="23" ht="26" customHeight="1">
      <c r="C23" s="29" t="inlineStr">
        <is>
          <t>7.</t>
        </is>
      </c>
      <c r="D23" s="16" t="n"/>
    </row>
    <row r="24" ht="26" customHeight="1">
      <c r="C24" s="29" t="inlineStr">
        <is>
          <t>8.</t>
        </is>
      </c>
      <c r="D24" s="16" t="n"/>
    </row>
    <row r="25" ht="26" customHeight="1">
      <c r="C25" s="29" t="inlineStr">
        <is>
          <t>9.</t>
        </is>
      </c>
      <c r="D25" s="16" t="n"/>
    </row>
    <row r="26" ht="20" customHeight="1"/>
    <row r="27" ht="32" customHeight="1">
      <c r="A27" s="10" t="n"/>
      <c r="B27" s="11" t="inlineStr">
        <is>
          <t xml:space="preserve">  5.3   Configurações de API</t>
        </is>
      </c>
    </row>
    <row r="28" ht="10" customHeight="1"/>
    <row r="29" ht="28" customHeight="1">
      <c r="B29" s="15" t="inlineStr">
        <is>
          <t>Scopus API Key</t>
        </is>
      </c>
      <c r="D29" s="16" t="n"/>
    </row>
    <row r="30" ht="20" customHeight="1">
      <c r="D30" s="14" t="inlineStr">
        <is>
          <t>Obtenha em https://dev.elsevier.com/. Deixe em branco para usar o config atual.</t>
        </is>
      </c>
    </row>
    <row r="31" ht="28" customHeight="1">
      <c r="B31" s="15" t="inlineStr">
        <is>
          <t>E-mail Polite Pool</t>
        </is>
      </c>
      <c r="D31" s="16" t="n"/>
    </row>
    <row r="32" ht="20" customHeight="1">
      <c r="D32" s="14" t="inlineStr">
        <is>
          <t>Para OpenAlex/SciELO. Garante limites ampliados.</t>
        </is>
      </c>
    </row>
  </sheetData>
  <mergeCells count="20">
    <mergeCell ref="D20:H20"/>
    <mergeCell ref="D19:H19"/>
    <mergeCell ref="B6:H6"/>
    <mergeCell ref="B31:C31"/>
    <mergeCell ref="D31:H31"/>
    <mergeCell ref="D22:H22"/>
    <mergeCell ref="D21:H21"/>
    <mergeCell ref="D32:H32"/>
    <mergeCell ref="D17:H17"/>
    <mergeCell ref="B29:C29"/>
    <mergeCell ref="B27:H27"/>
    <mergeCell ref="B2:H2"/>
    <mergeCell ref="D18:H18"/>
    <mergeCell ref="B14:H14"/>
    <mergeCell ref="D30:H30"/>
    <mergeCell ref="D25:H25"/>
    <mergeCell ref="D24:H24"/>
    <mergeCell ref="D29:H29"/>
    <mergeCell ref="D23:H23"/>
    <mergeCell ref="C4:H4"/>
  </mergeCells>
  <dataValidations count="1">
    <dataValidation sqref="E9 E10 E11 E12" showDropDown="0" showInputMessage="0" showErrorMessage="0" allowBlank="1" type="list">
      <formula1>"Sim,Não"</formula1>
    </dataValidation>
  </dataValidations>
  <pageMargins left="0.75" right="0.75" top="1" bottom="1" header="0.5" footer="0.5"/>
</worksheet>
</file>

<file path=xl/worksheets/sheet7.xml><?xml version="1.0" encoding="utf-8"?>
<worksheet xmlns="http://schemas.openxmlformats.org/spreadsheetml/2006/main">
  <sheetPr>
    <tabColor rgb="00EF4444"/>
    <outlinePr summaryBelow="1" summaryRight="1"/>
    <pageSetUpPr/>
  </sheetPr>
  <dimension ref="A2:H20"/>
  <sheetViews>
    <sheetView showGridLines="0" workbookViewId="0">
      <selection activeCell="A1" sqref="A1"/>
    </sheetView>
  </sheetViews>
  <sheetFormatPr baseColWidth="8" defaultRowHeight="15"/>
  <cols>
    <col width="4" customWidth="1" min="1" max="1"/>
    <col width="22" customWidth="1" min="2" max="2"/>
    <col width="8" customWidth="1" min="3" max="3"/>
    <col width="20" customWidth="1" min="4" max="4"/>
    <col width="20" customWidth="1" min="5" max="5"/>
    <col width="20" customWidth="1" min="6" max="6"/>
    <col width="20" customWidth="1" min="7" max="7"/>
    <col width="20" customWidth="1" min="8" max="8"/>
  </cols>
  <sheetData>
    <row r="2" ht="45" customHeight="1">
      <c r="B2" s="1" t="inlineStr">
        <is>
          <t>Etapa 6 — Triagem e Seleção</t>
        </is>
      </c>
    </row>
    <row r="3" ht="10" customHeight="1"/>
    <row r="4" ht="38" customHeight="1">
      <c r="B4" s="7" t="n"/>
      <c r="C4" s="8" t="inlineStr">
        <is>
          <t>📖 Cochrane (2019), Cap. 4.6: Triagem em 2 fases — (1) título/resumo, (2) texto completo. Pelo menos 2 revisores independentes. Conflitos resolvidos por consenso ou 3º revisor.</t>
        </is>
      </c>
    </row>
    <row r="5" ht="10" customHeight="1"/>
    <row r="6" ht="32" customHeight="1">
      <c r="A6" s="10" t="n"/>
      <c r="B6" s="11" t="inlineStr">
        <is>
          <t xml:space="preserve">  6.1   Processo de Triagem</t>
        </is>
      </c>
    </row>
    <row r="7" ht="10" customHeight="1"/>
    <row r="8" ht="28" customHeight="1">
      <c r="B8" s="15" t="inlineStr">
        <is>
          <t>Nº de revisores *</t>
        </is>
      </c>
      <c r="D8" s="16" t="inlineStr">
        <is>
          <t>2</t>
        </is>
      </c>
    </row>
    <row r="9" ht="20" customHeight="1">
      <c r="D9" s="14" t="inlineStr">
        <is>
          <t>Recomendado: 2 revisores independentes</t>
        </is>
      </c>
    </row>
    <row r="10" ht="28" customHeight="1">
      <c r="B10" s="15" t="inlineStr">
        <is>
          <t>Resolução de conflitos</t>
        </is>
      </c>
      <c r="D10" s="16" t="inlineStr">
        <is>
          <t>Consenso entre revisores</t>
        </is>
      </c>
    </row>
    <row r="11" ht="28" customHeight="1">
      <c r="B11" s="15" t="inlineStr">
        <is>
          <t>Software de triagem</t>
        </is>
      </c>
      <c r="D11" s="16" t="inlineStr">
        <is>
          <t>Planilhas geradas pelo coletor (Excel)</t>
        </is>
      </c>
    </row>
    <row r="12" ht="15" customHeight="1"/>
    <row r="13" ht="32" customHeight="1">
      <c r="A13" s="10" t="n"/>
      <c r="B13" s="11" t="inlineStr">
        <is>
          <t xml:space="preserve">  6.2   Piloto de Calibração</t>
        </is>
      </c>
    </row>
    <row r="14" ht="10" customHeight="1"/>
    <row r="15" ht="38" customHeight="1">
      <c r="B15" s="7" t="n"/>
      <c r="C15" s="8" t="inlineStr">
        <is>
          <t>Cochrane recomenda calibrar os critérios com um lote-piloto antes da triagem completa para aferir concordância inter-avaliador.</t>
        </is>
      </c>
    </row>
    <row r="16" ht="10" customHeight="1"/>
    <row r="17" ht="28" customHeight="1">
      <c r="B17" s="15" t="inlineStr">
        <is>
          <t>Tamanho do lote-piloto</t>
        </is>
      </c>
      <c r="D17" s="16" t="inlineStr">
        <is>
          <t>30</t>
        </is>
      </c>
    </row>
    <row r="18" ht="20" customHeight="1">
      <c r="D18" s="14" t="inlineStr">
        <is>
          <t>Nº de estudos para calibrar (ex.: 30)</t>
        </is>
      </c>
    </row>
    <row r="19" ht="28" customHeight="1">
      <c r="B19" s="15" t="inlineStr">
        <is>
          <t>Meta de concordância</t>
        </is>
      </c>
      <c r="D19" s="16" t="inlineStr">
        <is>
          <t>≥ 0.80</t>
        </is>
      </c>
    </row>
    <row r="20" ht="20" customHeight="1">
      <c r="D20" s="14" t="inlineStr">
        <is>
          <t>Kappa mínimo aceitável (ex.: ≥ 0.80)</t>
        </is>
      </c>
    </row>
  </sheetData>
  <mergeCells count="18">
    <mergeCell ref="D8:H8"/>
    <mergeCell ref="D20:H20"/>
    <mergeCell ref="B11:C11"/>
    <mergeCell ref="B13:H13"/>
    <mergeCell ref="D10:H10"/>
    <mergeCell ref="B19:C19"/>
    <mergeCell ref="B10:C10"/>
    <mergeCell ref="D11:H11"/>
    <mergeCell ref="D19:H19"/>
    <mergeCell ref="B6:H6"/>
    <mergeCell ref="B2:H2"/>
    <mergeCell ref="C4:H4"/>
    <mergeCell ref="B17:C17"/>
    <mergeCell ref="B8:C8"/>
    <mergeCell ref="D18:H18"/>
    <mergeCell ref="D17:H17"/>
    <mergeCell ref="D9:H9"/>
    <mergeCell ref="C15:H15"/>
  </mergeCells>
  <dataValidations count="3">
    <dataValidation sqref="D8" showDropDown="0" showInputMessage="0" showErrorMessage="0" allowBlank="0" type="list">
      <formula1>"1,2,3 ou mais"</formula1>
    </dataValidation>
    <dataValidation sqref="D10" showDropDown="0" showInputMessage="0" showErrorMessage="0" allowBlank="1" type="list">
      <formula1>"Consenso entre revisores,Terceiro revisor independente,Voto majoritário,Decisão do orientador"</formula1>
    </dataValidation>
    <dataValidation sqref="D11" showDropDown="0" showInputMessage="0" showErrorMessage="0" allowBlank="1" type="list">
      <formula1>"Planilhas geradas pelo coletor (Excel),Rayyan,Covidence,ASReview,Parsifal,Mendeley,Zotero,EndNote"</formula1>
    </dataValidation>
  </dataValidations>
  <pageMargins left="0.75" right="0.75" top="1" bottom="1" header="0.5" footer="0.5"/>
</worksheet>
</file>

<file path=xl/worksheets/sheet8.xml><?xml version="1.0" encoding="utf-8"?>
<worksheet xmlns="http://schemas.openxmlformats.org/spreadsheetml/2006/main">
  <sheetPr>
    <tabColor rgb="0006B6D4"/>
    <outlinePr summaryBelow="1" summaryRight="1"/>
    <pageSetUpPr/>
  </sheetPr>
  <dimension ref="A2:H41"/>
  <sheetViews>
    <sheetView showGridLines="0" workbookViewId="0">
      <selection activeCell="A1" sqref="A1"/>
    </sheetView>
  </sheetViews>
  <sheetFormatPr baseColWidth="8" defaultRowHeight="15"/>
  <cols>
    <col width="4" customWidth="1" min="1" max="1"/>
    <col width="22" customWidth="1" min="2" max="2"/>
    <col width="8" customWidth="1" min="3" max="3"/>
    <col width="20" customWidth="1" min="4" max="4"/>
    <col width="20" customWidth="1" min="5" max="5"/>
    <col width="20" customWidth="1" min="6" max="6"/>
    <col width="20" customWidth="1" min="7" max="7"/>
    <col width="20" customWidth="1" min="8" max="8"/>
  </cols>
  <sheetData>
    <row r="2" ht="45" customHeight="1">
      <c r="B2" s="1" t="inlineStr">
        <is>
          <t>Etapa 7 — Extração de Dados</t>
        </is>
      </c>
    </row>
    <row r="3" ht="10" customHeight="1"/>
    <row r="4" ht="40" customHeight="1">
      <c r="B4" s="7" t="n"/>
      <c r="C4" s="8" t="inlineStr">
        <is>
          <t>📖 Cochrane (2019), Cap. 5: Use formulários padronizados. Extraia dados bibliográficos, características do estudo, intervenção, desfechos e resultados numéricos. Faça extração dupla para minimizar erros.</t>
        </is>
      </c>
    </row>
    <row r="5" ht="10" customHeight="1"/>
    <row r="6" ht="32" customHeight="1">
      <c r="A6" s="10" t="n"/>
      <c r="B6" s="11" t="inlineStr">
        <is>
          <t xml:space="preserve">  7.1   Variáveis para Extração</t>
        </is>
      </c>
    </row>
    <row r="7" ht="10" customHeight="1"/>
    <row r="8" ht="30" customHeight="1">
      <c r="B8" s="3" t="inlineStr">
        <is>
          <t>#</t>
        </is>
      </c>
      <c r="C8" s="3" t="inlineStr">
        <is>
          <t>Variável</t>
        </is>
      </c>
      <c r="D8" s="3" t="inlineStr">
        <is>
          <t>Tipo</t>
        </is>
      </c>
      <c r="E8" s="3" t="inlineStr">
        <is>
          <t>Extrair? (S/N)</t>
        </is>
      </c>
    </row>
    <row r="9" ht="26" customHeight="1">
      <c r="B9" s="17" t="inlineStr">
        <is>
          <t>1</t>
        </is>
      </c>
      <c r="C9" s="17" t="inlineStr">
        <is>
          <t>Título</t>
        </is>
      </c>
      <c r="D9" s="17" t="inlineStr">
        <is>
          <t>Auto</t>
        </is>
      </c>
      <c r="E9" s="17" t="inlineStr">
        <is>
          <t>Sim</t>
        </is>
      </c>
    </row>
    <row r="10" ht="26" customHeight="1">
      <c r="B10" s="18" t="inlineStr">
        <is>
          <t>2</t>
        </is>
      </c>
      <c r="C10" s="18" t="inlineStr">
        <is>
          <t>Autores</t>
        </is>
      </c>
      <c r="D10" s="18" t="inlineStr">
        <is>
          <t>Auto</t>
        </is>
      </c>
      <c r="E10" s="18" t="inlineStr">
        <is>
          <t>Sim</t>
        </is>
      </c>
    </row>
    <row r="11" ht="26" customHeight="1">
      <c r="B11" s="17" t="inlineStr">
        <is>
          <t>3</t>
        </is>
      </c>
      <c r="C11" s="17" t="inlineStr">
        <is>
          <t>Ano de publicação</t>
        </is>
      </c>
      <c r="D11" s="17" t="inlineStr">
        <is>
          <t>Auto</t>
        </is>
      </c>
      <c r="E11" s="17" t="inlineStr">
        <is>
          <t>Sim</t>
        </is>
      </c>
    </row>
    <row r="12" ht="26" customHeight="1">
      <c r="B12" s="18" t="inlineStr">
        <is>
          <t>4</t>
        </is>
      </c>
      <c r="C12" s="18" t="inlineStr">
        <is>
          <t>DOI</t>
        </is>
      </c>
      <c r="D12" s="18" t="inlineStr">
        <is>
          <t>Auto</t>
        </is>
      </c>
      <c r="E12" s="18" t="inlineStr">
        <is>
          <t>Sim</t>
        </is>
      </c>
    </row>
    <row r="13" ht="26" customHeight="1">
      <c r="B13" s="17" t="inlineStr">
        <is>
          <t>5</t>
        </is>
      </c>
      <c r="C13" s="17" t="inlineStr">
        <is>
          <t>Periódico / Fonte</t>
        </is>
      </c>
      <c r="D13" s="17" t="inlineStr">
        <is>
          <t>Auto</t>
        </is>
      </c>
      <c r="E13" s="17" t="inlineStr">
        <is>
          <t>Sim</t>
        </is>
      </c>
    </row>
    <row r="14" ht="26" customHeight="1">
      <c r="B14" s="18" t="inlineStr">
        <is>
          <t>6</t>
        </is>
      </c>
      <c r="C14" s="18" t="inlineStr">
        <is>
          <t>Resumo (Abstract)</t>
        </is>
      </c>
      <c r="D14" s="18" t="inlineStr">
        <is>
          <t>Auto</t>
        </is>
      </c>
      <c r="E14" s="18" t="inlineStr">
        <is>
          <t>Sim</t>
        </is>
      </c>
    </row>
    <row r="15" ht="26" customHeight="1">
      <c r="B15" s="17" t="inlineStr">
        <is>
          <t>7</t>
        </is>
      </c>
      <c r="C15" s="17" t="inlineStr">
        <is>
          <t>Palavras-chave</t>
        </is>
      </c>
      <c r="D15" s="17" t="inlineStr">
        <is>
          <t>Auto</t>
        </is>
      </c>
      <c r="E15" s="17" t="inlineStr">
        <is>
          <t>Sim</t>
        </is>
      </c>
    </row>
    <row r="16" ht="26" customHeight="1">
      <c r="B16" s="18" t="inlineStr">
        <is>
          <t>8</t>
        </is>
      </c>
      <c r="C16" s="18" t="inlineStr">
        <is>
          <t>Objetivo do estudo</t>
        </is>
      </c>
      <c r="D16" s="18" t="inlineStr">
        <is>
          <t>Manual</t>
        </is>
      </c>
      <c r="E16" s="18" t="inlineStr"/>
    </row>
    <row r="17" ht="26" customHeight="1">
      <c r="B17" s="17" t="inlineStr">
        <is>
          <t>9</t>
        </is>
      </c>
      <c r="C17" s="17" t="inlineStr">
        <is>
          <t>Desenho do estudo</t>
        </is>
      </c>
      <c r="D17" s="17" t="inlineStr">
        <is>
          <t>Manual</t>
        </is>
      </c>
      <c r="E17" s="17" t="inlineStr"/>
    </row>
    <row r="18" ht="26" customHeight="1">
      <c r="B18" s="18" t="inlineStr">
        <is>
          <t>10</t>
        </is>
      </c>
      <c r="C18" s="18" t="inlineStr">
        <is>
          <t>Tamanho da amostra</t>
        </is>
      </c>
      <c r="D18" s="18" t="inlineStr">
        <is>
          <t>Manual</t>
        </is>
      </c>
      <c r="E18" s="18" t="inlineStr"/>
    </row>
    <row r="19" ht="26" customHeight="1">
      <c r="B19" s="17" t="inlineStr">
        <is>
          <t>11</t>
        </is>
      </c>
      <c r="C19" s="17" t="inlineStr">
        <is>
          <t>Método estatístico principal</t>
        </is>
      </c>
      <c r="D19" s="17" t="inlineStr">
        <is>
          <t>Manual</t>
        </is>
      </c>
      <c r="E19" s="17" t="inlineStr"/>
    </row>
    <row r="20" ht="26" customHeight="1">
      <c r="B20" s="18" t="inlineStr">
        <is>
          <t>12</t>
        </is>
      </c>
      <c r="C20" s="18" t="inlineStr">
        <is>
          <t>Principais resultados</t>
        </is>
      </c>
      <c r="D20" s="18" t="inlineStr">
        <is>
          <t>Manual</t>
        </is>
      </c>
      <c r="E20" s="18" t="inlineStr"/>
    </row>
    <row r="21" ht="26" customHeight="1">
      <c r="B21" s="17" t="inlineStr">
        <is>
          <t>13</t>
        </is>
      </c>
      <c r="C21" s="17" t="inlineStr">
        <is>
          <t>Limitações reportadas</t>
        </is>
      </c>
      <c r="D21" s="17" t="inlineStr">
        <is>
          <t>Manual</t>
        </is>
      </c>
      <c r="E21" s="17" t="inlineStr"/>
    </row>
    <row r="22" ht="26" customHeight="1">
      <c r="B22" s="18" t="inlineStr">
        <is>
          <t>14</t>
        </is>
      </c>
      <c r="C22" s="18" t="inlineStr">
        <is>
          <t>País do estudo</t>
        </is>
      </c>
      <c r="D22" s="18" t="inlineStr">
        <is>
          <t>Manual</t>
        </is>
      </c>
      <c r="E22" s="18" t="inlineStr"/>
    </row>
    <row r="23" ht="26" customHeight="1">
      <c r="B23" s="17" t="inlineStr">
        <is>
          <t>15</t>
        </is>
      </c>
      <c r="C23" s="17" t="inlineStr">
        <is>
          <t>Financiamento / Conflito de interesse</t>
        </is>
      </c>
      <c r="D23" s="17" t="inlineStr">
        <is>
          <t>Manual</t>
        </is>
      </c>
      <c r="E23" s="17" t="inlineStr"/>
    </row>
    <row r="24" ht="15" customHeight="1"/>
    <row r="25" ht="32" customHeight="1">
      <c r="A25" s="10" t="n"/>
      <c r="B25" s="11" t="inlineStr">
        <is>
          <t xml:space="preserve">  7.2   Variáveis Personalizadas</t>
        </is>
      </c>
    </row>
    <row r="26" ht="10" customHeight="1"/>
    <row r="27" ht="24" customHeight="1">
      <c r="B27" s="12" t="inlineStr">
        <is>
          <t>Variáveis adicionais</t>
        </is>
      </c>
    </row>
    <row r="28" ht="26" customHeight="1">
      <c r="C28" s="28" t="inlineStr">
        <is>
          <t>1.</t>
        </is>
      </c>
      <c r="D28" s="16" t="inlineStr"/>
    </row>
    <row r="29" ht="26" customHeight="1">
      <c r="C29" s="28" t="inlineStr">
        <is>
          <t>2.</t>
        </is>
      </c>
      <c r="D29" s="16" t="inlineStr"/>
    </row>
    <row r="30" ht="26" customHeight="1">
      <c r="C30" s="28" t="inlineStr">
        <is>
          <t>3.</t>
        </is>
      </c>
      <c r="D30" s="16" t="inlineStr"/>
    </row>
    <row r="31" ht="26" customHeight="1">
      <c r="C31" s="28" t="inlineStr">
        <is>
          <t>4.</t>
        </is>
      </c>
      <c r="D31" s="16" t="inlineStr"/>
    </row>
    <row r="32" ht="26" customHeight="1">
      <c r="C32" s="29" t="inlineStr">
        <is>
          <t>5.</t>
        </is>
      </c>
      <c r="D32" s="16" t="n"/>
    </row>
    <row r="33" ht="26" customHeight="1">
      <c r="C33" s="29" t="inlineStr">
        <is>
          <t>6.</t>
        </is>
      </c>
      <c r="D33" s="16" t="n"/>
    </row>
    <row r="34" ht="26" customHeight="1">
      <c r="C34" s="29" t="inlineStr">
        <is>
          <t>7.</t>
        </is>
      </c>
      <c r="D34" s="16" t="n"/>
    </row>
    <row r="35" ht="26" customHeight="1">
      <c r="C35" s="29" t="inlineStr">
        <is>
          <t>8.</t>
        </is>
      </c>
      <c r="D35" s="16" t="n"/>
    </row>
    <row r="36" ht="26" customHeight="1">
      <c r="C36" s="29" t="inlineStr">
        <is>
          <t>9.</t>
        </is>
      </c>
      <c r="D36" s="16" t="n"/>
    </row>
    <row r="37" ht="15" customHeight="1"/>
    <row r="38" ht="32" customHeight="1">
      <c r="A38" s="10" t="n"/>
      <c r="B38" s="11" t="inlineStr">
        <is>
          <t xml:space="preserve">  7.3   Extração Dupla</t>
        </is>
      </c>
    </row>
    <row r="39" ht="10" customHeight="1"/>
    <row r="40" ht="28" customHeight="1">
      <c r="B40" s="15" t="inlineStr">
        <is>
          <t>Extração dupla?</t>
        </is>
      </c>
      <c r="D40" s="16" t="inlineStr">
        <is>
          <t>Sim (recomendado)</t>
        </is>
      </c>
    </row>
    <row r="41" ht="20" customHeight="1">
      <c r="D41" s="14" t="inlineStr">
        <is>
          <t>Sim (recomendado) | Não | Parcial (amostra de verificação)</t>
        </is>
      </c>
    </row>
  </sheetData>
  <mergeCells count="17">
    <mergeCell ref="D35:H35"/>
    <mergeCell ref="D30:H30"/>
    <mergeCell ref="B40:C40"/>
    <mergeCell ref="D34:H34"/>
    <mergeCell ref="D32:H32"/>
    <mergeCell ref="D33:H33"/>
    <mergeCell ref="D28:H28"/>
    <mergeCell ref="D29:H29"/>
    <mergeCell ref="B6:H6"/>
    <mergeCell ref="B38:H38"/>
    <mergeCell ref="B2:H2"/>
    <mergeCell ref="D41:H41"/>
    <mergeCell ref="C4:H4"/>
    <mergeCell ref="D31:H31"/>
    <mergeCell ref="B25:H25"/>
    <mergeCell ref="D40:H40"/>
    <mergeCell ref="D36:H36"/>
  </mergeCells>
  <dataValidations count="2">
    <dataValidation sqref="E9 E10 E11 E12 E13 E14 E15 E16 E17 E18 E19 E20 E21 E22 E23" showDropDown="0" showInputMessage="0" showErrorMessage="0" allowBlank="1" type="list">
      <formula1>"Sim,Não"</formula1>
    </dataValidation>
    <dataValidation sqref="D40" showDropDown="0" showInputMessage="0" showErrorMessage="0" allowBlank="1" type="list">
      <formula1>"Sim (recomendado),Não,Parcial (amostra de verificação)"</formula1>
    </dataValidation>
  </dataValidations>
  <pageMargins left="0.75" right="0.75" top="1" bottom="1" header="0.5" footer="0.5"/>
</worksheet>
</file>

<file path=xl/worksheets/sheet9.xml><?xml version="1.0" encoding="utf-8"?>
<worksheet xmlns="http://schemas.openxmlformats.org/spreadsheetml/2006/main">
  <sheetPr>
    <tabColor rgb="008B5CF6"/>
    <outlinePr summaryBelow="1" summaryRight="1"/>
    <pageSetUpPr/>
  </sheetPr>
  <dimension ref="A2:H24"/>
  <sheetViews>
    <sheetView showGridLines="0" workbookViewId="0">
      <selection activeCell="A1" sqref="A1"/>
    </sheetView>
  </sheetViews>
  <sheetFormatPr baseColWidth="8" defaultRowHeight="15"/>
  <cols>
    <col width="4" customWidth="1" min="1" max="1"/>
    <col width="22" customWidth="1" min="2" max="2"/>
    <col width="8" customWidth="1" min="3" max="3"/>
    <col width="20" customWidth="1" min="4" max="4"/>
    <col width="20" customWidth="1" min="5" max="5"/>
    <col width="20" customWidth="1" min="6" max="6"/>
    <col width="20" customWidth="1" min="7" max="7"/>
    <col width="20" customWidth="1" min="8" max="8"/>
  </cols>
  <sheetData>
    <row r="2" ht="45" customHeight="1">
      <c r="B2" s="1" t="inlineStr">
        <is>
          <t>Etapa 8 — Avaliação da Qualidade Metodológica</t>
        </is>
      </c>
    </row>
    <row r="3" ht="10" customHeight="1"/>
    <row r="4" ht="38" customHeight="1">
      <c r="B4" s="7" t="n"/>
      <c r="C4" s="8" t="inlineStr">
        <is>
          <t>📖 Cochrane (2019), Cap. 8: Use ferramentas validadas. ROB 2 para ECRs, ROBINS-I para não randomizados, Newcastle-Ottawa para coorte/caso-controle, JBI/MMAT/CASP conforme o desenho.</t>
        </is>
      </c>
    </row>
    <row r="5" ht="10" customHeight="1"/>
    <row r="6" ht="32" customHeight="1">
      <c r="A6" s="10" t="n"/>
      <c r="B6" s="11" t="inlineStr">
        <is>
          <t xml:space="preserve">  8.1   Ferramenta de Avaliação</t>
        </is>
      </c>
    </row>
    <row r="7" ht="10" customHeight="1"/>
    <row r="8" ht="28" customHeight="1">
      <c r="B8" s="15" t="inlineStr">
        <is>
          <t>Ferramenta de viés *</t>
        </is>
      </c>
      <c r="D8" s="16" t="n"/>
    </row>
    <row r="9" ht="28" customHeight="1">
      <c r="B9" s="15" t="inlineStr">
        <is>
          <t>Classificação</t>
        </is>
      </c>
      <c r="D9" s="16" t="inlineStr">
        <is>
          <t>Alto/Moderado/Baixo risco</t>
        </is>
      </c>
    </row>
    <row r="10" ht="10" customHeight="1"/>
    <row r="11" ht="22" customHeight="1">
      <c r="B11" s="12" t="inlineStr">
        <is>
          <t>Observações</t>
        </is>
      </c>
      <c r="D11" s="13" t="n"/>
    </row>
    <row r="12" ht="22" customHeight="1"/>
    <row r="13" ht="22" customHeight="1"/>
    <row r="14" ht="22" customHeight="1"/>
    <row r="15" ht="20" customHeight="1">
      <c r="D15" s="14" t="inlineStr">
        <is>
          <t>Domínios específicos, adaptações da ferramenta, etc.</t>
        </is>
      </c>
    </row>
    <row r="16" ht="20" customHeight="1"/>
    <row r="17" ht="32" customHeight="1">
      <c r="A17" s="10" t="n"/>
      <c r="B17" s="11" t="inlineStr">
        <is>
          <t xml:space="preserve">  8.2   Domínios por Ferramenta (Referência)</t>
        </is>
      </c>
    </row>
    <row r="18" ht="10" customHeight="1"/>
    <row r="19" ht="30" customHeight="1">
      <c r="B19" s="3" t="inlineStr">
        <is>
          <t>Ferramenta</t>
        </is>
      </c>
      <c r="C19" s="3" t="inlineStr">
        <is>
          <t>Domínios de Avaliação</t>
        </is>
      </c>
    </row>
    <row r="20" ht="26" customHeight="1">
      <c r="B20" s="5" t="inlineStr">
        <is>
          <t>ROB 2</t>
        </is>
      </c>
      <c r="C20" s="5" t="inlineStr">
        <is>
          <t>D1: Randomização | D2: Desvios da intervenção | D3: Dados faltantes | D4: Mensuração do desfecho | D5: Seleção do resultado</t>
        </is>
      </c>
    </row>
    <row r="21" ht="26" customHeight="1">
      <c r="B21" s="4" t="inlineStr">
        <is>
          <t>ROBINS-I</t>
        </is>
      </c>
      <c r="C21" s="4" t="inlineStr">
        <is>
          <t>D1: Confundimento | D2: Seleção | D3: Classificação | D4: Desvios | D5: Dados faltantes | D6: Mensuração | D7: Seleção do resultado</t>
        </is>
      </c>
    </row>
    <row r="22" ht="26" customHeight="1">
      <c r="B22" s="5" t="inlineStr">
        <is>
          <t>NOS</t>
        </is>
      </c>
      <c r="C22" s="5" t="inlineStr">
        <is>
          <t>Seleção (4 itens) | Comparabilidade (2 itens) | Desfecho/Exposição (3 itens) — máx. 9 estrelas</t>
        </is>
      </c>
    </row>
    <row r="23" ht="26" customHeight="1">
      <c r="B23" s="4" t="inlineStr">
        <is>
          <t>JBI</t>
        </is>
      </c>
      <c r="C23" s="4" t="inlineStr">
        <is>
          <t>8-13 critérios específicos por tipo de estudo (checklist dedicado)</t>
        </is>
      </c>
    </row>
    <row r="24" ht="26" customHeight="1">
      <c r="B24" s="5" t="inlineStr">
        <is>
          <t>MMAT</t>
        </is>
      </c>
      <c r="C24" s="5" t="inlineStr">
        <is>
          <t>2 critérios de triagem + 5 critérios específicos ao desenho</t>
        </is>
      </c>
    </row>
  </sheetData>
  <mergeCells count="16">
    <mergeCell ref="C24:H24"/>
    <mergeCell ref="D8:H8"/>
    <mergeCell ref="D15:H15"/>
    <mergeCell ref="B17:H17"/>
    <mergeCell ref="B11:C11"/>
    <mergeCell ref="C22:H22"/>
    <mergeCell ref="C23:H23"/>
    <mergeCell ref="B6:H6"/>
    <mergeCell ref="B2:H2"/>
    <mergeCell ref="C4:H4"/>
    <mergeCell ref="D11:H14"/>
    <mergeCell ref="B9:C9"/>
    <mergeCell ref="B8:C8"/>
    <mergeCell ref="C21:H21"/>
    <mergeCell ref="D9:H9"/>
    <mergeCell ref="C20:H20"/>
  </mergeCells>
  <dataValidations count="2">
    <dataValidation sqref="D8" showDropDown="0" showInputMessage="0" showErrorMessage="0" allowBlank="0" type="list">
      <formula1>"ROB 2 (Cochrane - ECRs),ROBINS-I (Não randomizados),Newcastle-Ottawa Scale (NOS),JBI Critical Appraisal,MMAT (Métodos mistos),CASP,GRADE,Não aplicável (revisão de escopo),Outra"</formula1>
    </dataValidation>
    <dataValidation sqref="D9" showDropDown="0" showInputMessage="0" showErrorMessage="0" allowBlank="1" type="list">
      <formula1>"Alto/Moderado/Baixo risco,A/B/C,Pontuação numérica"</formula1>
    </dataValidation>
  </dataValidations>
  <pageMargins left="0.75" right="0.75" top="1" bottom="1" header="0.5" footer="0.5"/>
</worksheet>
</file>

<file path=xl/worksheets/sheet10.xml><?xml version="1.0" encoding="utf-8"?>
<worksheet xmlns="http://schemas.openxmlformats.org/spreadsheetml/2006/main">
  <sheetPr>
    <tabColor rgb="00EC4899"/>
    <outlinePr summaryBelow="1" summaryRight="1"/>
    <pageSetUpPr/>
  </sheetPr>
  <dimension ref="A2:H23"/>
  <sheetViews>
    <sheetView showGridLines="0" workbookViewId="0">
      <selection activeCell="A1" sqref="A1"/>
    </sheetView>
  </sheetViews>
  <sheetFormatPr baseColWidth="8" defaultRowHeight="15"/>
  <cols>
    <col width="4" customWidth="1" min="1" max="1"/>
    <col width="22" customWidth="1" min="2" max="2"/>
    <col width="8" customWidth="1" min="3" max="3"/>
    <col width="20" customWidth="1" min="4" max="4"/>
    <col width="20" customWidth="1" min="5" max="5"/>
    <col width="20" customWidth="1" min="6" max="6"/>
    <col width="20" customWidth="1" min="7" max="7"/>
    <col width="20" customWidth="1" min="8" max="8"/>
  </cols>
  <sheetData>
    <row r="2" ht="45" customHeight="1">
      <c r="B2" s="1" t="inlineStr">
        <is>
          <t>Etapa 9 — Síntese dos Resultados</t>
        </is>
      </c>
    </row>
    <row r="3" ht="10" customHeight="1"/>
    <row r="4" ht="39" customHeight="1">
      <c r="B4" s="7" t="n"/>
      <c r="C4" s="8" t="inlineStr">
        <is>
          <t>📖 Cochrane (2019), Cap. 10-12: Meta-análise é viável quando estudos são homogêneos. Caso contrário, opte por síntese narrativa (Campbell, 2020 — SWiM). Avalie I² e planeje análises de sensibilidade.</t>
        </is>
      </c>
    </row>
    <row r="5" ht="10" customHeight="1"/>
    <row r="6" ht="32" customHeight="1">
      <c r="A6" s="10" t="n"/>
      <c r="B6" s="11" t="inlineStr">
        <is>
          <t xml:space="preserve">  9.1   Tipo de Síntese</t>
        </is>
      </c>
    </row>
    <row r="7" ht="10" customHeight="1"/>
    <row r="8" ht="30" customHeight="1">
      <c r="B8" s="3" t="inlineStr">
        <is>
          <t>#</t>
        </is>
      </c>
      <c r="C8" s="3" t="inlineStr">
        <is>
          <t>Tipo de Síntese</t>
        </is>
      </c>
      <c r="D8" s="3" t="inlineStr">
        <is>
          <t>Planejado? (S/N)</t>
        </is>
      </c>
    </row>
    <row r="9" ht="26" customHeight="1">
      <c r="B9" s="17" t="inlineStr">
        <is>
          <t>1</t>
        </is>
      </c>
      <c r="C9" s="17" t="inlineStr">
        <is>
          <t>Meta-análise quantitativa</t>
        </is>
      </c>
      <c r="D9" s="17" t="inlineStr"/>
    </row>
    <row r="10" ht="26" customHeight="1">
      <c r="B10" s="18" t="inlineStr">
        <is>
          <t>2</t>
        </is>
      </c>
      <c r="C10" s="18" t="inlineStr">
        <is>
          <t>Síntese narrativa estruturada</t>
        </is>
      </c>
      <c r="D10" s="18" t="inlineStr"/>
    </row>
    <row r="11" ht="26" customHeight="1">
      <c r="B11" s="17" t="inlineStr">
        <is>
          <t>3</t>
        </is>
      </c>
      <c r="C11" s="17" t="inlineStr">
        <is>
          <t>Síntese temática (qualitativa)</t>
        </is>
      </c>
      <c r="D11" s="17" t="inlineStr"/>
    </row>
    <row r="12" ht="26" customHeight="1">
      <c r="B12" s="18" t="inlineStr">
        <is>
          <t>4</t>
        </is>
      </c>
      <c r="C12" s="18" t="inlineStr">
        <is>
          <t>Análise bibliométrica</t>
        </is>
      </c>
      <c r="D12" s="18" t="inlineStr"/>
    </row>
    <row r="13" ht="26" customHeight="1">
      <c r="B13" s="17" t="inlineStr">
        <is>
          <t>5</t>
        </is>
      </c>
      <c r="C13" s="17" t="inlineStr">
        <is>
          <t>Mapeamento sistemático</t>
        </is>
      </c>
      <c r="D13" s="17" t="inlineStr"/>
    </row>
    <row r="14" ht="15" customHeight="1"/>
    <row r="15" ht="32" customHeight="1">
      <c r="A15" s="10" t="n"/>
      <c r="B15" s="11" t="inlineStr">
        <is>
          <t xml:space="preserve">  9.2   Software e Análises</t>
        </is>
      </c>
    </row>
    <row r="16" ht="10" customHeight="1"/>
    <row r="17" ht="28" customHeight="1">
      <c r="B17" s="15" t="inlineStr">
        <is>
          <t>Software de análise</t>
        </is>
      </c>
      <c r="D17" s="16" t="n"/>
    </row>
    <row r="18" ht="10" customHeight="1"/>
    <row r="19" ht="22" customHeight="1">
      <c r="B19" s="12" t="inlineStr">
        <is>
          <t>Análises adicionais</t>
        </is>
      </c>
      <c r="D19" s="13" t="n"/>
    </row>
    <row r="20" ht="22" customHeight="1"/>
    <row r="21" ht="22" customHeight="1"/>
    <row r="22" ht="22" customHeight="1"/>
    <row r="23" ht="20" customHeight="1">
      <c r="D23" s="14" t="inlineStr">
        <is>
          <t>Análises de subgrupo, sensibilidade, funnel plot, etc.</t>
        </is>
      </c>
    </row>
  </sheetData>
  <mergeCells count="9">
    <mergeCell ref="B19:C19"/>
    <mergeCell ref="B6:H6"/>
    <mergeCell ref="B2:H2"/>
    <mergeCell ref="D23:H23"/>
    <mergeCell ref="C4:H4"/>
    <mergeCell ref="B15:H15"/>
    <mergeCell ref="B17:C17"/>
    <mergeCell ref="D19:H22"/>
    <mergeCell ref="D17:H17"/>
  </mergeCells>
  <dataValidations count="2">
    <dataValidation sqref="D9 D10 D11 D12 D13" showDropDown="0" showInputMessage="0" showErrorMessage="0" allowBlank="1" type="list">
      <formula1>"Sim,Não"</formula1>
    </dataValidation>
    <dataValidation sqref="D17" showDropDown="0" showInputMessage="0" showErrorMessage="0" allowBlank="1" type="list">
      <formula1>"R (meta / metafor),Python (pandas + statsmodels),RevMan (Cochrane),STATA,Não definido"</formula1>
    </dataValidation>
  </dataValidations>
  <pageMargins left="0.75" right="0.75" top="1" bottom="1" header="0.5" footer="0.5"/>
</worksheet>
</file>

<file path=xl/worksheets/sheet11.xml><?xml version="1.0" encoding="utf-8"?>
<worksheet xmlns="http://schemas.openxmlformats.org/spreadsheetml/2006/main">
  <sheetPr>
    <tabColor rgb="00F97316"/>
    <outlinePr summaryBelow="1" summaryRight="1"/>
    <pageSetUpPr/>
  </sheetPr>
  <dimension ref="A1:AD202"/>
  <sheetViews>
    <sheetView showGridLines="1" workbookViewId="0">
      <pane xSplit="4" ySplit="2" topLeftCell="E3"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18" customWidth="1" min="3" max="3"/>
    <col width="40" customWidth="1" min="4" max="4"/>
    <col width="30" customWidth="1" min="5" max="5"/>
    <col width="8" customWidth="1" min="6" max="6"/>
    <col width="25" customWidth="1" min="7" max="7"/>
    <col width="50" customWidth="1" min="8" max="8"/>
    <col width="30" customWidth="1" min="9" max="9"/>
    <col width="8" customWidth="1" min="10" max="10"/>
    <col width="16" customWidth="1" min="11" max="11"/>
    <col width="14" customWidth="1" min="12" max="12"/>
    <col width="25" customWidth="1" min="13" max="13"/>
    <col width="16" customWidth="1" min="14" max="14"/>
    <col width="14" customWidth="1" min="15" max="15"/>
    <col width="25" customWidth="1" min="16" max="16"/>
    <col width="10" customWidth="1" min="17" max="17"/>
    <col width="20" customWidth="1" min="18" max="18"/>
    <col width="16" customWidth="1" min="19" max="19"/>
    <col width="16" customWidth="1" min="20" max="20"/>
    <col width="14" customWidth="1" min="21" max="21"/>
    <col width="25" customWidth="1" min="22" max="22"/>
    <col width="16" customWidth="1" min="23" max="23"/>
    <col width="14" customWidth="1" min="24" max="24"/>
    <col width="25" customWidth="1" min="25" max="25"/>
    <col width="10" customWidth="1" min="26" max="26"/>
    <col width="20" customWidth="1" min="27" max="27"/>
    <col width="16" customWidth="1" min="28" max="28"/>
    <col width="18" customWidth="1" min="29" max="29"/>
    <col width="30" customWidth="1" min="30" max="30"/>
  </cols>
  <sheetData>
    <row r="1" ht="38" customHeight="1">
      <c r="A1" s="30" t="inlineStr">
        <is>
          <t>PLANILHA DE TRIAGEM — REVISÃO SISTEMÁTICA (Screening por Título/Resumo e Texto Completo)</t>
        </is>
      </c>
    </row>
    <row r="2" ht="35" customHeight="1">
      <c r="A2" s="31" t="inlineStr">
        <is>
          <t>ID</t>
        </is>
      </c>
      <c r="B2" s="31" t="inlineStr">
        <is>
          <t>Base</t>
        </is>
      </c>
      <c r="C2" s="31" t="inlineStr">
        <is>
          <t>DOI</t>
        </is>
      </c>
      <c r="D2" s="31" t="inlineStr">
        <is>
          <t>Título</t>
        </is>
      </c>
      <c r="E2" s="31" t="inlineStr">
        <is>
          <t>Autores</t>
        </is>
      </c>
      <c r="F2" s="31" t="inlineStr">
        <is>
          <t>Ano</t>
        </is>
      </c>
      <c r="G2" s="31" t="inlineStr">
        <is>
          <t>Periódico</t>
        </is>
      </c>
      <c r="H2" s="31" t="inlineStr">
        <is>
          <t>Resumo</t>
        </is>
      </c>
      <c r="I2" s="31" t="inlineStr">
        <is>
          <t>Palavras-Chave</t>
        </is>
      </c>
      <c r="J2" s="31" t="inlineStr">
        <is>
          <t>Idioma</t>
        </is>
      </c>
      <c r="K2" s="32" t="inlineStr">
        <is>
          <t>Revisor 1 (T/R)</t>
        </is>
      </c>
      <c r="L2" s="32" t="inlineStr">
        <is>
          <t>Decisão R1</t>
        </is>
      </c>
      <c r="M2" s="32" t="inlineStr">
        <is>
          <t>Motivo Exclusão R1</t>
        </is>
      </c>
      <c r="N2" s="32" t="inlineStr">
        <is>
          <t>Revisor 2 (T/R)</t>
        </is>
      </c>
      <c r="O2" s="32" t="inlineStr">
        <is>
          <t>Decisão R2</t>
        </is>
      </c>
      <c r="P2" s="32" t="inlineStr">
        <is>
          <t>Motivo Exclusão R2</t>
        </is>
      </c>
      <c r="Q2" s="32" t="inlineStr">
        <is>
          <t>Conflito?</t>
        </is>
      </c>
      <c r="R2" s="32" t="inlineStr">
        <is>
          <t>Resolução</t>
        </is>
      </c>
      <c r="S2" s="32" t="inlineStr">
        <is>
          <t>Decisão Final T/R</t>
        </is>
      </c>
      <c r="T2" s="33" t="inlineStr">
        <is>
          <t>Revisor 1 (TC)</t>
        </is>
      </c>
      <c r="U2" s="33" t="inlineStr">
        <is>
          <t>Decisão TC R1</t>
        </is>
      </c>
      <c r="V2" s="33" t="inlineStr">
        <is>
          <t>Motivo Exclusão TC R1</t>
        </is>
      </c>
      <c r="W2" s="33" t="inlineStr">
        <is>
          <t>Revisor 2 (TC)</t>
        </is>
      </c>
      <c r="X2" s="33" t="inlineStr">
        <is>
          <t>Decisão TC R2</t>
        </is>
      </c>
      <c r="Y2" s="33" t="inlineStr">
        <is>
          <t>Motivo Exclusão TC R2</t>
        </is>
      </c>
      <c r="Z2" s="33" t="inlineStr">
        <is>
          <t>Conflito TC?</t>
        </is>
      </c>
      <c r="AA2" s="33" t="inlineStr">
        <is>
          <t>Resolução TC</t>
        </is>
      </c>
      <c r="AB2" s="33" t="inlineStr">
        <is>
          <t>Decisão Final TC</t>
        </is>
      </c>
      <c r="AC2" s="34" t="inlineStr">
        <is>
          <t>Etapa PRISMA</t>
        </is>
      </c>
      <c r="AD2" s="34" t="inlineStr">
        <is>
          <t>Observações</t>
        </is>
      </c>
    </row>
    <row r="3">
      <c r="A3" s="35" t="n">
        <v>1</v>
      </c>
      <c r="B3" s="36" t="n"/>
      <c r="C3" s="36" t="n"/>
      <c r="D3" s="36" t="n"/>
      <c r="E3" s="36" t="n"/>
      <c r="F3" s="36" t="n"/>
      <c r="G3" s="36" t="n"/>
      <c r="H3" s="36" t="n"/>
      <c r="I3" s="36" t="n"/>
      <c r="J3" s="36" t="n"/>
      <c r="K3" s="36" t="n"/>
      <c r="L3" s="36" t="n"/>
      <c r="M3" s="36" t="n"/>
      <c r="N3" s="36" t="n"/>
      <c r="O3" s="36" t="n"/>
      <c r="P3" s="36" t="n"/>
      <c r="Q3" s="36" t="n"/>
      <c r="R3" s="36" t="n"/>
      <c r="S3" s="36" t="n"/>
      <c r="T3" s="36" t="n"/>
      <c r="U3" s="36" t="n"/>
      <c r="V3" s="36" t="n"/>
      <c r="W3" s="36" t="n"/>
      <c r="X3" s="36" t="n"/>
      <c r="Y3" s="36" t="n"/>
      <c r="Z3" s="36" t="n"/>
      <c r="AA3" s="36" t="n"/>
      <c r="AB3" s="36" t="n"/>
      <c r="AC3" s="36" t="n"/>
      <c r="AD3" s="36" t="n"/>
    </row>
    <row r="4">
      <c r="A4" s="37" t="n">
        <v>2</v>
      </c>
      <c r="B4" s="38" t="n"/>
      <c r="C4" s="38" t="n"/>
      <c r="D4" s="38" t="n"/>
      <c r="E4" s="38" t="n"/>
      <c r="F4" s="38" t="n"/>
      <c r="G4" s="38" t="n"/>
      <c r="H4" s="38" t="n"/>
      <c r="I4" s="38" t="n"/>
      <c r="J4" s="38" t="n"/>
      <c r="K4" s="38" t="n"/>
      <c r="L4" s="38" t="n"/>
      <c r="M4" s="38" t="n"/>
      <c r="N4" s="38" t="n"/>
      <c r="O4" s="38" t="n"/>
      <c r="P4" s="38" t="n"/>
      <c r="Q4" s="38" t="n"/>
      <c r="R4" s="38" t="n"/>
      <c r="S4" s="38" t="n"/>
      <c r="T4" s="38" t="n"/>
      <c r="U4" s="38" t="n"/>
      <c r="V4" s="38" t="n"/>
      <c r="W4" s="38" t="n"/>
      <c r="X4" s="38" t="n"/>
      <c r="Y4" s="38" t="n"/>
      <c r="Z4" s="38" t="n"/>
      <c r="AA4" s="38" t="n"/>
      <c r="AB4" s="38" t="n"/>
      <c r="AC4" s="38" t="n"/>
      <c r="AD4" s="38" t="n"/>
    </row>
    <row r="5">
      <c r="A5" s="35" t="n">
        <v>3</v>
      </c>
      <c r="B5" s="36" t="n"/>
      <c r="C5" s="36"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c r="AA5" s="36" t="n"/>
      <c r="AB5" s="36" t="n"/>
      <c r="AC5" s="36" t="n"/>
      <c r="AD5" s="36" t="n"/>
    </row>
    <row r="6">
      <c r="A6" s="37" t="n">
        <v>4</v>
      </c>
      <c r="B6" s="38" t="n"/>
      <c r="C6" s="38" t="n"/>
      <c r="D6" s="38" t="n"/>
      <c r="E6" s="38" t="n"/>
      <c r="F6" s="38" t="n"/>
      <c r="G6" s="38" t="n"/>
      <c r="H6" s="38" t="n"/>
      <c r="I6" s="38" t="n"/>
      <c r="J6" s="38" t="n"/>
      <c r="K6" s="38" t="n"/>
      <c r="L6" s="38" t="n"/>
      <c r="M6" s="38" t="n"/>
      <c r="N6" s="38" t="n"/>
      <c r="O6" s="38" t="n"/>
      <c r="P6" s="38" t="n"/>
      <c r="Q6" s="38" t="n"/>
      <c r="R6" s="38" t="n"/>
      <c r="S6" s="38" t="n"/>
      <c r="T6" s="38" t="n"/>
      <c r="U6" s="38" t="n"/>
      <c r="V6" s="38" t="n"/>
      <c r="W6" s="38" t="n"/>
      <c r="X6" s="38" t="n"/>
      <c r="Y6" s="38" t="n"/>
      <c r="Z6" s="38" t="n"/>
      <c r="AA6" s="38" t="n"/>
      <c r="AB6" s="38" t="n"/>
      <c r="AC6" s="38" t="n"/>
      <c r="AD6" s="38" t="n"/>
    </row>
    <row r="7">
      <c r="A7" s="35" t="n">
        <v>5</v>
      </c>
      <c r="B7" s="36" t="n"/>
      <c r="C7" s="36"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c r="AA7" s="36" t="n"/>
      <c r="AB7" s="36" t="n"/>
      <c r="AC7" s="36" t="n"/>
      <c r="AD7" s="36" t="n"/>
    </row>
    <row r="8">
      <c r="A8" s="37" t="n">
        <v>6</v>
      </c>
      <c r="B8" s="38" t="n"/>
      <c r="C8" s="38" t="n"/>
      <c r="D8" s="38" t="n"/>
      <c r="E8" s="38" t="n"/>
      <c r="F8" s="38" t="n"/>
      <c r="G8" s="38" t="n"/>
      <c r="H8" s="38" t="n"/>
      <c r="I8" s="38" t="n"/>
      <c r="J8" s="38" t="n"/>
      <c r="K8" s="38" t="n"/>
      <c r="L8" s="38" t="n"/>
      <c r="M8" s="38" t="n"/>
      <c r="N8" s="38" t="n"/>
      <c r="O8" s="38" t="n"/>
      <c r="P8" s="38" t="n"/>
      <c r="Q8" s="38" t="n"/>
      <c r="R8" s="38" t="n"/>
      <c r="S8" s="38" t="n"/>
      <c r="T8" s="38" t="n"/>
      <c r="U8" s="38" t="n"/>
      <c r="V8" s="38" t="n"/>
      <c r="W8" s="38" t="n"/>
      <c r="X8" s="38" t="n"/>
      <c r="Y8" s="38" t="n"/>
      <c r="Z8" s="38" t="n"/>
      <c r="AA8" s="38" t="n"/>
      <c r="AB8" s="38" t="n"/>
      <c r="AC8" s="38" t="n"/>
      <c r="AD8" s="38" t="n"/>
    </row>
    <row r="9">
      <c r="A9" s="35" t="n">
        <v>7</v>
      </c>
      <c r="B9" s="36" t="n"/>
      <c r="C9" s="36" t="n"/>
      <c r="D9" s="36" t="n"/>
      <c r="E9" s="36" t="n"/>
      <c r="F9" s="36" t="n"/>
      <c r="G9" s="36" t="n"/>
      <c r="H9" s="36" t="n"/>
      <c r="I9" s="36" t="n"/>
      <c r="J9" s="36" t="n"/>
      <c r="K9" s="36" t="n"/>
      <c r="L9" s="36" t="n"/>
      <c r="M9" s="36" t="n"/>
      <c r="N9" s="36" t="n"/>
      <c r="O9" s="36" t="n"/>
      <c r="P9" s="36" t="n"/>
      <c r="Q9" s="36" t="n"/>
      <c r="R9" s="36" t="n"/>
      <c r="S9" s="36" t="n"/>
      <c r="T9" s="36" t="n"/>
      <c r="U9" s="36" t="n"/>
      <c r="V9" s="36" t="n"/>
      <c r="W9" s="36" t="n"/>
      <c r="X9" s="36" t="n"/>
      <c r="Y9" s="36" t="n"/>
      <c r="Z9" s="36" t="n"/>
      <c r="AA9" s="36" t="n"/>
      <c r="AB9" s="36" t="n"/>
      <c r="AC9" s="36" t="n"/>
      <c r="AD9" s="36" t="n"/>
    </row>
    <row r="10">
      <c r="A10" s="37" t="n">
        <v>8</v>
      </c>
      <c r="B10" s="38" t="n"/>
      <c r="C10" s="38" t="n"/>
      <c r="D10" s="38" t="n"/>
      <c r="E10" s="38" t="n"/>
      <c r="F10" s="38" t="n"/>
      <c r="G10" s="38" t="n"/>
      <c r="H10" s="38" t="n"/>
      <c r="I10" s="38" t="n"/>
      <c r="J10" s="38" t="n"/>
      <c r="K10" s="38" t="n"/>
      <c r="L10" s="38" t="n"/>
      <c r="M10" s="38" t="n"/>
      <c r="N10" s="38" t="n"/>
      <c r="O10" s="38" t="n"/>
      <c r="P10" s="38" t="n"/>
      <c r="Q10" s="38" t="n"/>
      <c r="R10" s="38" t="n"/>
      <c r="S10" s="38" t="n"/>
      <c r="T10" s="38" t="n"/>
      <c r="U10" s="38" t="n"/>
      <c r="V10" s="38" t="n"/>
      <c r="W10" s="38" t="n"/>
      <c r="X10" s="38" t="n"/>
      <c r="Y10" s="38" t="n"/>
      <c r="Z10" s="38" t="n"/>
      <c r="AA10" s="38" t="n"/>
      <c r="AB10" s="38" t="n"/>
      <c r="AC10" s="38" t="n"/>
      <c r="AD10" s="38" t="n"/>
    </row>
    <row r="11">
      <c r="A11" s="35" t="n">
        <v>9</v>
      </c>
      <c r="B11" s="36" t="n"/>
      <c r="C11" s="36" t="n"/>
      <c r="D11" s="36" t="n"/>
      <c r="E11" s="36" t="n"/>
      <c r="F11" s="36" t="n"/>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c r="AA11" s="36" t="n"/>
      <c r="AB11" s="36" t="n"/>
      <c r="AC11" s="36" t="n"/>
      <c r="AD11" s="36" t="n"/>
    </row>
    <row r="12">
      <c r="A12" s="37" t="n">
        <v>10</v>
      </c>
      <c r="B12" s="38" t="n"/>
      <c r="C12" s="38" t="n"/>
      <c r="D12" s="38" t="n"/>
      <c r="E12" s="38" t="n"/>
      <c r="F12" s="38" t="n"/>
      <c r="G12" s="38" t="n"/>
      <c r="H12" s="38" t="n"/>
      <c r="I12" s="38" t="n"/>
      <c r="J12" s="38" t="n"/>
      <c r="K12" s="38" t="n"/>
      <c r="L12" s="38" t="n"/>
      <c r="M12" s="38" t="n"/>
      <c r="N12" s="38" t="n"/>
      <c r="O12" s="38" t="n"/>
      <c r="P12" s="38" t="n"/>
      <c r="Q12" s="38" t="n"/>
      <c r="R12" s="38" t="n"/>
      <c r="S12" s="38" t="n"/>
      <c r="T12" s="38" t="n"/>
      <c r="U12" s="38" t="n"/>
      <c r="V12" s="38" t="n"/>
      <c r="W12" s="38" t="n"/>
      <c r="X12" s="38" t="n"/>
      <c r="Y12" s="38" t="n"/>
      <c r="Z12" s="38" t="n"/>
      <c r="AA12" s="38" t="n"/>
      <c r="AB12" s="38" t="n"/>
      <c r="AC12" s="38" t="n"/>
      <c r="AD12" s="38" t="n"/>
    </row>
    <row r="13">
      <c r="A13" s="35" t="n">
        <v>11</v>
      </c>
      <c r="B13" s="36" t="n"/>
      <c r="C13" s="36"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c r="AA13" s="36" t="n"/>
      <c r="AB13" s="36" t="n"/>
      <c r="AC13" s="36" t="n"/>
      <c r="AD13" s="36" t="n"/>
    </row>
    <row r="14">
      <c r="A14" s="37" t="n">
        <v>12</v>
      </c>
      <c r="B14" s="38" t="n"/>
      <c r="C14" s="38" t="n"/>
      <c r="D14" s="38" t="n"/>
      <c r="E14" s="38" t="n"/>
      <c r="F14" s="38" t="n"/>
      <c r="G14" s="38" t="n"/>
      <c r="H14" s="38" t="n"/>
      <c r="I14" s="38" t="n"/>
      <c r="J14" s="38" t="n"/>
      <c r="K14" s="38" t="n"/>
      <c r="L14" s="38" t="n"/>
      <c r="M14" s="38" t="n"/>
      <c r="N14" s="38" t="n"/>
      <c r="O14" s="38" t="n"/>
      <c r="P14" s="38" t="n"/>
      <c r="Q14" s="38" t="n"/>
      <c r="R14" s="38" t="n"/>
      <c r="S14" s="38" t="n"/>
      <c r="T14" s="38" t="n"/>
      <c r="U14" s="38" t="n"/>
      <c r="V14" s="38" t="n"/>
      <c r="W14" s="38" t="n"/>
      <c r="X14" s="38" t="n"/>
      <c r="Y14" s="38" t="n"/>
      <c r="Z14" s="38" t="n"/>
      <c r="AA14" s="38" t="n"/>
      <c r="AB14" s="38" t="n"/>
      <c r="AC14" s="38" t="n"/>
      <c r="AD14" s="38" t="n"/>
    </row>
    <row r="15">
      <c r="A15" s="35" t="n">
        <v>13</v>
      </c>
      <c r="B15" s="36" t="n"/>
      <c r="C15" s="36" t="n"/>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c r="AA15" s="36" t="n"/>
      <c r="AB15" s="36" t="n"/>
      <c r="AC15" s="36" t="n"/>
      <c r="AD15" s="36" t="n"/>
    </row>
    <row r="16">
      <c r="A16" s="37" t="n">
        <v>14</v>
      </c>
      <c r="B16" s="38" t="n"/>
      <c r="C16" s="38" t="n"/>
      <c r="D16" s="38" t="n"/>
      <c r="E16" s="38" t="n"/>
      <c r="F16" s="38" t="n"/>
      <c r="G16" s="38" t="n"/>
      <c r="H16" s="38" t="n"/>
      <c r="I16" s="38" t="n"/>
      <c r="J16" s="38" t="n"/>
      <c r="K16" s="38" t="n"/>
      <c r="L16" s="38" t="n"/>
      <c r="M16" s="38" t="n"/>
      <c r="N16" s="38" t="n"/>
      <c r="O16" s="38" t="n"/>
      <c r="P16" s="38" t="n"/>
      <c r="Q16" s="38" t="n"/>
      <c r="R16" s="38" t="n"/>
      <c r="S16" s="38" t="n"/>
      <c r="T16" s="38" t="n"/>
      <c r="U16" s="38" t="n"/>
      <c r="V16" s="38" t="n"/>
      <c r="W16" s="38" t="n"/>
      <c r="X16" s="38" t="n"/>
      <c r="Y16" s="38" t="n"/>
      <c r="Z16" s="38" t="n"/>
      <c r="AA16" s="38" t="n"/>
      <c r="AB16" s="38" t="n"/>
      <c r="AC16" s="38" t="n"/>
      <c r="AD16" s="38" t="n"/>
    </row>
    <row r="17">
      <c r="A17" s="35" t="n">
        <v>15</v>
      </c>
      <c r="B17" s="36" t="n"/>
      <c r="C17" s="36" t="n"/>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c r="AA17" s="36" t="n"/>
      <c r="AB17" s="36" t="n"/>
      <c r="AC17" s="36" t="n"/>
      <c r="AD17" s="36" t="n"/>
    </row>
    <row r="18">
      <c r="A18" s="37" t="n">
        <v>16</v>
      </c>
      <c r="B18" s="38" t="n"/>
      <c r="C18" s="38" t="n"/>
      <c r="D18" s="38" t="n"/>
      <c r="E18" s="38" t="n"/>
      <c r="F18" s="38" t="n"/>
      <c r="G18" s="38" t="n"/>
      <c r="H18" s="38" t="n"/>
      <c r="I18" s="38" t="n"/>
      <c r="J18" s="38" t="n"/>
      <c r="K18" s="38" t="n"/>
      <c r="L18" s="38" t="n"/>
      <c r="M18" s="38" t="n"/>
      <c r="N18" s="38" t="n"/>
      <c r="O18" s="38" t="n"/>
      <c r="P18" s="38" t="n"/>
      <c r="Q18" s="38" t="n"/>
      <c r="R18" s="38" t="n"/>
      <c r="S18" s="38" t="n"/>
      <c r="T18" s="38" t="n"/>
      <c r="U18" s="38" t="n"/>
      <c r="V18" s="38" t="n"/>
      <c r="W18" s="38" t="n"/>
      <c r="X18" s="38" t="n"/>
      <c r="Y18" s="38" t="n"/>
      <c r="Z18" s="38" t="n"/>
      <c r="AA18" s="38" t="n"/>
      <c r="AB18" s="38" t="n"/>
      <c r="AC18" s="38" t="n"/>
      <c r="AD18" s="38" t="n"/>
    </row>
    <row r="19">
      <c r="A19" s="35" t="n">
        <v>17</v>
      </c>
      <c r="B19" s="36" t="n"/>
      <c r="C19" s="36"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c r="AA19" s="36" t="n"/>
      <c r="AB19" s="36" t="n"/>
      <c r="AC19" s="36" t="n"/>
      <c r="AD19" s="36" t="n"/>
    </row>
    <row r="20">
      <c r="A20" s="37" t="n">
        <v>18</v>
      </c>
      <c r="B20" s="38" t="n"/>
      <c r="C20" s="38" t="n"/>
      <c r="D20" s="38" t="n"/>
      <c r="E20" s="38" t="n"/>
      <c r="F20" s="38" t="n"/>
      <c r="G20" s="38" t="n"/>
      <c r="H20" s="38" t="n"/>
      <c r="I20" s="38" t="n"/>
      <c r="J20" s="38" t="n"/>
      <c r="K20" s="38" t="n"/>
      <c r="L20" s="38" t="n"/>
      <c r="M20" s="38" t="n"/>
      <c r="N20" s="38" t="n"/>
      <c r="O20" s="38" t="n"/>
      <c r="P20" s="38" t="n"/>
      <c r="Q20" s="38" t="n"/>
      <c r="R20" s="38" t="n"/>
      <c r="S20" s="38" t="n"/>
      <c r="T20" s="38" t="n"/>
      <c r="U20" s="38" t="n"/>
      <c r="V20" s="38" t="n"/>
      <c r="W20" s="38" t="n"/>
      <c r="X20" s="38" t="n"/>
      <c r="Y20" s="38" t="n"/>
      <c r="Z20" s="38" t="n"/>
      <c r="AA20" s="38" t="n"/>
      <c r="AB20" s="38" t="n"/>
      <c r="AC20" s="38" t="n"/>
      <c r="AD20" s="38" t="n"/>
    </row>
    <row r="21">
      <c r="A21" s="35" t="n">
        <v>19</v>
      </c>
      <c r="B21" s="36" t="n"/>
      <c r="C21" s="36" t="n"/>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c r="AA21" s="36" t="n"/>
      <c r="AB21" s="36" t="n"/>
      <c r="AC21" s="36" t="n"/>
      <c r="AD21" s="36" t="n"/>
    </row>
    <row r="22">
      <c r="A22" s="37" t="n">
        <v>20</v>
      </c>
      <c r="B22" s="38" t="n"/>
      <c r="C22" s="38" t="n"/>
      <c r="D22" s="38" t="n"/>
      <c r="E22" s="38" t="n"/>
      <c r="F22" s="38" t="n"/>
      <c r="G22" s="38" t="n"/>
      <c r="H22" s="38" t="n"/>
      <c r="I22" s="38" t="n"/>
      <c r="J22" s="38" t="n"/>
      <c r="K22" s="38" t="n"/>
      <c r="L22" s="38" t="n"/>
      <c r="M22" s="38" t="n"/>
      <c r="N22" s="38" t="n"/>
      <c r="O22" s="38" t="n"/>
      <c r="P22" s="38" t="n"/>
      <c r="Q22" s="38" t="n"/>
      <c r="R22" s="38" t="n"/>
      <c r="S22" s="38" t="n"/>
      <c r="T22" s="38" t="n"/>
      <c r="U22" s="38" t="n"/>
      <c r="V22" s="38" t="n"/>
      <c r="W22" s="38" t="n"/>
      <c r="X22" s="38" t="n"/>
      <c r="Y22" s="38" t="n"/>
      <c r="Z22" s="38" t="n"/>
      <c r="AA22" s="38" t="n"/>
      <c r="AB22" s="38" t="n"/>
      <c r="AC22" s="38" t="n"/>
      <c r="AD22" s="38" t="n"/>
    </row>
    <row r="23">
      <c r="A23" s="35" t="n">
        <v>21</v>
      </c>
      <c r="B23" s="36" t="n"/>
      <c r="C23" s="36" t="n"/>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c r="AA23" s="36" t="n"/>
      <c r="AB23" s="36" t="n"/>
      <c r="AC23" s="36" t="n"/>
      <c r="AD23" s="36" t="n"/>
    </row>
    <row r="24">
      <c r="A24" s="37" t="n">
        <v>22</v>
      </c>
      <c r="B24" s="38" t="n"/>
      <c r="C24" s="38" t="n"/>
      <c r="D24" s="38" t="n"/>
      <c r="E24" s="38" t="n"/>
      <c r="F24" s="38" t="n"/>
      <c r="G24" s="38" t="n"/>
      <c r="H24" s="38" t="n"/>
      <c r="I24" s="38" t="n"/>
      <c r="J24" s="38" t="n"/>
      <c r="K24" s="38" t="n"/>
      <c r="L24" s="38" t="n"/>
      <c r="M24" s="38" t="n"/>
      <c r="N24" s="38" t="n"/>
      <c r="O24" s="38" t="n"/>
      <c r="P24" s="38" t="n"/>
      <c r="Q24" s="38" t="n"/>
      <c r="R24" s="38" t="n"/>
      <c r="S24" s="38" t="n"/>
      <c r="T24" s="38" t="n"/>
      <c r="U24" s="38" t="n"/>
      <c r="V24" s="38" t="n"/>
      <c r="W24" s="38" t="n"/>
      <c r="X24" s="38" t="n"/>
      <c r="Y24" s="38" t="n"/>
      <c r="Z24" s="38" t="n"/>
      <c r="AA24" s="38" t="n"/>
      <c r="AB24" s="38" t="n"/>
      <c r="AC24" s="38" t="n"/>
      <c r="AD24" s="38" t="n"/>
    </row>
    <row r="25">
      <c r="A25" s="35" t="n">
        <v>23</v>
      </c>
      <c r="B25" s="36" t="n"/>
      <c r="C25" s="36"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c r="AA25" s="36" t="n"/>
      <c r="AB25" s="36" t="n"/>
      <c r="AC25" s="36" t="n"/>
      <c r="AD25" s="36" t="n"/>
    </row>
    <row r="26">
      <c r="A26" s="37" t="n">
        <v>24</v>
      </c>
      <c r="B26" s="38" t="n"/>
      <c r="C26" s="38" t="n"/>
      <c r="D26" s="38" t="n"/>
      <c r="E26" s="38" t="n"/>
      <c r="F26" s="38" t="n"/>
      <c r="G26" s="38" t="n"/>
      <c r="H26" s="38" t="n"/>
      <c r="I26" s="38" t="n"/>
      <c r="J26" s="38" t="n"/>
      <c r="K26" s="38" t="n"/>
      <c r="L26" s="38" t="n"/>
      <c r="M26" s="38" t="n"/>
      <c r="N26" s="38" t="n"/>
      <c r="O26" s="38" t="n"/>
      <c r="P26" s="38" t="n"/>
      <c r="Q26" s="38" t="n"/>
      <c r="R26" s="38" t="n"/>
      <c r="S26" s="38" t="n"/>
      <c r="T26" s="38" t="n"/>
      <c r="U26" s="38" t="n"/>
      <c r="V26" s="38" t="n"/>
      <c r="W26" s="38" t="n"/>
      <c r="X26" s="38" t="n"/>
      <c r="Y26" s="38" t="n"/>
      <c r="Z26" s="38" t="n"/>
      <c r="AA26" s="38" t="n"/>
      <c r="AB26" s="38" t="n"/>
      <c r="AC26" s="38" t="n"/>
      <c r="AD26" s="38" t="n"/>
    </row>
    <row r="27">
      <c r="A27" s="35" t="n">
        <v>25</v>
      </c>
      <c r="B27" s="36" t="n"/>
      <c r="C27" s="36" t="n"/>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c r="AA27" s="36" t="n"/>
      <c r="AB27" s="36" t="n"/>
      <c r="AC27" s="36" t="n"/>
      <c r="AD27" s="36" t="n"/>
    </row>
    <row r="28">
      <c r="A28" s="37" t="n">
        <v>26</v>
      </c>
      <c r="B28" s="38" t="n"/>
      <c r="C28" s="38" t="n"/>
      <c r="D28" s="38" t="n"/>
      <c r="E28" s="38" t="n"/>
      <c r="F28" s="38" t="n"/>
      <c r="G28" s="38" t="n"/>
      <c r="H28" s="38" t="n"/>
      <c r="I28" s="38" t="n"/>
      <c r="J28" s="38" t="n"/>
      <c r="K28" s="38" t="n"/>
      <c r="L28" s="38" t="n"/>
      <c r="M28" s="38" t="n"/>
      <c r="N28" s="38" t="n"/>
      <c r="O28" s="38" t="n"/>
      <c r="P28" s="38" t="n"/>
      <c r="Q28" s="38" t="n"/>
      <c r="R28" s="38" t="n"/>
      <c r="S28" s="38" t="n"/>
      <c r="T28" s="38" t="n"/>
      <c r="U28" s="38" t="n"/>
      <c r="V28" s="38" t="n"/>
      <c r="W28" s="38" t="n"/>
      <c r="X28" s="38" t="n"/>
      <c r="Y28" s="38" t="n"/>
      <c r="Z28" s="38" t="n"/>
      <c r="AA28" s="38" t="n"/>
      <c r="AB28" s="38" t="n"/>
      <c r="AC28" s="38" t="n"/>
      <c r="AD28" s="38" t="n"/>
    </row>
    <row r="29">
      <c r="A29" s="35" t="n">
        <v>27</v>
      </c>
      <c r="B29" s="36" t="n"/>
      <c r="C29" s="36" t="n"/>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c r="AA29" s="36" t="n"/>
      <c r="AB29" s="36" t="n"/>
      <c r="AC29" s="36" t="n"/>
      <c r="AD29" s="36" t="n"/>
    </row>
    <row r="30">
      <c r="A30" s="37" t="n">
        <v>28</v>
      </c>
      <c r="B30" s="38" t="n"/>
      <c r="C30" s="38" t="n"/>
      <c r="D30" s="38" t="n"/>
      <c r="E30" s="38" t="n"/>
      <c r="F30" s="38" t="n"/>
      <c r="G30" s="38" t="n"/>
      <c r="H30" s="38" t="n"/>
      <c r="I30" s="38" t="n"/>
      <c r="J30" s="38" t="n"/>
      <c r="K30" s="38" t="n"/>
      <c r="L30" s="38" t="n"/>
      <c r="M30" s="38" t="n"/>
      <c r="N30" s="38" t="n"/>
      <c r="O30" s="38" t="n"/>
      <c r="P30" s="38" t="n"/>
      <c r="Q30" s="38" t="n"/>
      <c r="R30" s="38" t="n"/>
      <c r="S30" s="38" t="n"/>
      <c r="T30" s="38" t="n"/>
      <c r="U30" s="38" t="n"/>
      <c r="V30" s="38" t="n"/>
      <c r="W30" s="38" t="n"/>
      <c r="X30" s="38" t="n"/>
      <c r="Y30" s="38" t="n"/>
      <c r="Z30" s="38" t="n"/>
      <c r="AA30" s="38" t="n"/>
      <c r="AB30" s="38" t="n"/>
      <c r="AC30" s="38" t="n"/>
      <c r="AD30" s="38" t="n"/>
    </row>
    <row r="31">
      <c r="A31" s="35" t="n">
        <v>29</v>
      </c>
      <c r="B31" s="36" t="n"/>
      <c r="C31" s="36"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c r="AA31" s="36" t="n"/>
      <c r="AB31" s="36" t="n"/>
      <c r="AC31" s="36" t="n"/>
      <c r="AD31" s="36" t="n"/>
    </row>
    <row r="32">
      <c r="A32" s="37" t="n">
        <v>30</v>
      </c>
      <c r="B32" s="38" t="n"/>
      <c r="C32" s="38" t="n"/>
      <c r="D32" s="38" t="n"/>
      <c r="E32" s="38" t="n"/>
      <c r="F32" s="38" t="n"/>
      <c r="G32" s="38" t="n"/>
      <c r="H32" s="38" t="n"/>
      <c r="I32" s="38" t="n"/>
      <c r="J32" s="38" t="n"/>
      <c r="K32" s="38" t="n"/>
      <c r="L32" s="38" t="n"/>
      <c r="M32" s="38" t="n"/>
      <c r="N32" s="38" t="n"/>
      <c r="O32" s="38" t="n"/>
      <c r="P32" s="38" t="n"/>
      <c r="Q32" s="38" t="n"/>
      <c r="R32" s="38" t="n"/>
      <c r="S32" s="38" t="n"/>
      <c r="T32" s="38" t="n"/>
      <c r="U32" s="38" t="n"/>
      <c r="V32" s="38" t="n"/>
      <c r="W32" s="38" t="n"/>
      <c r="X32" s="38" t="n"/>
      <c r="Y32" s="38" t="n"/>
      <c r="Z32" s="38" t="n"/>
      <c r="AA32" s="38" t="n"/>
      <c r="AB32" s="38" t="n"/>
      <c r="AC32" s="38" t="n"/>
      <c r="AD32" s="38" t="n"/>
    </row>
    <row r="33">
      <c r="A33" s="35" t="n">
        <v>31</v>
      </c>
      <c r="B33" s="36" t="n"/>
      <c r="C33" s="36" t="n"/>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c r="AA33" s="36" t="n"/>
      <c r="AB33" s="36" t="n"/>
      <c r="AC33" s="36" t="n"/>
      <c r="AD33" s="36" t="n"/>
    </row>
    <row r="34">
      <c r="A34" s="37" t="n">
        <v>32</v>
      </c>
      <c r="B34" s="38" t="n"/>
      <c r="C34" s="38" t="n"/>
      <c r="D34" s="38" t="n"/>
      <c r="E34" s="38" t="n"/>
      <c r="F34" s="38" t="n"/>
      <c r="G34" s="38" t="n"/>
      <c r="H34" s="38" t="n"/>
      <c r="I34" s="38" t="n"/>
      <c r="J34" s="38" t="n"/>
      <c r="K34" s="38" t="n"/>
      <c r="L34" s="38" t="n"/>
      <c r="M34" s="38" t="n"/>
      <c r="N34" s="38" t="n"/>
      <c r="O34" s="38" t="n"/>
      <c r="P34" s="38" t="n"/>
      <c r="Q34" s="38" t="n"/>
      <c r="R34" s="38" t="n"/>
      <c r="S34" s="38" t="n"/>
      <c r="T34" s="38" t="n"/>
      <c r="U34" s="38" t="n"/>
      <c r="V34" s="38" t="n"/>
      <c r="W34" s="38" t="n"/>
      <c r="X34" s="38" t="n"/>
      <c r="Y34" s="38" t="n"/>
      <c r="Z34" s="38" t="n"/>
      <c r="AA34" s="38" t="n"/>
      <c r="AB34" s="38" t="n"/>
      <c r="AC34" s="38" t="n"/>
      <c r="AD34" s="38" t="n"/>
    </row>
    <row r="35">
      <c r="A35" s="35" t="n">
        <v>33</v>
      </c>
      <c r="B35" s="36" t="n"/>
      <c r="C35" s="36" t="n"/>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c r="AA35" s="36" t="n"/>
      <c r="AB35" s="36" t="n"/>
      <c r="AC35" s="36" t="n"/>
      <c r="AD35" s="36" t="n"/>
    </row>
    <row r="36">
      <c r="A36" s="37" t="n">
        <v>34</v>
      </c>
      <c r="B36" s="38" t="n"/>
      <c r="C36" s="38" t="n"/>
      <c r="D36" s="38" t="n"/>
      <c r="E36" s="38" t="n"/>
      <c r="F36" s="38" t="n"/>
      <c r="G36" s="38" t="n"/>
      <c r="H36" s="38" t="n"/>
      <c r="I36" s="38" t="n"/>
      <c r="J36" s="38" t="n"/>
      <c r="K36" s="38" t="n"/>
      <c r="L36" s="38" t="n"/>
      <c r="M36" s="38" t="n"/>
      <c r="N36" s="38" t="n"/>
      <c r="O36" s="38" t="n"/>
      <c r="P36" s="38" t="n"/>
      <c r="Q36" s="38" t="n"/>
      <c r="R36" s="38" t="n"/>
      <c r="S36" s="38" t="n"/>
      <c r="T36" s="38" t="n"/>
      <c r="U36" s="38" t="n"/>
      <c r="V36" s="38" t="n"/>
      <c r="W36" s="38" t="n"/>
      <c r="X36" s="38" t="n"/>
      <c r="Y36" s="38" t="n"/>
      <c r="Z36" s="38" t="n"/>
      <c r="AA36" s="38" t="n"/>
      <c r="AB36" s="38" t="n"/>
      <c r="AC36" s="38" t="n"/>
      <c r="AD36" s="38" t="n"/>
    </row>
    <row r="37">
      <c r="A37" s="35" t="n">
        <v>35</v>
      </c>
      <c r="B37" s="36" t="n"/>
      <c r="C37" s="36"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c r="AA37" s="36" t="n"/>
      <c r="AB37" s="36" t="n"/>
      <c r="AC37" s="36" t="n"/>
      <c r="AD37" s="36" t="n"/>
    </row>
    <row r="38">
      <c r="A38" s="37" t="n">
        <v>36</v>
      </c>
      <c r="B38" s="38" t="n"/>
      <c r="C38" s="38" t="n"/>
      <c r="D38" s="38" t="n"/>
      <c r="E38" s="38" t="n"/>
      <c r="F38" s="38" t="n"/>
      <c r="G38" s="38" t="n"/>
      <c r="H38" s="38" t="n"/>
      <c r="I38" s="38" t="n"/>
      <c r="J38" s="38" t="n"/>
      <c r="K38" s="38" t="n"/>
      <c r="L38" s="38" t="n"/>
      <c r="M38" s="38" t="n"/>
      <c r="N38" s="38" t="n"/>
      <c r="O38" s="38" t="n"/>
      <c r="P38" s="38" t="n"/>
      <c r="Q38" s="38" t="n"/>
      <c r="R38" s="38" t="n"/>
      <c r="S38" s="38" t="n"/>
      <c r="T38" s="38" t="n"/>
      <c r="U38" s="38" t="n"/>
      <c r="V38" s="38" t="n"/>
      <c r="W38" s="38" t="n"/>
      <c r="X38" s="38" t="n"/>
      <c r="Y38" s="38" t="n"/>
      <c r="Z38" s="38" t="n"/>
      <c r="AA38" s="38" t="n"/>
      <c r="AB38" s="38" t="n"/>
      <c r="AC38" s="38" t="n"/>
      <c r="AD38" s="38" t="n"/>
    </row>
    <row r="39">
      <c r="A39" s="35" t="n">
        <v>37</v>
      </c>
      <c r="B39" s="36" t="n"/>
      <c r="C39" s="36"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c r="AA39" s="36" t="n"/>
      <c r="AB39" s="36" t="n"/>
      <c r="AC39" s="36" t="n"/>
      <c r="AD39" s="36" t="n"/>
    </row>
    <row r="40">
      <c r="A40" s="37" t="n">
        <v>38</v>
      </c>
      <c r="B40" s="38" t="n"/>
      <c r="C40" s="38" t="n"/>
      <c r="D40" s="38" t="n"/>
      <c r="E40" s="38" t="n"/>
      <c r="F40" s="38" t="n"/>
      <c r="G40" s="38" t="n"/>
      <c r="H40" s="38" t="n"/>
      <c r="I40" s="38" t="n"/>
      <c r="J40" s="38" t="n"/>
      <c r="K40" s="38" t="n"/>
      <c r="L40" s="38" t="n"/>
      <c r="M40" s="38" t="n"/>
      <c r="N40" s="38" t="n"/>
      <c r="O40" s="38" t="n"/>
      <c r="P40" s="38" t="n"/>
      <c r="Q40" s="38" t="n"/>
      <c r="R40" s="38" t="n"/>
      <c r="S40" s="38" t="n"/>
      <c r="T40" s="38" t="n"/>
      <c r="U40" s="38" t="n"/>
      <c r="V40" s="38" t="n"/>
      <c r="W40" s="38" t="n"/>
      <c r="X40" s="38" t="n"/>
      <c r="Y40" s="38" t="n"/>
      <c r="Z40" s="38" t="n"/>
      <c r="AA40" s="38" t="n"/>
      <c r="AB40" s="38" t="n"/>
      <c r="AC40" s="38" t="n"/>
      <c r="AD40" s="38" t="n"/>
    </row>
    <row r="41">
      <c r="A41" s="35" t="n">
        <v>39</v>
      </c>
      <c r="B41" s="36" t="n"/>
      <c r="C41" s="36"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c r="AA41" s="36" t="n"/>
      <c r="AB41" s="36" t="n"/>
      <c r="AC41" s="36" t="n"/>
      <c r="AD41" s="36" t="n"/>
    </row>
    <row r="42">
      <c r="A42" s="37" t="n">
        <v>40</v>
      </c>
      <c r="B42" s="38" t="n"/>
      <c r="C42" s="38" t="n"/>
      <c r="D42" s="38" t="n"/>
      <c r="E42" s="38" t="n"/>
      <c r="F42" s="38" t="n"/>
      <c r="G42" s="38" t="n"/>
      <c r="H42" s="38" t="n"/>
      <c r="I42" s="38" t="n"/>
      <c r="J42" s="38" t="n"/>
      <c r="K42" s="38" t="n"/>
      <c r="L42" s="38" t="n"/>
      <c r="M42" s="38" t="n"/>
      <c r="N42" s="38" t="n"/>
      <c r="O42" s="38" t="n"/>
      <c r="P42" s="38" t="n"/>
      <c r="Q42" s="38" t="n"/>
      <c r="R42" s="38" t="n"/>
      <c r="S42" s="38" t="n"/>
      <c r="T42" s="38" t="n"/>
      <c r="U42" s="38" t="n"/>
      <c r="V42" s="38" t="n"/>
      <c r="W42" s="38" t="n"/>
      <c r="X42" s="38" t="n"/>
      <c r="Y42" s="38" t="n"/>
      <c r="Z42" s="38" t="n"/>
      <c r="AA42" s="38" t="n"/>
      <c r="AB42" s="38" t="n"/>
      <c r="AC42" s="38" t="n"/>
      <c r="AD42" s="38" t="n"/>
    </row>
    <row r="43">
      <c r="A43" s="35" t="n">
        <v>41</v>
      </c>
      <c r="B43" s="36" t="n"/>
      <c r="C43" s="36"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c r="AA43" s="36" t="n"/>
      <c r="AB43" s="36" t="n"/>
      <c r="AC43" s="36" t="n"/>
      <c r="AD43" s="36" t="n"/>
    </row>
    <row r="44">
      <c r="A44" s="37" t="n">
        <v>42</v>
      </c>
      <c r="B44" s="38" t="n"/>
      <c r="C44" s="38" t="n"/>
      <c r="D44" s="38" t="n"/>
      <c r="E44" s="38" t="n"/>
      <c r="F44" s="38" t="n"/>
      <c r="G44" s="38" t="n"/>
      <c r="H44" s="38" t="n"/>
      <c r="I44" s="38" t="n"/>
      <c r="J44" s="38" t="n"/>
      <c r="K44" s="38" t="n"/>
      <c r="L44" s="38" t="n"/>
      <c r="M44" s="38" t="n"/>
      <c r="N44" s="38" t="n"/>
      <c r="O44" s="38" t="n"/>
      <c r="P44" s="38" t="n"/>
      <c r="Q44" s="38" t="n"/>
      <c r="R44" s="38" t="n"/>
      <c r="S44" s="38" t="n"/>
      <c r="T44" s="38" t="n"/>
      <c r="U44" s="38" t="n"/>
      <c r="V44" s="38" t="n"/>
      <c r="W44" s="38" t="n"/>
      <c r="X44" s="38" t="n"/>
      <c r="Y44" s="38" t="n"/>
      <c r="Z44" s="38" t="n"/>
      <c r="AA44" s="38" t="n"/>
      <c r="AB44" s="38" t="n"/>
      <c r="AC44" s="38" t="n"/>
      <c r="AD44" s="38" t="n"/>
    </row>
    <row r="45">
      <c r="A45" s="35" t="n">
        <v>43</v>
      </c>
      <c r="B45" s="36" t="n"/>
      <c r="C45" s="36"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c r="AA45" s="36" t="n"/>
      <c r="AB45" s="36" t="n"/>
      <c r="AC45" s="36" t="n"/>
      <c r="AD45" s="36" t="n"/>
    </row>
    <row r="46">
      <c r="A46" s="37" t="n">
        <v>44</v>
      </c>
      <c r="B46" s="38" t="n"/>
      <c r="C46" s="38" t="n"/>
      <c r="D46" s="38" t="n"/>
      <c r="E46" s="38" t="n"/>
      <c r="F46" s="38" t="n"/>
      <c r="G46" s="38" t="n"/>
      <c r="H46" s="38" t="n"/>
      <c r="I46" s="38" t="n"/>
      <c r="J46" s="38" t="n"/>
      <c r="K46" s="38" t="n"/>
      <c r="L46" s="38" t="n"/>
      <c r="M46" s="38" t="n"/>
      <c r="N46" s="38" t="n"/>
      <c r="O46" s="38" t="n"/>
      <c r="P46" s="38" t="n"/>
      <c r="Q46" s="38" t="n"/>
      <c r="R46" s="38" t="n"/>
      <c r="S46" s="38" t="n"/>
      <c r="T46" s="38" t="n"/>
      <c r="U46" s="38" t="n"/>
      <c r="V46" s="38" t="n"/>
      <c r="W46" s="38" t="n"/>
      <c r="X46" s="38" t="n"/>
      <c r="Y46" s="38" t="n"/>
      <c r="Z46" s="38" t="n"/>
      <c r="AA46" s="38" t="n"/>
      <c r="AB46" s="38" t="n"/>
      <c r="AC46" s="38" t="n"/>
      <c r="AD46" s="38" t="n"/>
    </row>
    <row r="47">
      <c r="A47" s="35" t="n">
        <v>45</v>
      </c>
      <c r="B47" s="36" t="n"/>
      <c r="C47" s="36"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c r="AA47" s="36" t="n"/>
      <c r="AB47" s="36" t="n"/>
      <c r="AC47" s="36" t="n"/>
      <c r="AD47" s="36" t="n"/>
    </row>
    <row r="48">
      <c r="A48" s="37" t="n">
        <v>46</v>
      </c>
      <c r="B48" s="38" t="n"/>
      <c r="C48" s="38" t="n"/>
      <c r="D48" s="38" t="n"/>
      <c r="E48" s="38" t="n"/>
      <c r="F48" s="38" t="n"/>
      <c r="G48" s="38" t="n"/>
      <c r="H48" s="38" t="n"/>
      <c r="I48" s="38" t="n"/>
      <c r="J48" s="38" t="n"/>
      <c r="K48" s="38" t="n"/>
      <c r="L48" s="38" t="n"/>
      <c r="M48" s="38" t="n"/>
      <c r="N48" s="38" t="n"/>
      <c r="O48" s="38" t="n"/>
      <c r="P48" s="38" t="n"/>
      <c r="Q48" s="38" t="n"/>
      <c r="R48" s="38" t="n"/>
      <c r="S48" s="38" t="n"/>
      <c r="T48" s="38" t="n"/>
      <c r="U48" s="38" t="n"/>
      <c r="V48" s="38" t="n"/>
      <c r="W48" s="38" t="n"/>
      <c r="X48" s="38" t="n"/>
      <c r="Y48" s="38" t="n"/>
      <c r="Z48" s="38" t="n"/>
      <c r="AA48" s="38" t="n"/>
      <c r="AB48" s="38" t="n"/>
      <c r="AC48" s="38" t="n"/>
      <c r="AD48" s="38" t="n"/>
    </row>
    <row r="49">
      <c r="A49" s="35" t="n">
        <v>47</v>
      </c>
      <c r="B49" s="36" t="n"/>
      <c r="C49" s="36"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c r="AA49" s="36" t="n"/>
      <c r="AB49" s="36" t="n"/>
      <c r="AC49" s="36" t="n"/>
      <c r="AD49" s="36" t="n"/>
    </row>
    <row r="50">
      <c r="A50" s="37" t="n">
        <v>48</v>
      </c>
      <c r="B50" s="38" t="n"/>
      <c r="C50" s="38" t="n"/>
      <c r="D50" s="38" t="n"/>
      <c r="E50" s="38" t="n"/>
      <c r="F50" s="38" t="n"/>
      <c r="G50" s="38" t="n"/>
      <c r="H50" s="38" t="n"/>
      <c r="I50" s="38" t="n"/>
      <c r="J50" s="38" t="n"/>
      <c r="K50" s="38" t="n"/>
      <c r="L50" s="38" t="n"/>
      <c r="M50" s="38" t="n"/>
      <c r="N50" s="38" t="n"/>
      <c r="O50" s="38" t="n"/>
      <c r="P50" s="38" t="n"/>
      <c r="Q50" s="38" t="n"/>
      <c r="R50" s="38" t="n"/>
      <c r="S50" s="38" t="n"/>
      <c r="T50" s="38" t="n"/>
      <c r="U50" s="38" t="n"/>
      <c r="V50" s="38" t="n"/>
      <c r="W50" s="38" t="n"/>
      <c r="X50" s="38" t="n"/>
      <c r="Y50" s="38" t="n"/>
      <c r="Z50" s="38" t="n"/>
      <c r="AA50" s="38" t="n"/>
      <c r="AB50" s="38" t="n"/>
      <c r="AC50" s="38" t="n"/>
      <c r="AD50" s="38" t="n"/>
    </row>
    <row r="51">
      <c r="A51" s="35" t="n">
        <v>49</v>
      </c>
      <c r="B51" s="36" t="n"/>
      <c r="C51" s="36"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c r="AA51" s="36" t="n"/>
      <c r="AB51" s="36" t="n"/>
      <c r="AC51" s="36" t="n"/>
      <c r="AD51" s="36" t="n"/>
    </row>
    <row r="52">
      <c r="A52" s="37" t="n">
        <v>50</v>
      </c>
      <c r="B52" s="38" t="n"/>
      <c r="C52" s="38" t="n"/>
      <c r="D52" s="38" t="n"/>
      <c r="E52" s="38" t="n"/>
      <c r="F52" s="38" t="n"/>
      <c r="G52" s="38" t="n"/>
      <c r="H52" s="38" t="n"/>
      <c r="I52" s="38" t="n"/>
      <c r="J52" s="38" t="n"/>
      <c r="K52" s="38" t="n"/>
      <c r="L52" s="38" t="n"/>
      <c r="M52" s="38" t="n"/>
      <c r="N52" s="38" t="n"/>
      <c r="O52" s="38" t="n"/>
      <c r="P52" s="38" t="n"/>
      <c r="Q52" s="38" t="n"/>
      <c r="R52" s="38" t="n"/>
      <c r="S52" s="38" t="n"/>
      <c r="T52" s="38" t="n"/>
      <c r="U52" s="38" t="n"/>
      <c r="V52" s="38" t="n"/>
      <c r="W52" s="38" t="n"/>
      <c r="X52" s="38" t="n"/>
      <c r="Y52" s="38" t="n"/>
      <c r="Z52" s="38" t="n"/>
      <c r="AA52" s="38" t="n"/>
      <c r="AB52" s="38" t="n"/>
      <c r="AC52" s="38" t="n"/>
      <c r="AD52" s="38" t="n"/>
    </row>
    <row r="53">
      <c r="A53" s="35" t="n">
        <v>51</v>
      </c>
      <c r="B53" s="36" t="n"/>
      <c r="C53" s="36"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c r="AA53" s="36" t="n"/>
      <c r="AB53" s="36" t="n"/>
      <c r="AC53" s="36" t="n"/>
      <c r="AD53" s="36" t="n"/>
    </row>
    <row r="54">
      <c r="A54" s="37" t="n">
        <v>52</v>
      </c>
      <c r="B54" s="38" t="n"/>
      <c r="C54" s="38" t="n"/>
      <c r="D54" s="38" t="n"/>
      <c r="E54" s="38" t="n"/>
      <c r="F54" s="38" t="n"/>
      <c r="G54" s="38" t="n"/>
      <c r="H54" s="38" t="n"/>
      <c r="I54" s="38" t="n"/>
      <c r="J54" s="38" t="n"/>
      <c r="K54" s="38" t="n"/>
      <c r="L54" s="38" t="n"/>
      <c r="M54" s="38" t="n"/>
      <c r="N54" s="38" t="n"/>
      <c r="O54" s="38" t="n"/>
      <c r="P54" s="38" t="n"/>
      <c r="Q54" s="38" t="n"/>
      <c r="R54" s="38" t="n"/>
      <c r="S54" s="38" t="n"/>
      <c r="T54" s="38" t="n"/>
      <c r="U54" s="38" t="n"/>
      <c r="V54" s="38" t="n"/>
      <c r="W54" s="38" t="n"/>
      <c r="X54" s="38" t="n"/>
      <c r="Y54" s="38" t="n"/>
      <c r="Z54" s="38" t="n"/>
      <c r="AA54" s="38" t="n"/>
      <c r="AB54" s="38" t="n"/>
      <c r="AC54" s="38" t="n"/>
      <c r="AD54" s="38" t="n"/>
    </row>
    <row r="55">
      <c r="A55" s="35" t="n">
        <v>53</v>
      </c>
      <c r="B55" s="36" t="n"/>
      <c r="C55" s="36"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c r="AA55" s="36" t="n"/>
      <c r="AB55" s="36" t="n"/>
      <c r="AC55" s="36" t="n"/>
      <c r="AD55" s="36" t="n"/>
    </row>
    <row r="56">
      <c r="A56" s="37" t="n">
        <v>54</v>
      </c>
      <c r="B56" s="38" t="n"/>
      <c r="C56" s="38" t="n"/>
      <c r="D56" s="38" t="n"/>
      <c r="E56" s="38" t="n"/>
      <c r="F56" s="38" t="n"/>
      <c r="G56" s="38" t="n"/>
      <c r="H56" s="38" t="n"/>
      <c r="I56" s="38" t="n"/>
      <c r="J56" s="38" t="n"/>
      <c r="K56" s="38" t="n"/>
      <c r="L56" s="38" t="n"/>
      <c r="M56" s="38" t="n"/>
      <c r="N56" s="38" t="n"/>
      <c r="O56" s="38" t="n"/>
      <c r="P56" s="38" t="n"/>
      <c r="Q56" s="38" t="n"/>
      <c r="R56" s="38" t="n"/>
      <c r="S56" s="38" t="n"/>
      <c r="T56" s="38" t="n"/>
      <c r="U56" s="38" t="n"/>
      <c r="V56" s="38" t="n"/>
      <c r="W56" s="38" t="n"/>
      <c r="X56" s="38" t="n"/>
      <c r="Y56" s="38" t="n"/>
      <c r="Z56" s="38" t="n"/>
      <c r="AA56" s="38" t="n"/>
      <c r="AB56" s="38" t="n"/>
      <c r="AC56" s="38" t="n"/>
      <c r="AD56" s="38" t="n"/>
    </row>
    <row r="57">
      <c r="A57" s="35" t="n">
        <v>55</v>
      </c>
      <c r="B57" s="36" t="n"/>
      <c r="C57" s="36"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c r="AA57" s="36" t="n"/>
      <c r="AB57" s="36" t="n"/>
      <c r="AC57" s="36" t="n"/>
      <c r="AD57" s="36" t="n"/>
    </row>
    <row r="58">
      <c r="A58" s="37" t="n">
        <v>56</v>
      </c>
      <c r="B58" s="38" t="n"/>
      <c r="C58" s="38" t="n"/>
      <c r="D58" s="38" t="n"/>
      <c r="E58" s="38" t="n"/>
      <c r="F58" s="38" t="n"/>
      <c r="G58" s="38" t="n"/>
      <c r="H58" s="38" t="n"/>
      <c r="I58" s="38" t="n"/>
      <c r="J58" s="38" t="n"/>
      <c r="K58" s="38" t="n"/>
      <c r="L58" s="38" t="n"/>
      <c r="M58" s="38" t="n"/>
      <c r="N58" s="38" t="n"/>
      <c r="O58" s="38" t="n"/>
      <c r="P58" s="38" t="n"/>
      <c r="Q58" s="38" t="n"/>
      <c r="R58" s="38" t="n"/>
      <c r="S58" s="38" t="n"/>
      <c r="T58" s="38" t="n"/>
      <c r="U58" s="38" t="n"/>
      <c r="V58" s="38" t="n"/>
      <c r="W58" s="38" t="n"/>
      <c r="X58" s="38" t="n"/>
      <c r="Y58" s="38" t="n"/>
      <c r="Z58" s="38" t="n"/>
      <c r="AA58" s="38" t="n"/>
      <c r="AB58" s="38" t="n"/>
      <c r="AC58" s="38" t="n"/>
      <c r="AD58" s="38" t="n"/>
    </row>
    <row r="59">
      <c r="A59" s="35" t="n">
        <v>57</v>
      </c>
      <c r="B59" s="36" t="n"/>
      <c r="C59" s="36"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c r="AA59" s="36" t="n"/>
      <c r="AB59" s="36" t="n"/>
      <c r="AC59" s="36" t="n"/>
      <c r="AD59" s="36" t="n"/>
    </row>
    <row r="60">
      <c r="A60" s="37" t="n">
        <v>58</v>
      </c>
      <c r="B60" s="38" t="n"/>
      <c r="C60" s="38" t="n"/>
      <c r="D60" s="38" t="n"/>
      <c r="E60" s="38" t="n"/>
      <c r="F60" s="38" t="n"/>
      <c r="G60" s="38" t="n"/>
      <c r="H60" s="38" t="n"/>
      <c r="I60" s="38" t="n"/>
      <c r="J60" s="38" t="n"/>
      <c r="K60" s="38" t="n"/>
      <c r="L60" s="38" t="n"/>
      <c r="M60" s="38" t="n"/>
      <c r="N60" s="38" t="n"/>
      <c r="O60" s="38" t="n"/>
      <c r="P60" s="38" t="n"/>
      <c r="Q60" s="38" t="n"/>
      <c r="R60" s="38" t="n"/>
      <c r="S60" s="38" t="n"/>
      <c r="T60" s="38" t="n"/>
      <c r="U60" s="38" t="n"/>
      <c r="V60" s="38" t="n"/>
      <c r="W60" s="38" t="n"/>
      <c r="X60" s="38" t="n"/>
      <c r="Y60" s="38" t="n"/>
      <c r="Z60" s="38" t="n"/>
      <c r="AA60" s="38" t="n"/>
      <c r="AB60" s="38" t="n"/>
      <c r="AC60" s="38" t="n"/>
      <c r="AD60" s="38" t="n"/>
    </row>
    <row r="61">
      <c r="A61" s="35" t="n">
        <v>59</v>
      </c>
      <c r="B61" s="36" t="n"/>
      <c r="C61" s="36"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c r="AA61" s="36" t="n"/>
      <c r="AB61" s="36" t="n"/>
      <c r="AC61" s="36" t="n"/>
      <c r="AD61" s="36" t="n"/>
    </row>
    <row r="62">
      <c r="A62" s="37" t="n">
        <v>60</v>
      </c>
      <c r="B62" s="38" t="n"/>
      <c r="C62" s="38" t="n"/>
      <c r="D62" s="38" t="n"/>
      <c r="E62" s="38" t="n"/>
      <c r="F62" s="38" t="n"/>
      <c r="G62" s="38" t="n"/>
      <c r="H62" s="38" t="n"/>
      <c r="I62" s="38" t="n"/>
      <c r="J62" s="38" t="n"/>
      <c r="K62" s="38" t="n"/>
      <c r="L62" s="38" t="n"/>
      <c r="M62" s="38" t="n"/>
      <c r="N62" s="38" t="n"/>
      <c r="O62" s="38" t="n"/>
      <c r="P62" s="38" t="n"/>
      <c r="Q62" s="38" t="n"/>
      <c r="R62" s="38" t="n"/>
      <c r="S62" s="38" t="n"/>
      <c r="T62" s="38" t="n"/>
      <c r="U62" s="38" t="n"/>
      <c r="V62" s="38" t="n"/>
      <c r="W62" s="38" t="n"/>
      <c r="X62" s="38" t="n"/>
      <c r="Y62" s="38" t="n"/>
      <c r="Z62" s="38" t="n"/>
      <c r="AA62" s="38" t="n"/>
      <c r="AB62" s="38" t="n"/>
      <c r="AC62" s="38" t="n"/>
      <c r="AD62" s="38" t="n"/>
    </row>
    <row r="63">
      <c r="A63" s="35" t="n">
        <v>61</v>
      </c>
      <c r="B63" s="36" t="n"/>
      <c r="C63" s="36"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c r="AA63" s="36" t="n"/>
      <c r="AB63" s="36" t="n"/>
      <c r="AC63" s="36" t="n"/>
      <c r="AD63" s="36" t="n"/>
    </row>
    <row r="64">
      <c r="A64" s="37" t="n">
        <v>62</v>
      </c>
      <c r="B64" s="38" t="n"/>
      <c r="C64" s="38" t="n"/>
      <c r="D64" s="38" t="n"/>
      <c r="E64" s="38" t="n"/>
      <c r="F64" s="38" t="n"/>
      <c r="G64" s="38" t="n"/>
      <c r="H64" s="38" t="n"/>
      <c r="I64" s="38" t="n"/>
      <c r="J64" s="38" t="n"/>
      <c r="K64" s="38" t="n"/>
      <c r="L64" s="38" t="n"/>
      <c r="M64" s="38" t="n"/>
      <c r="N64" s="38" t="n"/>
      <c r="O64" s="38" t="n"/>
      <c r="P64" s="38" t="n"/>
      <c r="Q64" s="38" t="n"/>
      <c r="R64" s="38" t="n"/>
      <c r="S64" s="38" t="n"/>
      <c r="T64" s="38" t="n"/>
      <c r="U64" s="38" t="n"/>
      <c r="V64" s="38" t="n"/>
      <c r="W64" s="38" t="n"/>
      <c r="X64" s="38" t="n"/>
      <c r="Y64" s="38" t="n"/>
      <c r="Z64" s="38" t="n"/>
      <c r="AA64" s="38" t="n"/>
      <c r="AB64" s="38" t="n"/>
      <c r="AC64" s="38" t="n"/>
      <c r="AD64" s="38" t="n"/>
    </row>
    <row r="65">
      <c r="A65" s="35" t="n">
        <v>63</v>
      </c>
      <c r="B65" s="36" t="n"/>
      <c r="C65" s="36"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c r="AA65" s="36" t="n"/>
      <c r="AB65" s="36" t="n"/>
      <c r="AC65" s="36" t="n"/>
      <c r="AD65" s="36" t="n"/>
    </row>
    <row r="66">
      <c r="A66" s="37" t="n">
        <v>64</v>
      </c>
      <c r="B66" s="38" t="n"/>
      <c r="C66" s="38" t="n"/>
      <c r="D66" s="38" t="n"/>
      <c r="E66" s="38" t="n"/>
      <c r="F66" s="38" t="n"/>
      <c r="G66" s="38" t="n"/>
      <c r="H66" s="38" t="n"/>
      <c r="I66" s="38" t="n"/>
      <c r="J66" s="38" t="n"/>
      <c r="K66" s="38" t="n"/>
      <c r="L66" s="38" t="n"/>
      <c r="M66" s="38" t="n"/>
      <c r="N66" s="38" t="n"/>
      <c r="O66" s="38" t="n"/>
      <c r="P66" s="38" t="n"/>
      <c r="Q66" s="38" t="n"/>
      <c r="R66" s="38" t="n"/>
      <c r="S66" s="38" t="n"/>
      <c r="T66" s="38" t="n"/>
      <c r="U66" s="38" t="n"/>
      <c r="V66" s="38" t="n"/>
      <c r="W66" s="38" t="n"/>
      <c r="X66" s="38" t="n"/>
      <c r="Y66" s="38" t="n"/>
      <c r="Z66" s="38" t="n"/>
      <c r="AA66" s="38" t="n"/>
      <c r="AB66" s="38" t="n"/>
      <c r="AC66" s="38" t="n"/>
      <c r="AD66" s="38" t="n"/>
    </row>
    <row r="67">
      <c r="A67" s="35" t="n">
        <v>65</v>
      </c>
      <c r="B67" s="36" t="n"/>
      <c r="C67" s="36"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c r="AA67" s="36" t="n"/>
      <c r="AB67" s="36" t="n"/>
      <c r="AC67" s="36" t="n"/>
      <c r="AD67" s="36" t="n"/>
    </row>
    <row r="68">
      <c r="A68" s="37" t="n">
        <v>66</v>
      </c>
      <c r="B68" s="38" t="n"/>
      <c r="C68" s="38" t="n"/>
      <c r="D68" s="38" t="n"/>
      <c r="E68" s="38" t="n"/>
      <c r="F68" s="38" t="n"/>
      <c r="G68" s="38" t="n"/>
      <c r="H68" s="38" t="n"/>
      <c r="I68" s="38" t="n"/>
      <c r="J68" s="38" t="n"/>
      <c r="K68" s="38" t="n"/>
      <c r="L68" s="38" t="n"/>
      <c r="M68" s="38" t="n"/>
      <c r="N68" s="38" t="n"/>
      <c r="O68" s="38" t="n"/>
      <c r="P68" s="38" t="n"/>
      <c r="Q68" s="38" t="n"/>
      <c r="R68" s="38" t="n"/>
      <c r="S68" s="38" t="n"/>
      <c r="T68" s="38" t="n"/>
      <c r="U68" s="38" t="n"/>
      <c r="V68" s="38" t="n"/>
      <c r="W68" s="38" t="n"/>
      <c r="X68" s="38" t="n"/>
      <c r="Y68" s="38" t="n"/>
      <c r="Z68" s="38" t="n"/>
      <c r="AA68" s="38" t="n"/>
      <c r="AB68" s="38" t="n"/>
      <c r="AC68" s="38" t="n"/>
      <c r="AD68" s="38" t="n"/>
    </row>
    <row r="69">
      <c r="A69" s="35" t="n">
        <v>67</v>
      </c>
      <c r="B69" s="36" t="n"/>
      <c r="C69" s="36"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c r="AA69" s="36" t="n"/>
      <c r="AB69" s="36" t="n"/>
      <c r="AC69" s="36" t="n"/>
      <c r="AD69" s="36" t="n"/>
    </row>
    <row r="70">
      <c r="A70" s="37" t="n">
        <v>68</v>
      </c>
      <c r="B70" s="38" t="n"/>
      <c r="C70" s="38" t="n"/>
      <c r="D70" s="38" t="n"/>
      <c r="E70" s="38" t="n"/>
      <c r="F70" s="38" t="n"/>
      <c r="G70" s="38" t="n"/>
      <c r="H70" s="38" t="n"/>
      <c r="I70" s="38" t="n"/>
      <c r="J70" s="38" t="n"/>
      <c r="K70" s="38" t="n"/>
      <c r="L70" s="38" t="n"/>
      <c r="M70" s="38" t="n"/>
      <c r="N70" s="38" t="n"/>
      <c r="O70" s="38" t="n"/>
      <c r="P70" s="38" t="n"/>
      <c r="Q70" s="38" t="n"/>
      <c r="R70" s="38" t="n"/>
      <c r="S70" s="38" t="n"/>
      <c r="T70" s="38" t="n"/>
      <c r="U70" s="38" t="n"/>
      <c r="V70" s="38" t="n"/>
      <c r="W70" s="38" t="n"/>
      <c r="X70" s="38" t="n"/>
      <c r="Y70" s="38" t="n"/>
      <c r="Z70" s="38" t="n"/>
      <c r="AA70" s="38" t="n"/>
      <c r="AB70" s="38" t="n"/>
      <c r="AC70" s="38" t="n"/>
      <c r="AD70" s="38" t="n"/>
    </row>
    <row r="71">
      <c r="A71" s="35" t="n">
        <v>69</v>
      </c>
      <c r="B71" s="36" t="n"/>
      <c r="C71" s="36"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c r="AA71" s="36" t="n"/>
      <c r="AB71" s="36" t="n"/>
      <c r="AC71" s="36" t="n"/>
      <c r="AD71" s="36" t="n"/>
    </row>
    <row r="72">
      <c r="A72" s="37" t="n">
        <v>70</v>
      </c>
      <c r="B72" s="38" t="n"/>
      <c r="C72" s="38" t="n"/>
      <c r="D72" s="38" t="n"/>
      <c r="E72" s="38" t="n"/>
      <c r="F72" s="38" t="n"/>
      <c r="G72" s="38" t="n"/>
      <c r="H72" s="38" t="n"/>
      <c r="I72" s="38" t="n"/>
      <c r="J72" s="38" t="n"/>
      <c r="K72" s="38" t="n"/>
      <c r="L72" s="38" t="n"/>
      <c r="M72" s="38" t="n"/>
      <c r="N72" s="38" t="n"/>
      <c r="O72" s="38" t="n"/>
      <c r="P72" s="38" t="n"/>
      <c r="Q72" s="38" t="n"/>
      <c r="R72" s="38" t="n"/>
      <c r="S72" s="38" t="n"/>
      <c r="T72" s="38" t="n"/>
      <c r="U72" s="38" t="n"/>
      <c r="V72" s="38" t="n"/>
      <c r="W72" s="38" t="n"/>
      <c r="X72" s="38" t="n"/>
      <c r="Y72" s="38" t="n"/>
      <c r="Z72" s="38" t="n"/>
      <c r="AA72" s="38" t="n"/>
      <c r="AB72" s="38" t="n"/>
      <c r="AC72" s="38" t="n"/>
      <c r="AD72" s="38" t="n"/>
    </row>
    <row r="73">
      <c r="A73" s="35" t="n">
        <v>71</v>
      </c>
      <c r="B73" s="36" t="n"/>
      <c r="C73" s="36"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c r="AA73" s="36" t="n"/>
      <c r="AB73" s="36" t="n"/>
      <c r="AC73" s="36" t="n"/>
      <c r="AD73" s="36" t="n"/>
    </row>
    <row r="74">
      <c r="A74" s="37" t="n">
        <v>72</v>
      </c>
      <c r="B74" s="38" t="n"/>
      <c r="C74" s="38" t="n"/>
      <c r="D74" s="38" t="n"/>
      <c r="E74" s="38" t="n"/>
      <c r="F74" s="38" t="n"/>
      <c r="G74" s="38" t="n"/>
      <c r="H74" s="38" t="n"/>
      <c r="I74" s="38" t="n"/>
      <c r="J74" s="38" t="n"/>
      <c r="K74" s="38" t="n"/>
      <c r="L74" s="38" t="n"/>
      <c r="M74" s="38" t="n"/>
      <c r="N74" s="38" t="n"/>
      <c r="O74" s="38" t="n"/>
      <c r="P74" s="38" t="n"/>
      <c r="Q74" s="38" t="n"/>
      <c r="R74" s="38" t="n"/>
      <c r="S74" s="38" t="n"/>
      <c r="T74" s="38" t="n"/>
      <c r="U74" s="38" t="n"/>
      <c r="V74" s="38" t="n"/>
      <c r="W74" s="38" t="n"/>
      <c r="X74" s="38" t="n"/>
      <c r="Y74" s="38" t="n"/>
      <c r="Z74" s="38" t="n"/>
      <c r="AA74" s="38" t="n"/>
      <c r="AB74" s="38" t="n"/>
      <c r="AC74" s="38" t="n"/>
      <c r="AD74" s="38" t="n"/>
    </row>
    <row r="75">
      <c r="A75" s="35" t="n">
        <v>73</v>
      </c>
      <c r="B75" s="36" t="n"/>
      <c r="C75" s="36"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c r="AA75" s="36" t="n"/>
      <c r="AB75" s="36" t="n"/>
      <c r="AC75" s="36" t="n"/>
      <c r="AD75" s="36" t="n"/>
    </row>
    <row r="76">
      <c r="A76" s="37" t="n">
        <v>74</v>
      </c>
      <c r="B76" s="38" t="n"/>
      <c r="C76" s="38" t="n"/>
      <c r="D76" s="38" t="n"/>
      <c r="E76" s="38" t="n"/>
      <c r="F76" s="38" t="n"/>
      <c r="G76" s="38" t="n"/>
      <c r="H76" s="38" t="n"/>
      <c r="I76" s="38" t="n"/>
      <c r="J76" s="38" t="n"/>
      <c r="K76" s="38" t="n"/>
      <c r="L76" s="38" t="n"/>
      <c r="M76" s="38" t="n"/>
      <c r="N76" s="38" t="n"/>
      <c r="O76" s="38" t="n"/>
      <c r="P76" s="38" t="n"/>
      <c r="Q76" s="38" t="n"/>
      <c r="R76" s="38" t="n"/>
      <c r="S76" s="38" t="n"/>
      <c r="T76" s="38" t="n"/>
      <c r="U76" s="38" t="n"/>
      <c r="V76" s="38" t="n"/>
      <c r="W76" s="38" t="n"/>
      <c r="X76" s="38" t="n"/>
      <c r="Y76" s="38" t="n"/>
      <c r="Z76" s="38" t="n"/>
      <c r="AA76" s="38" t="n"/>
      <c r="AB76" s="38" t="n"/>
      <c r="AC76" s="38" t="n"/>
      <c r="AD76" s="38" t="n"/>
    </row>
    <row r="77">
      <c r="A77" s="35" t="n">
        <v>75</v>
      </c>
      <c r="B77" s="36" t="n"/>
      <c r="C77" s="36"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c r="AA77" s="36" t="n"/>
      <c r="AB77" s="36" t="n"/>
      <c r="AC77" s="36" t="n"/>
      <c r="AD77" s="36" t="n"/>
    </row>
    <row r="78">
      <c r="A78" s="37" t="n">
        <v>76</v>
      </c>
      <c r="B78" s="38" t="n"/>
      <c r="C78" s="38" t="n"/>
      <c r="D78" s="38" t="n"/>
      <c r="E78" s="38" t="n"/>
      <c r="F78" s="38" t="n"/>
      <c r="G78" s="38" t="n"/>
      <c r="H78" s="38" t="n"/>
      <c r="I78" s="38" t="n"/>
      <c r="J78" s="38" t="n"/>
      <c r="K78" s="38" t="n"/>
      <c r="L78" s="38" t="n"/>
      <c r="M78" s="38" t="n"/>
      <c r="N78" s="38" t="n"/>
      <c r="O78" s="38" t="n"/>
      <c r="P78" s="38" t="n"/>
      <c r="Q78" s="38" t="n"/>
      <c r="R78" s="38" t="n"/>
      <c r="S78" s="38" t="n"/>
      <c r="T78" s="38" t="n"/>
      <c r="U78" s="38" t="n"/>
      <c r="V78" s="38" t="n"/>
      <c r="W78" s="38" t="n"/>
      <c r="X78" s="38" t="n"/>
      <c r="Y78" s="38" t="n"/>
      <c r="Z78" s="38" t="n"/>
      <c r="AA78" s="38" t="n"/>
      <c r="AB78" s="38" t="n"/>
      <c r="AC78" s="38" t="n"/>
      <c r="AD78" s="38" t="n"/>
    </row>
    <row r="79">
      <c r="A79" s="35" t="n">
        <v>77</v>
      </c>
      <c r="B79" s="36" t="n"/>
      <c r="C79" s="36"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c r="AA79" s="36" t="n"/>
      <c r="AB79" s="36" t="n"/>
      <c r="AC79" s="36" t="n"/>
      <c r="AD79" s="36" t="n"/>
    </row>
    <row r="80">
      <c r="A80" s="37" t="n">
        <v>78</v>
      </c>
      <c r="B80" s="38" t="n"/>
      <c r="C80" s="38" t="n"/>
      <c r="D80" s="38" t="n"/>
      <c r="E80" s="38" t="n"/>
      <c r="F80" s="38" t="n"/>
      <c r="G80" s="38" t="n"/>
      <c r="H80" s="38" t="n"/>
      <c r="I80" s="38" t="n"/>
      <c r="J80" s="38" t="n"/>
      <c r="K80" s="38" t="n"/>
      <c r="L80" s="38" t="n"/>
      <c r="M80" s="38" t="n"/>
      <c r="N80" s="38" t="n"/>
      <c r="O80" s="38" t="n"/>
      <c r="P80" s="38" t="n"/>
      <c r="Q80" s="38" t="n"/>
      <c r="R80" s="38" t="n"/>
      <c r="S80" s="38" t="n"/>
      <c r="T80" s="38" t="n"/>
      <c r="U80" s="38" t="n"/>
      <c r="V80" s="38" t="n"/>
      <c r="W80" s="38" t="n"/>
      <c r="X80" s="38" t="n"/>
      <c r="Y80" s="38" t="n"/>
      <c r="Z80" s="38" t="n"/>
      <c r="AA80" s="38" t="n"/>
      <c r="AB80" s="38" t="n"/>
      <c r="AC80" s="38" t="n"/>
      <c r="AD80" s="38" t="n"/>
    </row>
    <row r="81">
      <c r="A81" s="35" t="n">
        <v>79</v>
      </c>
      <c r="B81" s="36" t="n"/>
      <c r="C81" s="36"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c r="AA81" s="36" t="n"/>
      <c r="AB81" s="36" t="n"/>
      <c r="AC81" s="36" t="n"/>
      <c r="AD81" s="36" t="n"/>
    </row>
    <row r="82">
      <c r="A82" s="37" t="n">
        <v>80</v>
      </c>
      <c r="B82" s="38" t="n"/>
      <c r="C82" s="38" t="n"/>
      <c r="D82" s="38" t="n"/>
      <c r="E82" s="38" t="n"/>
      <c r="F82" s="38" t="n"/>
      <c r="G82" s="38" t="n"/>
      <c r="H82" s="38" t="n"/>
      <c r="I82" s="38" t="n"/>
      <c r="J82" s="38" t="n"/>
      <c r="K82" s="38" t="n"/>
      <c r="L82" s="38" t="n"/>
      <c r="M82" s="38" t="n"/>
      <c r="N82" s="38" t="n"/>
      <c r="O82" s="38" t="n"/>
      <c r="P82" s="38" t="n"/>
      <c r="Q82" s="38" t="n"/>
      <c r="R82" s="38" t="n"/>
      <c r="S82" s="38" t="n"/>
      <c r="T82" s="38" t="n"/>
      <c r="U82" s="38" t="n"/>
      <c r="V82" s="38" t="n"/>
      <c r="W82" s="38" t="n"/>
      <c r="X82" s="38" t="n"/>
      <c r="Y82" s="38" t="n"/>
      <c r="Z82" s="38" t="n"/>
      <c r="AA82" s="38" t="n"/>
      <c r="AB82" s="38" t="n"/>
      <c r="AC82" s="38" t="n"/>
      <c r="AD82" s="38" t="n"/>
    </row>
    <row r="83">
      <c r="A83" s="35" t="n">
        <v>81</v>
      </c>
      <c r="B83" s="36" t="n"/>
      <c r="C83" s="36"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c r="AA83" s="36" t="n"/>
      <c r="AB83" s="36" t="n"/>
      <c r="AC83" s="36" t="n"/>
      <c r="AD83" s="36" t="n"/>
    </row>
    <row r="84">
      <c r="A84" s="37" t="n">
        <v>82</v>
      </c>
      <c r="B84" s="38" t="n"/>
      <c r="C84" s="38" t="n"/>
      <c r="D84" s="38" t="n"/>
      <c r="E84" s="38" t="n"/>
      <c r="F84" s="38" t="n"/>
      <c r="G84" s="38" t="n"/>
      <c r="H84" s="38" t="n"/>
      <c r="I84" s="38" t="n"/>
      <c r="J84" s="38" t="n"/>
      <c r="K84" s="38" t="n"/>
      <c r="L84" s="38" t="n"/>
      <c r="M84" s="38" t="n"/>
      <c r="N84" s="38" t="n"/>
      <c r="O84" s="38" t="n"/>
      <c r="P84" s="38" t="n"/>
      <c r="Q84" s="38" t="n"/>
      <c r="R84" s="38" t="n"/>
      <c r="S84" s="38" t="n"/>
      <c r="T84" s="38" t="n"/>
      <c r="U84" s="38" t="n"/>
      <c r="V84" s="38" t="n"/>
      <c r="W84" s="38" t="n"/>
      <c r="X84" s="38" t="n"/>
      <c r="Y84" s="38" t="n"/>
      <c r="Z84" s="38" t="n"/>
      <c r="AA84" s="38" t="n"/>
      <c r="AB84" s="38" t="n"/>
      <c r="AC84" s="38" t="n"/>
      <c r="AD84" s="38" t="n"/>
    </row>
    <row r="85">
      <c r="A85" s="35" t="n">
        <v>83</v>
      </c>
      <c r="B85" s="36" t="n"/>
      <c r="C85" s="36"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c r="AA85" s="36" t="n"/>
      <c r="AB85" s="36" t="n"/>
      <c r="AC85" s="36" t="n"/>
      <c r="AD85" s="36" t="n"/>
    </row>
    <row r="86">
      <c r="A86" s="37" t="n">
        <v>84</v>
      </c>
      <c r="B86" s="38" t="n"/>
      <c r="C86" s="38" t="n"/>
      <c r="D86" s="38" t="n"/>
      <c r="E86" s="38" t="n"/>
      <c r="F86" s="38" t="n"/>
      <c r="G86" s="38" t="n"/>
      <c r="H86" s="38" t="n"/>
      <c r="I86" s="38" t="n"/>
      <c r="J86" s="38" t="n"/>
      <c r="K86" s="38" t="n"/>
      <c r="L86" s="38" t="n"/>
      <c r="M86" s="38" t="n"/>
      <c r="N86" s="38" t="n"/>
      <c r="O86" s="38" t="n"/>
      <c r="P86" s="38" t="n"/>
      <c r="Q86" s="38" t="n"/>
      <c r="R86" s="38" t="n"/>
      <c r="S86" s="38" t="n"/>
      <c r="T86" s="38" t="n"/>
      <c r="U86" s="38" t="n"/>
      <c r="V86" s="38" t="n"/>
      <c r="W86" s="38" t="n"/>
      <c r="X86" s="38" t="n"/>
      <c r="Y86" s="38" t="n"/>
      <c r="Z86" s="38" t="n"/>
      <c r="AA86" s="38" t="n"/>
      <c r="AB86" s="38" t="n"/>
      <c r="AC86" s="38" t="n"/>
      <c r="AD86" s="38" t="n"/>
    </row>
    <row r="87">
      <c r="A87" s="35" t="n">
        <v>85</v>
      </c>
      <c r="B87" s="36" t="n"/>
      <c r="C87" s="36"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c r="AA87" s="36" t="n"/>
      <c r="AB87" s="36" t="n"/>
      <c r="AC87" s="36" t="n"/>
      <c r="AD87" s="36" t="n"/>
    </row>
    <row r="88">
      <c r="A88" s="37" t="n">
        <v>86</v>
      </c>
      <c r="B88" s="38" t="n"/>
      <c r="C88" s="38" t="n"/>
      <c r="D88" s="38" t="n"/>
      <c r="E88" s="38" t="n"/>
      <c r="F88" s="38" t="n"/>
      <c r="G88" s="38" t="n"/>
      <c r="H88" s="38" t="n"/>
      <c r="I88" s="38" t="n"/>
      <c r="J88" s="38" t="n"/>
      <c r="K88" s="38" t="n"/>
      <c r="L88" s="38" t="n"/>
      <c r="M88" s="38" t="n"/>
      <c r="N88" s="38" t="n"/>
      <c r="O88" s="38" t="n"/>
      <c r="P88" s="38" t="n"/>
      <c r="Q88" s="38" t="n"/>
      <c r="R88" s="38" t="n"/>
      <c r="S88" s="38" t="n"/>
      <c r="T88" s="38" t="n"/>
      <c r="U88" s="38" t="n"/>
      <c r="V88" s="38" t="n"/>
      <c r="W88" s="38" t="n"/>
      <c r="X88" s="38" t="n"/>
      <c r="Y88" s="38" t="n"/>
      <c r="Z88" s="38" t="n"/>
      <c r="AA88" s="38" t="n"/>
      <c r="AB88" s="38" t="n"/>
      <c r="AC88" s="38" t="n"/>
      <c r="AD88" s="38" t="n"/>
    </row>
    <row r="89">
      <c r="A89" s="35" t="n">
        <v>87</v>
      </c>
      <c r="B89" s="36" t="n"/>
      <c r="C89" s="36"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c r="AA89" s="36" t="n"/>
      <c r="AB89" s="36" t="n"/>
      <c r="AC89" s="36" t="n"/>
      <c r="AD89" s="36" t="n"/>
    </row>
    <row r="90">
      <c r="A90" s="37" t="n">
        <v>88</v>
      </c>
      <c r="B90" s="38" t="n"/>
      <c r="C90" s="38" t="n"/>
      <c r="D90" s="38" t="n"/>
      <c r="E90" s="38" t="n"/>
      <c r="F90" s="38" t="n"/>
      <c r="G90" s="38" t="n"/>
      <c r="H90" s="38" t="n"/>
      <c r="I90" s="38" t="n"/>
      <c r="J90" s="38" t="n"/>
      <c r="K90" s="38" t="n"/>
      <c r="L90" s="38" t="n"/>
      <c r="M90" s="38" t="n"/>
      <c r="N90" s="38" t="n"/>
      <c r="O90" s="38" t="n"/>
      <c r="P90" s="38" t="n"/>
      <c r="Q90" s="38" t="n"/>
      <c r="R90" s="38" t="n"/>
      <c r="S90" s="38" t="n"/>
      <c r="T90" s="38" t="n"/>
      <c r="U90" s="38" t="n"/>
      <c r="V90" s="38" t="n"/>
      <c r="W90" s="38" t="n"/>
      <c r="X90" s="38" t="n"/>
      <c r="Y90" s="38" t="n"/>
      <c r="Z90" s="38" t="n"/>
      <c r="AA90" s="38" t="n"/>
      <c r="AB90" s="38" t="n"/>
      <c r="AC90" s="38" t="n"/>
      <c r="AD90" s="38" t="n"/>
    </row>
    <row r="91">
      <c r="A91" s="35" t="n">
        <v>89</v>
      </c>
      <c r="B91" s="36" t="n"/>
      <c r="C91" s="36"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c r="AA91" s="36" t="n"/>
      <c r="AB91" s="36" t="n"/>
      <c r="AC91" s="36" t="n"/>
      <c r="AD91" s="36" t="n"/>
    </row>
    <row r="92">
      <c r="A92" s="37" t="n">
        <v>90</v>
      </c>
      <c r="B92" s="38" t="n"/>
      <c r="C92" s="38" t="n"/>
      <c r="D92" s="38" t="n"/>
      <c r="E92" s="38" t="n"/>
      <c r="F92" s="38" t="n"/>
      <c r="G92" s="38" t="n"/>
      <c r="H92" s="38" t="n"/>
      <c r="I92" s="38" t="n"/>
      <c r="J92" s="38" t="n"/>
      <c r="K92" s="38" t="n"/>
      <c r="L92" s="38" t="n"/>
      <c r="M92" s="38" t="n"/>
      <c r="N92" s="38" t="n"/>
      <c r="O92" s="38" t="n"/>
      <c r="P92" s="38" t="n"/>
      <c r="Q92" s="38" t="n"/>
      <c r="R92" s="38" t="n"/>
      <c r="S92" s="38" t="n"/>
      <c r="T92" s="38" t="n"/>
      <c r="U92" s="38" t="n"/>
      <c r="V92" s="38" t="n"/>
      <c r="W92" s="38" t="n"/>
      <c r="X92" s="38" t="n"/>
      <c r="Y92" s="38" t="n"/>
      <c r="Z92" s="38" t="n"/>
      <c r="AA92" s="38" t="n"/>
      <c r="AB92" s="38" t="n"/>
      <c r="AC92" s="38" t="n"/>
      <c r="AD92" s="38" t="n"/>
    </row>
    <row r="93">
      <c r="A93" s="35" t="n">
        <v>91</v>
      </c>
      <c r="B93" s="36" t="n"/>
      <c r="C93" s="36"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c r="AA93" s="36" t="n"/>
      <c r="AB93" s="36" t="n"/>
      <c r="AC93" s="36" t="n"/>
      <c r="AD93" s="36" t="n"/>
    </row>
    <row r="94">
      <c r="A94" s="37" t="n">
        <v>92</v>
      </c>
      <c r="B94" s="38" t="n"/>
      <c r="C94" s="38" t="n"/>
      <c r="D94" s="38" t="n"/>
      <c r="E94" s="38" t="n"/>
      <c r="F94" s="38" t="n"/>
      <c r="G94" s="38" t="n"/>
      <c r="H94" s="38" t="n"/>
      <c r="I94" s="38" t="n"/>
      <c r="J94" s="38" t="n"/>
      <c r="K94" s="38" t="n"/>
      <c r="L94" s="38" t="n"/>
      <c r="M94" s="38" t="n"/>
      <c r="N94" s="38" t="n"/>
      <c r="O94" s="38" t="n"/>
      <c r="P94" s="38" t="n"/>
      <c r="Q94" s="38" t="n"/>
      <c r="R94" s="38" t="n"/>
      <c r="S94" s="38" t="n"/>
      <c r="T94" s="38" t="n"/>
      <c r="U94" s="38" t="n"/>
      <c r="V94" s="38" t="n"/>
      <c r="W94" s="38" t="n"/>
      <c r="X94" s="38" t="n"/>
      <c r="Y94" s="38" t="n"/>
      <c r="Z94" s="38" t="n"/>
      <c r="AA94" s="38" t="n"/>
      <c r="AB94" s="38" t="n"/>
      <c r="AC94" s="38" t="n"/>
      <c r="AD94" s="38" t="n"/>
    </row>
    <row r="95">
      <c r="A95" s="35" t="n">
        <v>93</v>
      </c>
      <c r="B95" s="36" t="n"/>
      <c r="C95" s="36"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c r="AA95" s="36" t="n"/>
      <c r="AB95" s="36" t="n"/>
      <c r="AC95" s="36" t="n"/>
      <c r="AD95" s="36" t="n"/>
    </row>
    <row r="96">
      <c r="A96" s="37" t="n">
        <v>94</v>
      </c>
      <c r="B96" s="38" t="n"/>
      <c r="C96" s="38" t="n"/>
      <c r="D96" s="38" t="n"/>
      <c r="E96" s="38" t="n"/>
      <c r="F96" s="38" t="n"/>
      <c r="G96" s="38" t="n"/>
      <c r="H96" s="38" t="n"/>
      <c r="I96" s="38" t="n"/>
      <c r="J96" s="38" t="n"/>
      <c r="K96" s="38" t="n"/>
      <c r="L96" s="38" t="n"/>
      <c r="M96" s="38" t="n"/>
      <c r="N96" s="38" t="n"/>
      <c r="O96" s="38" t="n"/>
      <c r="P96" s="38" t="n"/>
      <c r="Q96" s="38" t="n"/>
      <c r="R96" s="38" t="n"/>
      <c r="S96" s="38" t="n"/>
      <c r="T96" s="38" t="n"/>
      <c r="U96" s="38" t="n"/>
      <c r="V96" s="38" t="n"/>
      <c r="W96" s="38" t="n"/>
      <c r="X96" s="38" t="n"/>
      <c r="Y96" s="38" t="n"/>
      <c r="Z96" s="38" t="n"/>
      <c r="AA96" s="38" t="n"/>
      <c r="AB96" s="38" t="n"/>
      <c r="AC96" s="38" t="n"/>
      <c r="AD96" s="38" t="n"/>
    </row>
    <row r="97">
      <c r="A97" s="35" t="n">
        <v>95</v>
      </c>
      <c r="B97" s="36" t="n"/>
      <c r="C97" s="36"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c r="AA97" s="36" t="n"/>
      <c r="AB97" s="36" t="n"/>
      <c r="AC97" s="36" t="n"/>
      <c r="AD97" s="36" t="n"/>
    </row>
    <row r="98">
      <c r="A98" s="37" t="n">
        <v>96</v>
      </c>
      <c r="B98" s="38" t="n"/>
      <c r="C98" s="38" t="n"/>
      <c r="D98" s="38" t="n"/>
      <c r="E98" s="38" t="n"/>
      <c r="F98" s="38" t="n"/>
      <c r="G98" s="38" t="n"/>
      <c r="H98" s="38" t="n"/>
      <c r="I98" s="38" t="n"/>
      <c r="J98" s="38" t="n"/>
      <c r="K98" s="38" t="n"/>
      <c r="L98" s="38" t="n"/>
      <c r="M98" s="38" t="n"/>
      <c r="N98" s="38" t="n"/>
      <c r="O98" s="38" t="n"/>
      <c r="P98" s="38" t="n"/>
      <c r="Q98" s="38" t="n"/>
      <c r="R98" s="38" t="n"/>
      <c r="S98" s="38" t="n"/>
      <c r="T98" s="38" t="n"/>
      <c r="U98" s="38" t="n"/>
      <c r="V98" s="38" t="n"/>
      <c r="W98" s="38" t="n"/>
      <c r="X98" s="38" t="n"/>
      <c r="Y98" s="38" t="n"/>
      <c r="Z98" s="38" t="n"/>
      <c r="AA98" s="38" t="n"/>
      <c r="AB98" s="38" t="n"/>
      <c r="AC98" s="38" t="n"/>
      <c r="AD98" s="38" t="n"/>
    </row>
    <row r="99">
      <c r="A99" s="35" t="n">
        <v>97</v>
      </c>
      <c r="B99" s="36" t="n"/>
      <c r="C99" s="36"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c r="AA99" s="36" t="n"/>
      <c r="AB99" s="36" t="n"/>
      <c r="AC99" s="36" t="n"/>
      <c r="AD99" s="36" t="n"/>
    </row>
    <row r="100">
      <c r="A100" s="37" t="n">
        <v>98</v>
      </c>
      <c r="B100" s="38" t="n"/>
      <c r="C100" s="38" t="n"/>
      <c r="D100" s="38" t="n"/>
      <c r="E100" s="38" t="n"/>
      <c r="F100" s="38" t="n"/>
      <c r="G100" s="38" t="n"/>
      <c r="H100" s="38" t="n"/>
      <c r="I100" s="38" t="n"/>
      <c r="J100" s="38" t="n"/>
      <c r="K100" s="38" t="n"/>
      <c r="L100" s="38" t="n"/>
      <c r="M100" s="38" t="n"/>
      <c r="N100" s="38" t="n"/>
      <c r="O100" s="38" t="n"/>
      <c r="P100" s="38" t="n"/>
      <c r="Q100" s="38" t="n"/>
      <c r="R100" s="38" t="n"/>
      <c r="S100" s="38" t="n"/>
      <c r="T100" s="38" t="n"/>
      <c r="U100" s="38" t="n"/>
      <c r="V100" s="38" t="n"/>
      <c r="W100" s="38" t="n"/>
      <c r="X100" s="38" t="n"/>
      <c r="Y100" s="38" t="n"/>
      <c r="Z100" s="38" t="n"/>
      <c r="AA100" s="38" t="n"/>
      <c r="AB100" s="38" t="n"/>
      <c r="AC100" s="38" t="n"/>
      <c r="AD100" s="38" t="n"/>
    </row>
    <row r="101">
      <c r="A101" s="35" t="n">
        <v>99</v>
      </c>
      <c r="B101" s="36" t="n"/>
      <c r="C101" s="36"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c r="AA101" s="36" t="n"/>
      <c r="AB101" s="36" t="n"/>
      <c r="AC101" s="36" t="n"/>
      <c r="AD101" s="36" t="n"/>
    </row>
    <row r="102">
      <c r="A102" s="37" t="n">
        <v>100</v>
      </c>
      <c r="B102" s="38" t="n"/>
      <c r="C102" s="38" t="n"/>
      <c r="D102" s="38" t="n"/>
      <c r="E102" s="38" t="n"/>
      <c r="F102" s="38" t="n"/>
      <c r="G102" s="38" t="n"/>
      <c r="H102" s="38" t="n"/>
      <c r="I102" s="38" t="n"/>
      <c r="J102" s="38" t="n"/>
      <c r="K102" s="38" t="n"/>
      <c r="L102" s="38" t="n"/>
      <c r="M102" s="38" t="n"/>
      <c r="N102" s="38" t="n"/>
      <c r="O102" s="38" t="n"/>
      <c r="P102" s="38" t="n"/>
      <c r="Q102" s="38" t="n"/>
      <c r="R102" s="38" t="n"/>
      <c r="S102" s="38" t="n"/>
      <c r="T102" s="38" t="n"/>
      <c r="U102" s="38" t="n"/>
      <c r="V102" s="38" t="n"/>
      <c r="W102" s="38" t="n"/>
      <c r="X102" s="38" t="n"/>
      <c r="Y102" s="38" t="n"/>
      <c r="Z102" s="38" t="n"/>
      <c r="AA102" s="38" t="n"/>
      <c r="AB102" s="38" t="n"/>
      <c r="AC102" s="38" t="n"/>
      <c r="AD102" s="38" t="n"/>
    </row>
    <row r="103">
      <c r="A103" s="35" t="n">
        <v>101</v>
      </c>
      <c r="B103" s="36" t="n"/>
      <c r="C103" s="36"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c r="AA103" s="36" t="n"/>
      <c r="AB103" s="36" t="n"/>
      <c r="AC103" s="36" t="n"/>
      <c r="AD103" s="36" t="n"/>
    </row>
    <row r="104">
      <c r="A104" s="37" t="n">
        <v>102</v>
      </c>
      <c r="B104" s="38" t="n"/>
      <c r="C104" s="38" t="n"/>
      <c r="D104" s="38" t="n"/>
      <c r="E104" s="38" t="n"/>
      <c r="F104" s="38" t="n"/>
      <c r="G104" s="38" t="n"/>
      <c r="H104" s="38" t="n"/>
      <c r="I104" s="38" t="n"/>
      <c r="J104" s="38" t="n"/>
      <c r="K104" s="38" t="n"/>
      <c r="L104" s="38" t="n"/>
      <c r="M104" s="38" t="n"/>
      <c r="N104" s="38" t="n"/>
      <c r="O104" s="38" t="n"/>
      <c r="P104" s="38" t="n"/>
      <c r="Q104" s="38" t="n"/>
      <c r="R104" s="38" t="n"/>
      <c r="S104" s="38" t="n"/>
      <c r="T104" s="38" t="n"/>
      <c r="U104" s="38" t="n"/>
      <c r="V104" s="38" t="n"/>
      <c r="W104" s="38" t="n"/>
      <c r="X104" s="38" t="n"/>
      <c r="Y104" s="38" t="n"/>
      <c r="Z104" s="38" t="n"/>
      <c r="AA104" s="38" t="n"/>
      <c r="AB104" s="38" t="n"/>
      <c r="AC104" s="38" t="n"/>
      <c r="AD104" s="38" t="n"/>
    </row>
    <row r="105">
      <c r="A105" s="35" t="n">
        <v>103</v>
      </c>
      <c r="B105" s="36" t="n"/>
      <c r="C105" s="36"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c r="AA105" s="36" t="n"/>
      <c r="AB105" s="36" t="n"/>
      <c r="AC105" s="36" t="n"/>
      <c r="AD105" s="36" t="n"/>
    </row>
    <row r="106">
      <c r="A106" s="37" t="n">
        <v>104</v>
      </c>
      <c r="B106" s="38" t="n"/>
      <c r="C106" s="38" t="n"/>
      <c r="D106" s="38" t="n"/>
      <c r="E106" s="38" t="n"/>
      <c r="F106" s="38" t="n"/>
      <c r="G106" s="38" t="n"/>
      <c r="H106" s="38" t="n"/>
      <c r="I106" s="38" t="n"/>
      <c r="J106" s="38" t="n"/>
      <c r="K106" s="38" t="n"/>
      <c r="L106" s="38" t="n"/>
      <c r="M106" s="38" t="n"/>
      <c r="N106" s="38" t="n"/>
      <c r="O106" s="38" t="n"/>
      <c r="P106" s="38" t="n"/>
      <c r="Q106" s="38" t="n"/>
      <c r="R106" s="38" t="n"/>
      <c r="S106" s="38" t="n"/>
      <c r="T106" s="38" t="n"/>
      <c r="U106" s="38" t="n"/>
      <c r="V106" s="38" t="n"/>
      <c r="W106" s="38" t="n"/>
      <c r="X106" s="38" t="n"/>
      <c r="Y106" s="38" t="n"/>
      <c r="Z106" s="38" t="n"/>
      <c r="AA106" s="38" t="n"/>
      <c r="AB106" s="38" t="n"/>
      <c r="AC106" s="38" t="n"/>
      <c r="AD106" s="38" t="n"/>
    </row>
    <row r="107">
      <c r="A107" s="35" t="n">
        <v>105</v>
      </c>
      <c r="B107" s="36" t="n"/>
      <c r="C107" s="36"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c r="AA107" s="36" t="n"/>
      <c r="AB107" s="36" t="n"/>
      <c r="AC107" s="36" t="n"/>
      <c r="AD107" s="36" t="n"/>
    </row>
    <row r="108">
      <c r="A108" s="37" t="n">
        <v>106</v>
      </c>
      <c r="B108" s="38" t="n"/>
      <c r="C108" s="38" t="n"/>
      <c r="D108" s="38" t="n"/>
      <c r="E108" s="38" t="n"/>
      <c r="F108" s="38" t="n"/>
      <c r="G108" s="38" t="n"/>
      <c r="H108" s="38" t="n"/>
      <c r="I108" s="38" t="n"/>
      <c r="J108" s="38" t="n"/>
      <c r="K108" s="38" t="n"/>
      <c r="L108" s="38" t="n"/>
      <c r="M108" s="38" t="n"/>
      <c r="N108" s="38" t="n"/>
      <c r="O108" s="38" t="n"/>
      <c r="P108" s="38" t="n"/>
      <c r="Q108" s="38" t="n"/>
      <c r="R108" s="38" t="n"/>
      <c r="S108" s="38" t="n"/>
      <c r="T108" s="38" t="n"/>
      <c r="U108" s="38" t="n"/>
      <c r="V108" s="38" t="n"/>
      <c r="W108" s="38" t="n"/>
      <c r="X108" s="38" t="n"/>
      <c r="Y108" s="38" t="n"/>
      <c r="Z108" s="38" t="n"/>
      <c r="AA108" s="38" t="n"/>
      <c r="AB108" s="38" t="n"/>
      <c r="AC108" s="38" t="n"/>
      <c r="AD108" s="38" t="n"/>
    </row>
    <row r="109">
      <c r="A109" s="35" t="n">
        <v>107</v>
      </c>
      <c r="B109" s="36" t="n"/>
      <c r="C109" s="36"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c r="AA109" s="36" t="n"/>
      <c r="AB109" s="36" t="n"/>
      <c r="AC109" s="36" t="n"/>
      <c r="AD109" s="36" t="n"/>
    </row>
    <row r="110">
      <c r="A110" s="37" t="n">
        <v>108</v>
      </c>
      <c r="B110" s="38" t="n"/>
      <c r="C110" s="38" t="n"/>
      <c r="D110" s="38" t="n"/>
      <c r="E110" s="38" t="n"/>
      <c r="F110" s="38" t="n"/>
      <c r="G110" s="38" t="n"/>
      <c r="H110" s="38" t="n"/>
      <c r="I110" s="38" t="n"/>
      <c r="J110" s="38" t="n"/>
      <c r="K110" s="38" t="n"/>
      <c r="L110" s="38" t="n"/>
      <c r="M110" s="38" t="n"/>
      <c r="N110" s="38" t="n"/>
      <c r="O110" s="38" t="n"/>
      <c r="P110" s="38" t="n"/>
      <c r="Q110" s="38" t="n"/>
      <c r="R110" s="38" t="n"/>
      <c r="S110" s="38" t="n"/>
      <c r="T110" s="38" t="n"/>
      <c r="U110" s="38" t="n"/>
      <c r="V110" s="38" t="n"/>
      <c r="W110" s="38" t="n"/>
      <c r="X110" s="38" t="n"/>
      <c r="Y110" s="38" t="n"/>
      <c r="Z110" s="38" t="n"/>
      <c r="AA110" s="38" t="n"/>
      <c r="AB110" s="38" t="n"/>
      <c r="AC110" s="38" t="n"/>
      <c r="AD110" s="38" t="n"/>
    </row>
    <row r="111">
      <c r="A111" s="35" t="n">
        <v>109</v>
      </c>
      <c r="B111" s="36" t="n"/>
      <c r="C111" s="36"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c r="AA111" s="36" t="n"/>
      <c r="AB111" s="36" t="n"/>
      <c r="AC111" s="36" t="n"/>
      <c r="AD111" s="36" t="n"/>
    </row>
    <row r="112">
      <c r="A112" s="37" t="n">
        <v>110</v>
      </c>
      <c r="B112" s="38" t="n"/>
      <c r="C112" s="38" t="n"/>
      <c r="D112" s="38" t="n"/>
      <c r="E112" s="38" t="n"/>
      <c r="F112" s="38" t="n"/>
      <c r="G112" s="38" t="n"/>
      <c r="H112" s="38" t="n"/>
      <c r="I112" s="38" t="n"/>
      <c r="J112" s="38" t="n"/>
      <c r="K112" s="38" t="n"/>
      <c r="L112" s="38" t="n"/>
      <c r="M112" s="38" t="n"/>
      <c r="N112" s="38" t="n"/>
      <c r="O112" s="38" t="n"/>
      <c r="P112" s="38" t="n"/>
      <c r="Q112" s="38" t="n"/>
      <c r="R112" s="38" t="n"/>
      <c r="S112" s="38" t="n"/>
      <c r="T112" s="38" t="n"/>
      <c r="U112" s="38" t="n"/>
      <c r="V112" s="38" t="n"/>
      <c r="W112" s="38" t="n"/>
      <c r="X112" s="38" t="n"/>
      <c r="Y112" s="38" t="n"/>
      <c r="Z112" s="38" t="n"/>
      <c r="AA112" s="38" t="n"/>
      <c r="AB112" s="38" t="n"/>
      <c r="AC112" s="38" t="n"/>
      <c r="AD112" s="38" t="n"/>
    </row>
    <row r="113">
      <c r="A113" s="35" t="n">
        <v>111</v>
      </c>
      <c r="B113" s="36" t="n"/>
      <c r="C113" s="36"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c r="AA113" s="36" t="n"/>
      <c r="AB113" s="36" t="n"/>
      <c r="AC113" s="36" t="n"/>
      <c r="AD113" s="36" t="n"/>
    </row>
    <row r="114">
      <c r="A114" s="37" t="n">
        <v>112</v>
      </c>
      <c r="B114" s="38" t="n"/>
      <c r="C114" s="38" t="n"/>
      <c r="D114" s="38" t="n"/>
      <c r="E114" s="38" t="n"/>
      <c r="F114" s="38" t="n"/>
      <c r="G114" s="38" t="n"/>
      <c r="H114" s="38" t="n"/>
      <c r="I114" s="38" t="n"/>
      <c r="J114" s="38" t="n"/>
      <c r="K114" s="38" t="n"/>
      <c r="L114" s="38" t="n"/>
      <c r="M114" s="38" t="n"/>
      <c r="N114" s="38" t="n"/>
      <c r="O114" s="38" t="n"/>
      <c r="P114" s="38" t="n"/>
      <c r="Q114" s="38" t="n"/>
      <c r="R114" s="38" t="n"/>
      <c r="S114" s="38" t="n"/>
      <c r="T114" s="38" t="n"/>
      <c r="U114" s="38" t="n"/>
      <c r="V114" s="38" t="n"/>
      <c r="W114" s="38" t="n"/>
      <c r="X114" s="38" t="n"/>
      <c r="Y114" s="38" t="n"/>
      <c r="Z114" s="38" t="n"/>
      <c r="AA114" s="38" t="n"/>
      <c r="AB114" s="38" t="n"/>
      <c r="AC114" s="38" t="n"/>
      <c r="AD114" s="38" t="n"/>
    </row>
    <row r="115">
      <c r="A115" s="35" t="n">
        <v>113</v>
      </c>
      <c r="B115" s="36" t="n"/>
      <c r="C115" s="36"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c r="AA115" s="36" t="n"/>
      <c r="AB115" s="36" t="n"/>
      <c r="AC115" s="36" t="n"/>
      <c r="AD115" s="36" t="n"/>
    </row>
    <row r="116">
      <c r="A116" s="37" t="n">
        <v>114</v>
      </c>
      <c r="B116" s="38" t="n"/>
      <c r="C116" s="38" t="n"/>
      <c r="D116" s="38" t="n"/>
      <c r="E116" s="38" t="n"/>
      <c r="F116" s="38" t="n"/>
      <c r="G116" s="38" t="n"/>
      <c r="H116" s="38" t="n"/>
      <c r="I116" s="38" t="n"/>
      <c r="J116" s="38" t="n"/>
      <c r="K116" s="38" t="n"/>
      <c r="L116" s="38" t="n"/>
      <c r="M116" s="38" t="n"/>
      <c r="N116" s="38" t="n"/>
      <c r="O116" s="38" t="n"/>
      <c r="P116" s="38" t="n"/>
      <c r="Q116" s="38" t="n"/>
      <c r="R116" s="38" t="n"/>
      <c r="S116" s="38" t="n"/>
      <c r="T116" s="38" t="n"/>
      <c r="U116" s="38" t="n"/>
      <c r="V116" s="38" t="n"/>
      <c r="W116" s="38" t="n"/>
      <c r="X116" s="38" t="n"/>
      <c r="Y116" s="38" t="n"/>
      <c r="Z116" s="38" t="n"/>
      <c r="AA116" s="38" t="n"/>
      <c r="AB116" s="38" t="n"/>
      <c r="AC116" s="38" t="n"/>
      <c r="AD116" s="38" t="n"/>
    </row>
    <row r="117">
      <c r="A117" s="35" t="n">
        <v>115</v>
      </c>
      <c r="B117" s="36" t="n"/>
      <c r="C117" s="36"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c r="AA117" s="36" t="n"/>
      <c r="AB117" s="36" t="n"/>
      <c r="AC117" s="36" t="n"/>
      <c r="AD117" s="36" t="n"/>
    </row>
    <row r="118">
      <c r="A118" s="37" t="n">
        <v>116</v>
      </c>
      <c r="B118" s="38" t="n"/>
      <c r="C118" s="38" t="n"/>
      <c r="D118" s="38" t="n"/>
      <c r="E118" s="38" t="n"/>
      <c r="F118" s="38" t="n"/>
      <c r="G118" s="38" t="n"/>
      <c r="H118" s="38" t="n"/>
      <c r="I118" s="38" t="n"/>
      <c r="J118" s="38" t="n"/>
      <c r="K118" s="38" t="n"/>
      <c r="L118" s="38" t="n"/>
      <c r="M118" s="38" t="n"/>
      <c r="N118" s="38" t="n"/>
      <c r="O118" s="38" t="n"/>
      <c r="P118" s="38" t="n"/>
      <c r="Q118" s="38" t="n"/>
      <c r="R118" s="38" t="n"/>
      <c r="S118" s="38" t="n"/>
      <c r="T118" s="38" t="n"/>
      <c r="U118" s="38" t="n"/>
      <c r="V118" s="38" t="n"/>
      <c r="W118" s="38" t="n"/>
      <c r="X118" s="38" t="n"/>
      <c r="Y118" s="38" t="n"/>
      <c r="Z118" s="38" t="n"/>
      <c r="AA118" s="38" t="n"/>
      <c r="AB118" s="38" t="n"/>
      <c r="AC118" s="38" t="n"/>
      <c r="AD118" s="38" t="n"/>
    </row>
    <row r="119">
      <c r="A119" s="35" t="n">
        <v>117</v>
      </c>
      <c r="B119" s="36" t="n"/>
      <c r="C119" s="36"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c r="AA119" s="36" t="n"/>
      <c r="AB119" s="36" t="n"/>
      <c r="AC119" s="36" t="n"/>
      <c r="AD119" s="36" t="n"/>
    </row>
    <row r="120">
      <c r="A120" s="37" t="n">
        <v>118</v>
      </c>
      <c r="B120" s="38" t="n"/>
      <c r="C120" s="38" t="n"/>
      <c r="D120" s="38" t="n"/>
      <c r="E120" s="38" t="n"/>
      <c r="F120" s="38" t="n"/>
      <c r="G120" s="38" t="n"/>
      <c r="H120" s="38" t="n"/>
      <c r="I120" s="38" t="n"/>
      <c r="J120" s="38" t="n"/>
      <c r="K120" s="38" t="n"/>
      <c r="L120" s="38" t="n"/>
      <c r="M120" s="38" t="n"/>
      <c r="N120" s="38" t="n"/>
      <c r="O120" s="38" t="n"/>
      <c r="P120" s="38" t="n"/>
      <c r="Q120" s="38" t="n"/>
      <c r="R120" s="38" t="n"/>
      <c r="S120" s="38" t="n"/>
      <c r="T120" s="38" t="n"/>
      <c r="U120" s="38" t="n"/>
      <c r="V120" s="38" t="n"/>
      <c r="W120" s="38" t="n"/>
      <c r="X120" s="38" t="n"/>
      <c r="Y120" s="38" t="n"/>
      <c r="Z120" s="38" t="n"/>
      <c r="AA120" s="38" t="n"/>
      <c r="AB120" s="38" t="n"/>
      <c r="AC120" s="38" t="n"/>
      <c r="AD120" s="38" t="n"/>
    </row>
    <row r="121">
      <c r="A121" s="35" t="n">
        <v>119</v>
      </c>
      <c r="B121" s="36" t="n"/>
      <c r="C121" s="36"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c r="AA121" s="36" t="n"/>
      <c r="AB121" s="36" t="n"/>
      <c r="AC121" s="36" t="n"/>
      <c r="AD121" s="36" t="n"/>
    </row>
    <row r="122">
      <c r="A122" s="37" t="n">
        <v>120</v>
      </c>
      <c r="B122" s="38" t="n"/>
      <c r="C122" s="38" t="n"/>
      <c r="D122" s="38" t="n"/>
      <c r="E122" s="38" t="n"/>
      <c r="F122" s="38" t="n"/>
      <c r="G122" s="38" t="n"/>
      <c r="H122" s="38" t="n"/>
      <c r="I122" s="38" t="n"/>
      <c r="J122" s="38" t="n"/>
      <c r="K122" s="38" t="n"/>
      <c r="L122" s="38" t="n"/>
      <c r="M122" s="38" t="n"/>
      <c r="N122" s="38" t="n"/>
      <c r="O122" s="38" t="n"/>
      <c r="P122" s="38" t="n"/>
      <c r="Q122" s="38" t="n"/>
      <c r="R122" s="38" t="n"/>
      <c r="S122" s="38" t="n"/>
      <c r="T122" s="38" t="n"/>
      <c r="U122" s="38" t="n"/>
      <c r="V122" s="38" t="n"/>
      <c r="W122" s="38" t="n"/>
      <c r="X122" s="38" t="n"/>
      <c r="Y122" s="38" t="n"/>
      <c r="Z122" s="38" t="n"/>
      <c r="AA122" s="38" t="n"/>
      <c r="AB122" s="38" t="n"/>
      <c r="AC122" s="38" t="n"/>
      <c r="AD122" s="38" t="n"/>
    </row>
    <row r="123">
      <c r="A123" s="35" t="n">
        <v>121</v>
      </c>
      <c r="B123" s="36" t="n"/>
      <c r="C123" s="36"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c r="AA123" s="36" t="n"/>
      <c r="AB123" s="36" t="n"/>
      <c r="AC123" s="36" t="n"/>
      <c r="AD123" s="36" t="n"/>
    </row>
    <row r="124">
      <c r="A124" s="37" t="n">
        <v>122</v>
      </c>
      <c r="B124" s="38" t="n"/>
      <c r="C124" s="38" t="n"/>
      <c r="D124" s="38" t="n"/>
      <c r="E124" s="38" t="n"/>
      <c r="F124" s="38" t="n"/>
      <c r="G124" s="38" t="n"/>
      <c r="H124" s="38" t="n"/>
      <c r="I124" s="38" t="n"/>
      <c r="J124" s="38" t="n"/>
      <c r="K124" s="38" t="n"/>
      <c r="L124" s="38" t="n"/>
      <c r="M124" s="38" t="n"/>
      <c r="N124" s="38" t="n"/>
      <c r="O124" s="38" t="n"/>
      <c r="P124" s="38" t="n"/>
      <c r="Q124" s="38" t="n"/>
      <c r="R124" s="38" t="n"/>
      <c r="S124" s="38" t="n"/>
      <c r="T124" s="38" t="n"/>
      <c r="U124" s="38" t="n"/>
      <c r="V124" s="38" t="n"/>
      <c r="W124" s="38" t="n"/>
      <c r="X124" s="38" t="n"/>
      <c r="Y124" s="38" t="n"/>
      <c r="Z124" s="38" t="n"/>
      <c r="AA124" s="38" t="n"/>
      <c r="AB124" s="38" t="n"/>
      <c r="AC124" s="38" t="n"/>
      <c r="AD124" s="38" t="n"/>
    </row>
    <row r="125">
      <c r="A125" s="35" t="n">
        <v>123</v>
      </c>
      <c r="B125" s="36" t="n"/>
      <c r="C125" s="36"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c r="AA125" s="36" t="n"/>
      <c r="AB125" s="36" t="n"/>
      <c r="AC125" s="36" t="n"/>
      <c r="AD125" s="36" t="n"/>
    </row>
    <row r="126">
      <c r="A126" s="37" t="n">
        <v>124</v>
      </c>
      <c r="B126" s="38" t="n"/>
      <c r="C126" s="38" t="n"/>
      <c r="D126" s="38" t="n"/>
      <c r="E126" s="38" t="n"/>
      <c r="F126" s="38" t="n"/>
      <c r="G126" s="38" t="n"/>
      <c r="H126" s="38" t="n"/>
      <c r="I126" s="38" t="n"/>
      <c r="J126" s="38" t="n"/>
      <c r="K126" s="38" t="n"/>
      <c r="L126" s="38" t="n"/>
      <c r="M126" s="38" t="n"/>
      <c r="N126" s="38" t="n"/>
      <c r="O126" s="38" t="n"/>
      <c r="P126" s="38" t="n"/>
      <c r="Q126" s="38" t="n"/>
      <c r="R126" s="38" t="n"/>
      <c r="S126" s="38" t="n"/>
      <c r="T126" s="38" t="n"/>
      <c r="U126" s="38" t="n"/>
      <c r="V126" s="38" t="n"/>
      <c r="W126" s="38" t="n"/>
      <c r="X126" s="38" t="n"/>
      <c r="Y126" s="38" t="n"/>
      <c r="Z126" s="38" t="n"/>
      <c r="AA126" s="38" t="n"/>
      <c r="AB126" s="38" t="n"/>
      <c r="AC126" s="38" t="n"/>
      <c r="AD126" s="38" t="n"/>
    </row>
    <row r="127">
      <c r="A127" s="35" t="n">
        <v>125</v>
      </c>
      <c r="B127" s="36" t="n"/>
      <c r="C127" s="36"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c r="AA127" s="36" t="n"/>
      <c r="AB127" s="36" t="n"/>
      <c r="AC127" s="36" t="n"/>
      <c r="AD127" s="36" t="n"/>
    </row>
    <row r="128">
      <c r="A128" s="37" t="n">
        <v>126</v>
      </c>
      <c r="B128" s="38" t="n"/>
      <c r="C128" s="38" t="n"/>
      <c r="D128" s="38" t="n"/>
      <c r="E128" s="38" t="n"/>
      <c r="F128" s="38" t="n"/>
      <c r="G128" s="38" t="n"/>
      <c r="H128" s="38" t="n"/>
      <c r="I128" s="38" t="n"/>
      <c r="J128" s="38" t="n"/>
      <c r="K128" s="38" t="n"/>
      <c r="L128" s="38" t="n"/>
      <c r="M128" s="38" t="n"/>
      <c r="N128" s="38" t="n"/>
      <c r="O128" s="38" t="n"/>
      <c r="P128" s="38" t="n"/>
      <c r="Q128" s="38" t="n"/>
      <c r="R128" s="38" t="n"/>
      <c r="S128" s="38" t="n"/>
      <c r="T128" s="38" t="n"/>
      <c r="U128" s="38" t="n"/>
      <c r="V128" s="38" t="n"/>
      <c r="W128" s="38" t="n"/>
      <c r="X128" s="38" t="n"/>
      <c r="Y128" s="38" t="n"/>
      <c r="Z128" s="38" t="n"/>
      <c r="AA128" s="38" t="n"/>
      <c r="AB128" s="38" t="n"/>
      <c r="AC128" s="38" t="n"/>
      <c r="AD128" s="38" t="n"/>
    </row>
    <row r="129">
      <c r="A129" s="35" t="n">
        <v>127</v>
      </c>
      <c r="B129" s="36" t="n"/>
      <c r="C129" s="36"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c r="AA129" s="36" t="n"/>
      <c r="AB129" s="36" t="n"/>
      <c r="AC129" s="36" t="n"/>
      <c r="AD129" s="36" t="n"/>
    </row>
    <row r="130">
      <c r="A130" s="37" t="n">
        <v>128</v>
      </c>
      <c r="B130" s="38" t="n"/>
      <c r="C130" s="38" t="n"/>
      <c r="D130" s="38" t="n"/>
      <c r="E130" s="38" t="n"/>
      <c r="F130" s="38" t="n"/>
      <c r="G130" s="38" t="n"/>
      <c r="H130" s="38" t="n"/>
      <c r="I130" s="38" t="n"/>
      <c r="J130" s="38" t="n"/>
      <c r="K130" s="38" t="n"/>
      <c r="L130" s="38" t="n"/>
      <c r="M130" s="38" t="n"/>
      <c r="N130" s="38" t="n"/>
      <c r="O130" s="38" t="n"/>
      <c r="P130" s="38" t="n"/>
      <c r="Q130" s="38" t="n"/>
      <c r="R130" s="38" t="n"/>
      <c r="S130" s="38" t="n"/>
      <c r="T130" s="38" t="n"/>
      <c r="U130" s="38" t="n"/>
      <c r="V130" s="38" t="n"/>
      <c r="W130" s="38" t="n"/>
      <c r="X130" s="38" t="n"/>
      <c r="Y130" s="38" t="n"/>
      <c r="Z130" s="38" t="n"/>
      <c r="AA130" s="38" t="n"/>
      <c r="AB130" s="38" t="n"/>
      <c r="AC130" s="38" t="n"/>
      <c r="AD130" s="38" t="n"/>
    </row>
    <row r="131">
      <c r="A131" s="35" t="n">
        <v>129</v>
      </c>
      <c r="B131" s="36" t="n"/>
      <c r="C131" s="36"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c r="AA131" s="36" t="n"/>
      <c r="AB131" s="36" t="n"/>
      <c r="AC131" s="36" t="n"/>
      <c r="AD131" s="36" t="n"/>
    </row>
    <row r="132">
      <c r="A132" s="37" t="n">
        <v>130</v>
      </c>
      <c r="B132" s="38" t="n"/>
      <c r="C132" s="38" t="n"/>
      <c r="D132" s="38" t="n"/>
      <c r="E132" s="38" t="n"/>
      <c r="F132" s="38" t="n"/>
      <c r="G132" s="38" t="n"/>
      <c r="H132" s="38" t="n"/>
      <c r="I132" s="38" t="n"/>
      <c r="J132" s="38" t="n"/>
      <c r="K132" s="38" t="n"/>
      <c r="L132" s="38" t="n"/>
      <c r="M132" s="38" t="n"/>
      <c r="N132" s="38" t="n"/>
      <c r="O132" s="38" t="n"/>
      <c r="P132" s="38" t="n"/>
      <c r="Q132" s="38" t="n"/>
      <c r="R132" s="38" t="n"/>
      <c r="S132" s="38" t="n"/>
      <c r="T132" s="38" t="n"/>
      <c r="U132" s="38" t="n"/>
      <c r="V132" s="38" t="n"/>
      <c r="W132" s="38" t="n"/>
      <c r="X132" s="38" t="n"/>
      <c r="Y132" s="38" t="n"/>
      <c r="Z132" s="38" t="n"/>
      <c r="AA132" s="38" t="n"/>
      <c r="AB132" s="38" t="n"/>
      <c r="AC132" s="38" t="n"/>
      <c r="AD132" s="38" t="n"/>
    </row>
    <row r="133">
      <c r="A133" s="35" t="n">
        <v>131</v>
      </c>
      <c r="B133" s="36" t="n"/>
      <c r="C133" s="36"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c r="AA133" s="36" t="n"/>
      <c r="AB133" s="36" t="n"/>
      <c r="AC133" s="36" t="n"/>
      <c r="AD133" s="36" t="n"/>
    </row>
    <row r="134">
      <c r="A134" s="37" t="n">
        <v>132</v>
      </c>
      <c r="B134" s="38" t="n"/>
      <c r="C134" s="38" t="n"/>
      <c r="D134" s="38" t="n"/>
      <c r="E134" s="38" t="n"/>
      <c r="F134" s="38" t="n"/>
      <c r="G134" s="38" t="n"/>
      <c r="H134" s="38" t="n"/>
      <c r="I134" s="38" t="n"/>
      <c r="J134" s="38" t="n"/>
      <c r="K134" s="38" t="n"/>
      <c r="L134" s="38" t="n"/>
      <c r="M134" s="38" t="n"/>
      <c r="N134" s="38" t="n"/>
      <c r="O134" s="38" t="n"/>
      <c r="P134" s="38" t="n"/>
      <c r="Q134" s="38" t="n"/>
      <c r="R134" s="38" t="n"/>
      <c r="S134" s="38" t="n"/>
      <c r="T134" s="38" t="n"/>
      <c r="U134" s="38" t="n"/>
      <c r="V134" s="38" t="n"/>
      <c r="W134" s="38" t="n"/>
      <c r="X134" s="38" t="n"/>
      <c r="Y134" s="38" t="n"/>
      <c r="Z134" s="38" t="n"/>
      <c r="AA134" s="38" t="n"/>
      <c r="AB134" s="38" t="n"/>
      <c r="AC134" s="38" t="n"/>
      <c r="AD134" s="38" t="n"/>
    </row>
    <row r="135">
      <c r="A135" s="35" t="n">
        <v>133</v>
      </c>
      <c r="B135" s="36" t="n"/>
      <c r="C135" s="36"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c r="AA135" s="36" t="n"/>
      <c r="AB135" s="36" t="n"/>
      <c r="AC135" s="36" t="n"/>
      <c r="AD135" s="36" t="n"/>
    </row>
    <row r="136">
      <c r="A136" s="37" t="n">
        <v>134</v>
      </c>
      <c r="B136" s="38" t="n"/>
      <c r="C136" s="38" t="n"/>
      <c r="D136" s="38" t="n"/>
      <c r="E136" s="38" t="n"/>
      <c r="F136" s="38" t="n"/>
      <c r="G136" s="38" t="n"/>
      <c r="H136" s="38" t="n"/>
      <c r="I136" s="38" t="n"/>
      <c r="J136" s="38" t="n"/>
      <c r="K136" s="38" t="n"/>
      <c r="L136" s="38" t="n"/>
      <c r="M136" s="38" t="n"/>
      <c r="N136" s="38" t="n"/>
      <c r="O136" s="38" t="n"/>
      <c r="P136" s="38" t="n"/>
      <c r="Q136" s="38" t="n"/>
      <c r="R136" s="38" t="n"/>
      <c r="S136" s="38" t="n"/>
      <c r="T136" s="38" t="n"/>
      <c r="U136" s="38" t="n"/>
      <c r="V136" s="38" t="n"/>
      <c r="W136" s="38" t="n"/>
      <c r="X136" s="38" t="n"/>
      <c r="Y136" s="38" t="n"/>
      <c r="Z136" s="38" t="n"/>
      <c r="AA136" s="38" t="n"/>
      <c r="AB136" s="38" t="n"/>
      <c r="AC136" s="38" t="n"/>
      <c r="AD136" s="38" t="n"/>
    </row>
    <row r="137">
      <c r="A137" s="35" t="n">
        <v>135</v>
      </c>
      <c r="B137" s="36" t="n"/>
      <c r="C137" s="36"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c r="AA137" s="36" t="n"/>
      <c r="AB137" s="36" t="n"/>
      <c r="AC137" s="36" t="n"/>
      <c r="AD137" s="36" t="n"/>
    </row>
    <row r="138">
      <c r="A138" s="37" t="n">
        <v>136</v>
      </c>
      <c r="B138" s="38" t="n"/>
      <c r="C138" s="38" t="n"/>
      <c r="D138" s="38" t="n"/>
      <c r="E138" s="38" t="n"/>
      <c r="F138" s="38" t="n"/>
      <c r="G138" s="38" t="n"/>
      <c r="H138" s="38" t="n"/>
      <c r="I138" s="38" t="n"/>
      <c r="J138" s="38" t="n"/>
      <c r="K138" s="38" t="n"/>
      <c r="L138" s="38" t="n"/>
      <c r="M138" s="38" t="n"/>
      <c r="N138" s="38" t="n"/>
      <c r="O138" s="38" t="n"/>
      <c r="P138" s="38" t="n"/>
      <c r="Q138" s="38" t="n"/>
      <c r="R138" s="38" t="n"/>
      <c r="S138" s="38" t="n"/>
      <c r="T138" s="38" t="n"/>
      <c r="U138" s="38" t="n"/>
      <c r="V138" s="38" t="n"/>
      <c r="W138" s="38" t="n"/>
      <c r="X138" s="38" t="n"/>
      <c r="Y138" s="38" t="n"/>
      <c r="Z138" s="38" t="n"/>
      <c r="AA138" s="38" t="n"/>
      <c r="AB138" s="38" t="n"/>
      <c r="AC138" s="38" t="n"/>
      <c r="AD138" s="38" t="n"/>
    </row>
    <row r="139">
      <c r="A139" s="35" t="n">
        <v>137</v>
      </c>
      <c r="B139" s="36" t="n"/>
      <c r="C139" s="36"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c r="AA139" s="36" t="n"/>
      <c r="AB139" s="36" t="n"/>
      <c r="AC139" s="36" t="n"/>
      <c r="AD139" s="36" t="n"/>
    </row>
    <row r="140">
      <c r="A140" s="37" t="n">
        <v>138</v>
      </c>
      <c r="B140" s="38" t="n"/>
      <c r="C140" s="38" t="n"/>
      <c r="D140" s="38" t="n"/>
      <c r="E140" s="38" t="n"/>
      <c r="F140" s="38" t="n"/>
      <c r="G140" s="38" t="n"/>
      <c r="H140" s="38" t="n"/>
      <c r="I140" s="38" t="n"/>
      <c r="J140" s="38" t="n"/>
      <c r="K140" s="38" t="n"/>
      <c r="L140" s="38" t="n"/>
      <c r="M140" s="38" t="n"/>
      <c r="N140" s="38" t="n"/>
      <c r="O140" s="38" t="n"/>
      <c r="P140" s="38" t="n"/>
      <c r="Q140" s="38" t="n"/>
      <c r="R140" s="38" t="n"/>
      <c r="S140" s="38" t="n"/>
      <c r="T140" s="38" t="n"/>
      <c r="U140" s="38" t="n"/>
      <c r="V140" s="38" t="n"/>
      <c r="W140" s="38" t="n"/>
      <c r="X140" s="38" t="n"/>
      <c r="Y140" s="38" t="n"/>
      <c r="Z140" s="38" t="n"/>
      <c r="AA140" s="38" t="n"/>
      <c r="AB140" s="38" t="n"/>
      <c r="AC140" s="38" t="n"/>
      <c r="AD140" s="38" t="n"/>
    </row>
    <row r="141">
      <c r="A141" s="35" t="n">
        <v>139</v>
      </c>
      <c r="B141" s="36" t="n"/>
      <c r="C141" s="36"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c r="AA141" s="36" t="n"/>
      <c r="AB141" s="36" t="n"/>
      <c r="AC141" s="36" t="n"/>
      <c r="AD141" s="36" t="n"/>
    </row>
    <row r="142">
      <c r="A142" s="37" t="n">
        <v>140</v>
      </c>
      <c r="B142" s="38" t="n"/>
      <c r="C142" s="38" t="n"/>
      <c r="D142" s="38" t="n"/>
      <c r="E142" s="38" t="n"/>
      <c r="F142" s="38" t="n"/>
      <c r="G142" s="38" t="n"/>
      <c r="H142" s="38" t="n"/>
      <c r="I142" s="38" t="n"/>
      <c r="J142" s="38" t="n"/>
      <c r="K142" s="38" t="n"/>
      <c r="L142" s="38" t="n"/>
      <c r="M142" s="38" t="n"/>
      <c r="N142" s="38" t="n"/>
      <c r="O142" s="38" t="n"/>
      <c r="P142" s="38" t="n"/>
      <c r="Q142" s="38" t="n"/>
      <c r="R142" s="38" t="n"/>
      <c r="S142" s="38" t="n"/>
      <c r="T142" s="38" t="n"/>
      <c r="U142" s="38" t="n"/>
      <c r="V142" s="38" t="n"/>
      <c r="W142" s="38" t="n"/>
      <c r="X142" s="38" t="n"/>
      <c r="Y142" s="38" t="n"/>
      <c r="Z142" s="38" t="n"/>
      <c r="AA142" s="38" t="n"/>
      <c r="AB142" s="38" t="n"/>
      <c r="AC142" s="38" t="n"/>
      <c r="AD142" s="38" t="n"/>
    </row>
    <row r="143">
      <c r="A143" s="35" t="n">
        <v>141</v>
      </c>
      <c r="B143" s="36" t="n"/>
      <c r="C143" s="36"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c r="AA143" s="36" t="n"/>
      <c r="AB143" s="36" t="n"/>
      <c r="AC143" s="36" t="n"/>
      <c r="AD143" s="36" t="n"/>
    </row>
    <row r="144">
      <c r="A144" s="37" t="n">
        <v>142</v>
      </c>
      <c r="B144" s="38" t="n"/>
      <c r="C144" s="38" t="n"/>
      <c r="D144" s="38" t="n"/>
      <c r="E144" s="38" t="n"/>
      <c r="F144" s="38" t="n"/>
      <c r="G144" s="38" t="n"/>
      <c r="H144" s="38" t="n"/>
      <c r="I144" s="38" t="n"/>
      <c r="J144" s="38" t="n"/>
      <c r="K144" s="38" t="n"/>
      <c r="L144" s="38" t="n"/>
      <c r="M144" s="38" t="n"/>
      <c r="N144" s="38" t="n"/>
      <c r="O144" s="38" t="n"/>
      <c r="P144" s="38" t="n"/>
      <c r="Q144" s="38" t="n"/>
      <c r="R144" s="38" t="n"/>
      <c r="S144" s="38" t="n"/>
      <c r="T144" s="38" t="n"/>
      <c r="U144" s="38" t="n"/>
      <c r="V144" s="38" t="n"/>
      <c r="W144" s="38" t="n"/>
      <c r="X144" s="38" t="n"/>
      <c r="Y144" s="38" t="n"/>
      <c r="Z144" s="38" t="n"/>
      <c r="AA144" s="38" t="n"/>
      <c r="AB144" s="38" t="n"/>
      <c r="AC144" s="38" t="n"/>
      <c r="AD144" s="38" t="n"/>
    </row>
    <row r="145">
      <c r="A145" s="35" t="n">
        <v>143</v>
      </c>
      <c r="B145" s="36" t="n"/>
      <c r="C145" s="36"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c r="AA145" s="36" t="n"/>
      <c r="AB145" s="36" t="n"/>
      <c r="AC145" s="36" t="n"/>
      <c r="AD145" s="36" t="n"/>
    </row>
    <row r="146">
      <c r="A146" s="37" t="n">
        <v>144</v>
      </c>
      <c r="B146" s="38" t="n"/>
      <c r="C146" s="38" t="n"/>
      <c r="D146" s="38" t="n"/>
      <c r="E146" s="38" t="n"/>
      <c r="F146" s="38" t="n"/>
      <c r="G146" s="38" t="n"/>
      <c r="H146" s="38" t="n"/>
      <c r="I146" s="38" t="n"/>
      <c r="J146" s="38" t="n"/>
      <c r="K146" s="38" t="n"/>
      <c r="L146" s="38" t="n"/>
      <c r="M146" s="38" t="n"/>
      <c r="N146" s="38" t="n"/>
      <c r="O146" s="38" t="n"/>
      <c r="P146" s="38" t="n"/>
      <c r="Q146" s="38" t="n"/>
      <c r="R146" s="38" t="n"/>
      <c r="S146" s="38" t="n"/>
      <c r="T146" s="38" t="n"/>
      <c r="U146" s="38" t="n"/>
      <c r="V146" s="38" t="n"/>
      <c r="W146" s="38" t="n"/>
      <c r="X146" s="38" t="n"/>
      <c r="Y146" s="38" t="n"/>
      <c r="Z146" s="38" t="n"/>
      <c r="AA146" s="38" t="n"/>
      <c r="AB146" s="38" t="n"/>
      <c r="AC146" s="38" t="n"/>
      <c r="AD146" s="38" t="n"/>
    </row>
    <row r="147">
      <c r="A147" s="35" t="n">
        <v>145</v>
      </c>
      <c r="B147" s="36" t="n"/>
      <c r="C147" s="36"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c r="AA147" s="36" t="n"/>
      <c r="AB147" s="36" t="n"/>
      <c r="AC147" s="36" t="n"/>
      <c r="AD147" s="36" t="n"/>
    </row>
    <row r="148">
      <c r="A148" s="37" t="n">
        <v>146</v>
      </c>
      <c r="B148" s="38" t="n"/>
      <c r="C148" s="38" t="n"/>
      <c r="D148" s="38" t="n"/>
      <c r="E148" s="38" t="n"/>
      <c r="F148" s="38" t="n"/>
      <c r="G148" s="38" t="n"/>
      <c r="H148" s="38" t="n"/>
      <c r="I148" s="38" t="n"/>
      <c r="J148" s="38" t="n"/>
      <c r="K148" s="38" t="n"/>
      <c r="L148" s="38" t="n"/>
      <c r="M148" s="38" t="n"/>
      <c r="N148" s="38" t="n"/>
      <c r="O148" s="38" t="n"/>
      <c r="P148" s="38" t="n"/>
      <c r="Q148" s="38" t="n"/>
      <c r="R148" s="38" t="n"/>
      <c r="S148" s="38" t="n"/>
      <c r="T148" s="38" t="n"/>
      <c r="U148" s="38" t="n"/>
      <c r="V148" s="38" t="n"/>
      <c r="W148" s="38" t="n"/>
      <c r="X148" s="38" t="n"/>
      <c r="Y148" s="38" t="n"/>
      <c r="Z148" s="38" t="n"/>
      <c r="AA148" s="38" t="n"/>
      <c r="AB148" s="38" t="n"/>
      <c r="AC148" s="38" t="n"/>
      <c r="AD148" s="38" t="n"/>
    </row>
    <row r="149">
      <c r="A149" s="35" t="n">
        <v>147</v>
      </c>
      <c r="B149" s="36" t="n"/>
      <c r="C149" s="36"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c r="AA149" s="36" t="n"/>
      <c r="AB149" s="36" t="n"/>
      <c r="AC149" s="36" t="n"/>
      <c r="AD149" s="36" t="n"/>
    </row>
    <row r="150">
      <c r="A150" s="37" t="n">
        <v>148</v>
      </c>
      <c r="B150" s="38" t="n"/>
      <c r="C150" s="38" t="n"/>
      <c r="D150" s="38" t="n"/>
      <c r="E150" s="38" t="n"/>
      <c r="F150" s="38" t="n"/>
      <c r="G150" s="38" t="n"/>
      <c r="H150" s="38" t="n"/>
      <c r="I150" s="38" t="n"/>
      <c r="J150" s="38" t="n"/>
      <c r="K150" s="38" t="n"/>
      <c r="L150" s="38" t="n"/>
      <c r="M150" s="38" t="n"/>
      <c r="N150" s="38" t="n"/>
      <c r="O150" s="38" t="n"/>
      <c r="P150" s="38" t="n"/>
      <c r="Q150" s="38" t="n"/>
      <c r="R150" s="38" t="n"/>
      <c r="S150" s="38" t="n"/>
      <c r="T150" s="38" t="n"/>
      <c r="U150" s="38" t="n"/>
      <c r="V150" s="38" t="n"/>
      <c r="W150" s="38" t="n"/>
      <c r="X150" s="38" t="n"/>
      <c r="Y150" s="38" t="n"/>
      <c r="Z150" s="38" t="n"/>
      <c r="AA150" s="38" t="n"/>
      <c r="AB150" s="38" t="n"/>
      <c r="AC150" s="38" t="n"/>
      <c r="AD150" s="38" t="n"/>
    </row>
    <row r="151">
      <c r="A151" s="35" t="n">
        <v>149</v>
      </c>
      <c r="B151" s="36" t="n"/>
      <c r="C151" s="36"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c r="AA151" s="36" t="n"/>
      <c r="AB151" s="36" t="n"/>
      <c r="AC151" s="36" t="n"/>
      <c r="AD151" s="36" t="n"/>
    </row>
    <row r="152">
      <c r="A152" s="37" t="n">
        <v>150</v>
      </c>
      <c r="B152" s="38" t="n"/>
      <c r="C152" s="38" t="n"/>
      <c r="D152" s="38" t="n"/>
      <c r="E152" s="38" t="n"/>
      <c r="F152" s="38" t="n"/>
      <c r="G152" s="38" t="n"/>
      <c r="H152" s="38" t="n"/>
      <c r="I152" s="38" t="n"/>
      <c r="J152" s="38" t="n"/>
      <c r="K152" s="38" t="n"/>
      <c r="L152" s="38" t="n"/>
      <c r="M152" s="38" t="n"/>
      <c r="N152" s="38" t="n"/>
      <c r="O152" s="38" t="n"/>
      <c r="P152" s="38" t="n"/>
      <c r="Q152" s="38" t="n"/>
      <c r="R152" s="38" t="n"/>
      <c r="S152" s="38" t="n"/>
      <c r="T152" s="38" t="n"/>
      <c r="U152" s="38" t="n"/>
      <c r="V152" s="38" t="n"/>
      <c r="W152" s="38" t="n"/>
      <c r="X152" s="38" t="n"/>
      <c r="Y152" s="38" t="n"/>
      <c r="Z152" s="38" t="n"/>
      <c r="AA152" s="38" t="n"/>
      <c r="AB152" s="38" t="n"/>
      <c r="AC152" s="38" t="n"/>
      <c r="AD152" s="38" t="n"/>
    </row>
    <row r="153">
      <c r="A153" s="35" t="n">
        <v>151</v>
      </c>
      <c r="B153" s="36" t="n"/>
      <c r="C153" s="36"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c r="AA153" s="36" t="n"/>
      <c r="AB153" s="36" t="n"/>
      <c r="AC153" s="36" t="n"/>
      <c r="AD153" s="36" t="n"/>
    </row>
    <row r="154">
      <c r="A154" s="37" t="n">
        <v>152</v>
      </c>
      <c r="B154" s="38" t="n"/>
      <c r="C154" s="38" t="n"/>
      <c r="D154" s="38" t="n"/>
      <c r="E154" s="38" t="n"/>
      <c r="F154" s="38" t="n"/>
      <c r="G154" s="38" t="n"/>
      <c r="H154" s="38" t="n"/>
      <c r="I154" s="38" t="n"/>
      <c r="J154" s="38" t="n"/>
      <c r="K154" s="38" t="n"/>
      <c r="L154" s="38" t="n"/>
      <c r="M154" s="38" t="n"/>
      <c r="N154" s="38" t="n"/>
      <c r="O154" s="38" t="n"/>
      <c r="P154" s="38" t="n"/>
      <c r="Q154" s="38" t="n"/>
      <c r="R154" s="38" t="n"/>
      <c r="S154" s="38" t="n"/>
      <c r="T154" s="38" t="n"/>
      <c r="U154" s="38" t="n"/>
      <c r="V154" s="38" t="n"/>
      <c r="W154" s="38" t="n"/>
      <c r="X154" s="38" t="n"/>
      <c r="Y154" s="38" t="n"/>
      <c r="Z154" s="38" t="n"/>
      <c r="AA154" s="38" t="n"/>
      <c r="AB154" s="38" t="n"/>
      <c r="AC154" s="38" t="n"/>
      <c r="AD154" s="38" t="n"/>
    </row>
    <row r="155">
      <c r="A155" s="35" t="n">
        <v>153</v>
      </c>
      <c r="B155" s="36" t="n"/>
      <c r="C155" s="36"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c r="AA155" s="36" t="n"/>
      <c r="AB155" s="36" t="n"/>
      <c r="AC155" s="36" t="n"/>
      <c r="AD155" s="36" t="n"/>
    </row>
    <row r="156">
      <c r="A156" s="37" t="n">
        <v>154</v>
      </c>
      <c r="B156" s="38" t="n"/>
      <c r="C156" s="38" t="n"/>
      <c r="D156" s="38" t="n"/>
      <c r="E156" s="38" t="n"/>
      <c r="F156" s="38" t="n"/>
      <c r="G156" s="38" t="n"/>
      <c r="H156" s="38" t="n"/>
      <c r="I156" s="38" t="n"/>
      <c r="J156" s="38" t="n"/>
      <c r="K156" s="38" t="n"/>
      <c r="L156" s="38" t="n"/>
      <c r="M156" s="38" t="n"/>
      <c r="N156" s="38" t="n"/>
      <c r="O156" s="38" t="n"/>
      <c r="P156" s="38" t="n"/>
      <c r="Q156" s="38" t="n"/>
      <c r="R156" s="38" t="n"/>
      <c r="S156" s="38" t="n"/>
      <c r="T156" s="38" t="n"/>
      <c r="U156" s="38" t="n"/>
      <c r="V156" s="38" t="n"/>
      <c r="W156" s="38" t="n"/>
      <c r="X156" s="38" t="n"/>
      <c r="Y156" s="38" t="n"/>
      <c r="Z156" s="38" t="n"/>
      <c r="AA156" s="38" t="n"/>
      <c r="AB156" s="38" t="n"/>
      <c r="AC156" s="38" t="n"/>
      <c r="AD156" s="38" t="n"/>
    </row>
    <row r="157">
      <c r="A157" s="35" t="n">
        <v>155</v>
      </c>
      <c r="B157" s="36" t="n"/>
      <c r="C157" s="36"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c r="AA157" s="36" t="n"/>
      <c r="AB157" s="36" t="n"/>
      <c r="AC157" s="36" t="n"/>
      <c r="AD157" s="36" t="n"/>
    </row>
    <row r="158">
      <c r="A158" s="37" t="n">
        <v>156</v>
      </c>
      <c r="B158" s="38" t="n"/>
      <c r="C158" s="38" t="n"/>
      <c r="D158" s="38" t="n"/>
      <c r="E158" s="38" t="n"/>
      <c r="F158" s="38" t="n"/>
      <c r="G158" s="38" t="n"/>
      <c r="H158" s="38" t="n"/>
      <c r="I158" s="38" t="n"/>
      <c r="J158" s="38" t="n"/>
      <c r="K158" s="38" t="n"/>
      <c r="L158" s="38" t="n"/>
      <c r="M158" s="38" t="n"/>
      <c r="N158" s="38" t="n"/>
      <c r="O158" s="38" t="n"/>
      <c r="P158" s="38" t="n"/>
      <c r="Q158" s="38" t="n"/>
      <c r="R158" s="38" t="n"/>
      <c r="S158" s="38" t="n"/>
      <c r="T158" s="38" t="n"/>
      <c r="U158" s="38" t="n"/>
      <c r="V158" s="38" t="n"/>
      <c r="W158" s="38" t="n"/>
      <c r="X158" s="38" t="n"/>
      <c r="Y158" s="38" t="n"/>
      <c r="Z158" s="38" t="n"/>
      <c r="AA158" s="38" t="n"/>
      <c r="AB158" s="38" t="n"/>
      <c r="AC158" s="38" t="n"/>
      <c r="AD158" s="38" t="n"/>
    </row>
    <row r="159">
      <c r="A159" s="35" t="n">
        <v>157</v>
      </c>
      <c r="B159" s="36" t="n"/>
      <c r="C159" s="36"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c r="AA159" s="36" t="n"/>
      <c r="AB159" s="36" t="n"/>
      <c r="AC159" s="36" t="n"/>
      <c r="AD159" s="36" t="n"/>
    </row>
    <row r="160">
      <c r="A160" s="37" t="n">
        <v>158</v>
      </c>
      <c r="B160" s="38" t="n"/>
      <c r="C160" s="38" t="n"/>
      <c r="D160" s="38" t="n"/>
      <c r="E160" s="38" t="n"/>
      <c r="F160" s="38" t="n"/>
      <c r="G160" s="38" t="n"/>
      <c r="H160" s="38" t="n"/>
      <c r="I160" s="38" t="n"/>
      <c r="J160" s="38" t="n"/>
      <c r="K160" s="38" t="n"/>
      <c r="L160" s="38" t="n"/>
      <c r="M160" s="38" t="n"/>
      <c r="N160" s="38" t="n"/>
      <c r="O160" s="38" t="n"/>
      <c r="P160" s="38" t="n"/>
      <c r="Q160" s="38" t="n"/>
      <c r="R160" s="38" t="n"/>
      <c r="S160" s="38" t="n"/>
      <c r="T160" s="38" t="n"/>
      <c r="U160" s="38" t="n"/>
      <c r="V160" s="38" t="n"/>
      <c r="W160" s="38" t="n"/>
      <c r="X160" s="38" t="n"/>
      <c r="Y160" s="38" t="n"/>
      <c r="Z160" s="38" t="n"/>
      <c r="AA160" s="38" t="n"/>
      <c r="AB160" s="38" t="n"/>
      <c r="AC160" s="38" t="n"/>
      <c r="AD160" s="38" t="n"/>
    </row>
    <row r="161">
      <c r="A161" s="35" t="n">
        <v>159</v>
      </c>
      <c r="B161" s="36" t="n"/>
      <c r="C161" s="36"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c r="AA161" s="36" t="n"/>
      <c r="AB161" s="36" t="n"/>
      <c r="AC161" s="36" t="n"/>
      <c r="AD161" s="36" t="n"/>
    </row>
    <row r="162">
      <c r="A162" s="37" t="n">
        <v>160</v>
      </c>
      <c r="B162" s="38" t="n"/>
      <c r="C162" s="38" t="n"/>
      <c r="D162" s="38" t="n"/>
      <c r="E162" s="38" t="n"/>
      <c r="F162" s="38" t="n"/>
      <c r="G162" s="38" t="n"/>
      <c r="H162" s="38" t="n"/>
      <c r="I162" s="38" t="n"/>
      <c r="J162" s="38" t="n"/>
      <c r="K162" s="38" t="n"/>
      <c r="L162" s="38" t="n"/>
      <c r="M162" s="38" t="n"/>
      <c r="N162" s="38" t="n"/>
      <c r="O162" s="38" t="n"/>
      <c r="P162" s="38" t="n"/>
      <c r="Q162" s="38" t="n"/>
      <c r="R162" s="38" t="n"/>
      <c r="S162" s="38" t="n"/>
      <c r="T162" s="38" t="n"/>
      <c r="U162" s="38" t="n"/>
      <c r="V162" s="38" t="n"/>
      <c r="W162" s="38" t="n"/>
      <c r="X162" s="38" t="n"/>
      <c r="Y162" s="38" t="n"/>
      <c r="Z162" s="38" t="n"/>
      <c r="AA162" s="38" t="n"/>
      <c r="AB162" s="38" t="n"/>
      <c r="AC162" s="38" t="n"/>
      <c r="AD162" s="38" t="n"/>
    </row>
    <row r="163">
      <c r="A163" s="35" t="n">
        <v>161</v>
      </c>
      <c r="B163" s="36" t="n"/>
      <c r="C163" s="36"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c r="AA163" s="36" t="n"/>
      <c r="AB163" s="36" t="n"/>
      <c r="AC163" s="36" t="n"/>
      <c r="AD163" s="36" t="n"/>
    </row>
    <row r="164">
      <c r="A164" s="37" t="n">
        <v>162</v>
      </c>
      <c r="B164" s="38" t="n"/>
      <c r="C164" s="38" t="n"/>
      <c r="D164" s="38" t="n"/>
      <c r="E164" s="38" t="n"/>
      <c r="F164" s="38" t="n"/>
      <c r="G164" s="38" t="n"/>
      <c r="H164" s="38" t="n"/>
      <c r="I164" s="38" t="n"/>
      <c r="J164" s="38" t="n"/>
      <c r="K164" s="38" t="n"/>
      <c r="L164" s="38" t="n"/>
      <c r="M164" s="38" t="n"/>
      <c r="N164" s="38" t="n"/>
      <c r="O164" s="38" t="n"/>
      <c r="P164" s="38" t="n"/>
      <c r="Q164" s="38" t="n"/>
      <c r="R164" s="38" t="n"/>
      <c r="S164" s="38" t="n"/>
      <c r="T164" s="38" t="n"/>
      <c r="U164" s="38" t="n"/>
      <c r="V164" s="38" t="n"/>
      <c r="W164" s="38" t="n"/>
      <c r="X164" s="38" t="n"/>
      <c r="Y164" s="38" t="n"/>
      <c r="Z164" s="38" t="n"/>
      <c r="AA164" s="38" t="n"/>
      <c r="AB164" s="38" t="n"/>
      <c r="AC164" s="38" t="n"/>
      <c r="AD164" s="38" t="n"/>
    </row>
    <row r="165">
      <c r="A165" s="35" t="n">
        <v>163</v>
      </c>
      <c r="B165" s="36" t="n"/>
      <c r="C165" s="36"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c r="AA165" s="36" t="n"/>
      <c r="AB165" s="36" t="n"/>
      <c r="AC165" s="36" t="n"/>
      <c r="AD165" s="36" t="n"/>
    </row>
    <row r="166">
      <c r="A166" s="37" t="n">
        <v>164</v>
      </c>
      <c r="B166" s="38" t="n"/>
      <c r="C166" s="38" t="n"/>
      <c r="D166" s="38" t="n"/>
      <c r="E166" s="38" t="n"/>
      <c r="F166" s="38" t="n"/>
      <c r="G166" s="38" t="n"/>
      <c r="H166" s="38" t="n"/>
      <c r="I166" s="38" t="n"/>
      <c r="J166" s="38" t="n"/>
      <c r="K166" s="38" t="n"/>
      <c r="L166" s="38" t="n"/>
      <c r="M166" s="38" t="n"/>
      <c r="N166" s="38" t="n"/>
      <c r="O166" s="38" t="n"/>
      <c r="P166" s="38" t="n"/>
      <c r="Q166" s="38" t="n"/>
      <c r="R166" s="38" t="n"/>
      <c r="S166" s="38" t="n"/>
      <c r="T166" s="38" t="n"/>
      <c r="U166" s="38" t="n"/>
      <c r="V166" s="38" t="n"/>
      <c r="W166" s="38" t="n"/>
      <c r="X166" s="38" t="n"/>
      <c r="Y166" s="38" t="n"/>
      <c r="Z166" s="38" t="n"/>
      <c r="AA166" s="38" t="n"/>
      <c r="AB166" s="38" t="n"/>
      <c r="AC166" s="38" t="n"/>
      <c r="AD166" s="38" t="n"/>
    </row>
    <row r="167">
      <c r="A167" s="35" t="n">
        <v>165</v>
      </c>
      <c r="B167" s="36" t="n"/>
      <c r="C167" s="36"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c r="AA167" s="36" t="n"/>
      <c r="AB167" s="36" t="n"/>
      <c r="AC167" s="36" t="n"/>
      <c r="AD167" s="36" t="n"/>
    </row>
    <row r="168">
      <c r="A168" s="37" t="n">
        <v>166</v>
      </c>
      <c r="B168" s="38" t="n"/>
      <c r="C168" s="38" t="n"/>
      <c r="D168" s="38" t="n"/>
      <c r="E168" s="38" t="n"/>
      <c r="F168" s="38" t="n"/>
      <c r="G168" s="38" t="n"/>
      <c r="H168" s="38" t="n"/>
      <c r="I168" s="38" t="n"/>
      <c r="J168" s="38" t="n"/>
      <c r="K168" s="38" t="n"/>
      <c r="L168" s="38" t="n"/>
      <c r="M168" s="38" t="n"/>
      <c r="N168" s="38" t="n"/>
      <c r="O168" s="38" t="n"/>
      <c r="P168" s="38" t="n"/>
      <c r="Q168" s="38" t="n"/>
      <c r="R168" s="38" t="n"/>
      <c r="S168" s="38" t="n"/>
      <c r="T168" s="38" t="n"/>
      <c r="U168" s="38" t="n"/>
      <c r="V168" s="38" t="n"/>
      <c r="W168" s="38" t="n"/>
      <c r="X168" s="38" t="n"/>
      <c r="Y168" s="38" t="n"/>
      <c r="Z168" s="38" t="n"/>
      <c r="AA168" s="38" t="n"/>
      <c r="AB168" s="38" t="n"/>
      <c r="AC168" s="38" t="n"/>
      <c r="AD168" s="38" t="n"/>
    </row>
    <row r="169">
      <c r="A169" s="35" t="n">
        <v>167</v>
      </c>
      <c r="B169" s="36" t="n"/>
      <c r="C169" s="36"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c r="AA169" s="36" t="n"/>
      <c r="AB169" s="36" t="n"/>
      <c r="AC169" s="36" t="n"/>
      <c r="AD169" s="36" t="n"/>
    </row>
    <row r="170">
      <c r="A170" s="37" t="n">
        <v>168</v>
      </c>
      <c r="B170" s="38" t="n"/>
      <c r="C170" s="38" t="n"/>
      <c r="D170" s="38" t="n"/>
      <c r="E170" s="38" t="n"/>
      <c r="F170" s="38" t="n"/>
      <c r="G170" s="38" t="n"/>
      <c r="H170" s="38" t="n"/>
      <c r="I170" s="38" t="n"/>
      <c r="J170" s="38" t="n"/>
      <c r="K170" s="38" t="n"/>
      <c r="L170" s="38" t="n"/>
      <c r="M170" s="38" t="n"/>
      <c r="N170" s="38" t="n"/>
      <c r="O170" s="38" t="n"/>
      <c r="P170" s="38" t="n"/>
      <c r="Q170" s="38" t="n"/>
      <c r="R170" s="38" t="n"/>
      <c r="S170" s="38" t="n"/>
      <c r="T170" s="38" t="n"/>
      <c r="U170" s="38" t="n"/>
      <c r="V170" s="38" t="n"/>
      <c r="W170" s="38" t="n"/>
      <c r="X170" s="38" t="n"/>
      <c r="Y170" s="38" t="n"/>
      <c r="Z170" s="38" t="n"/>
      <c r="AA170" s="38" t="n"/>
      <c r="AB170" s="38" t="n"/>
      <c r="AC170" s="38" t="n"/>
      <c r="AD170" s="38" t="n"/>
    </row>
    <row r="171">
      <c r="A171" s="35" t="n">
        <v>169</v>
      </c>
      <c r="B171" s="36" t="n"/>
      <c r="C171" s="36"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c r="AA171" s="36" t="n"/>
      <c r="AB171" s="36" t="n"/>
      <c r="AC171" s="36" t="n"/>
      <c r="AD171" s="36" t="n"/>
    </row>
    <row r="172">
      <c r="A172" s="37" t="n">
        <v>170</v>
      </c>
      <c r="B172" s="38" t="n"/>
      <c r="C172" s="38" t="n"/>
      <c r="D172" s="38" t="n"/>
      <c r="E172" s="38" t="n"/>
      <c r="F172" s="38" t="n"/>
      <c r="G172" s="38" t="n"/>
      <c r="H172" s="38" t="n"/>
      <c r="I172" s="38" t="n"/>
      <c r="J172" s="38" t="n"/>
      <c r="K172" s="38" t="n"/>
      <c r="L172" s="38" t="n"/>
      <c r="M172" s="38" t="n"/>
      <c r="N172" s="38" t="n"/>
      <c r="O172" s="38" t="n"/>
      <c r="P172" s="38" t="n"/>
      <c r="Q172" s="38" t="n"/>
      <c r="R172" s="38" t="n"/>
      <c r="S172" s="38" t="n"/>
      <c r="T172" s="38" t="n"/>
      <c r="U172" s="38" t="n"/>
      <c r="V172" s="38" t="n"/>
      <c r="W172" s="38" t="n"/>
      <c r="X172" s="38" t="n"/>
      <c r="Y172" s="38" t="n"/>
      <c r="Z172" s="38" t="n"/>
      <c r="AA172" s="38" t="n"/>
      <c r="AB172" s="38" t="n"/>
      <c r="AC172" s="38" t="n"/>
      <c r="AD172" s="38" t="n"/>
    </row>
    <row r="173">
      <c r="A173" s="35" t="n">
        <v>171</v>
      </c>
      <c r="B173" s="36" t="n"/>
      <c r="C173" s="36"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c r="AA173" s="36" t="n"/>
      <c r="AB173" s="36" t="n"/>
      <c r="AC173" s="36" t="n"/>
      <c r="AD173" s="36" t="n"/>
    </row>
    <row r="174">
      <c r="A174" s="37" t="n">
        <v>172</v>
      </c>
      <c r="B174" s="38" t="n"/>
      <c r="C174" s="38" t="n"/>
      <c r="D174" s="38" t="n"/>
      <c r="E174" s="38" t="n"/>
      <c r="F174" s="38" t="n"/>
      <c r="G174" s="38" t="n"/>
      <c r="H174" s="38" t="n"/>
      <c r="I174" s="38" t="n"/>
      <c r="J174" s="38" t="n"/>
      <c r="K174" s="38" t="n"/>
      <c r="L174" s="38" t="n"/>
      <c r="M174" s="38" t="n"/>
      <c r="N174" s="38" t="n"/>
      <c r="O174" s="38" t="n"/>
      <c r="P174" s="38" t="n"/>
      <c r="Q174" s="38" t="n"/>
      <c r="R174" s="38" t="n"/>
      <c r="S174" s="38" t="n"/>
      <c r="T174" s="38" t="n"/>
      <c r="U174" s="38" t="n"/>
      <c r="V174" s="38" t="n"/>
      <c r="W174" s="38" t="n"/>
      <c r="X174" s="38" t="n"/>
      <c r="Y174" s="38" t="n"/>
      <c r="Z174" s="38" t="n"/>
      <c r="AA174" s="38" t="n"/>
      <c r="AB174" s="38" t="n"/>
      <c r="AC174" s="38" t="n"/>
      <c r="AD174" s="38" t="n"/>
    </row>
    <row r="175">
      <c r="A175" s="35" t="n">
        <v>173</v>
      </c>
      <c r="B175" s="36" t="n"/>
      <c r="C175" s="36"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c r="AA175" s="36" t="n"/>
      <c r="AB175" s="36" t="n"/>
      <c r="AC175" s="36" t="n"/>
      <c r="AD175" s="36" t="n"/>
    </row>
    <row r="176">
      <c r="A176" s="37" t="n">
        <v>174</v>
      </c>
      <c r="B176" s="38" t="n"/>
      <c r="C176" s="38" t="n"/>
      <c r="D176" s="38" t="n"/>
      <c r="E176" s="38" t="n"/>
      <c r="F176" s="38" t="n"/>
      <c r="G176" s="38" t="n"/>
      <c r="H176" s="38" t="n"/>
      <c r="I176" s="38" t="n"/>
      <c r="J176" s="38" t="n"/>
      <c r="K176" s="38" t="n"/>
      <c r="L176" s="38" t="n"/>
      <c r="M176" s="38" t="n"/>
      <c r="N176" s="38" t="n"/>
      <c r="O176" s="38" t="n"/>
      <c r="P176" s="38" t="n"/>
      <c r="Q176" s="38" t="n"/>
      <c r="R176" s="38" t="n"/>
      <c r="S176" s="38" t="n"/>
      <c r="T176" s="38" t="n"/>
      <c r="U176" s="38" t="n"/>
      <c r="V176" s="38" t="n"/>
      <c r="W176" s="38" t="n"/>
      <c r="X176" s="38" t="n"/>
      <c r="Y176" s="38" t="n"/>
      <c r="Z176" s="38" t="n"/>
      <c r="AA176" s="38" t="n"/>
      <c r="AB176" s="38" t="n"/>
      <c r="AC176" s="38" t="n"/>
      <c r="AD176" s="38" t="n"/>
    </row>
    <row r="177">
      <c r="A177" s="35" t="n">
        <v>175</v>
      </c>
      <c r="B177" s="36" t="n"/>
      <c r="C177" s="36"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c r="AA177" s="36" t="n"/>
      <c r="AB177" s="36" t="n"/>
      <c r="AC177" s="36" t="n"/>
      <c r="AD177" s="36" t="n"/>
    </row>
    <row r="178">
      <c r="A178" s="37" t="n">
        <v>176</v>
      </c>
      <c r="B178" s="38" t="n"/>
      <c r="C178" s="38" t="n"/>
      <c r="D178" s="38" t="n"/>
      <c r="E178" s="38" t="n"/>
      <c r="F178" s="38" t="n"/>
      <c r="G178" s="38" t="n"/>
      <c r="H178" s="38" t="n"/>
      <c r="I178" s="38" t="n"/>
      <c r="J178" s="38" t="n"/>
      <c r="K178" s="38" t="n"/>
      <c r="L178" s="38" t="n"/>
      <c r="M178" s="38" t="n"/>
      <c r="N178" s="38" t="n"/>
      <c r="O178" s="38" t="n"/>
      <c r="P178" s="38" t="n"/>
      <c r="Q178" s="38" t="n"/>
      <c r="R178" s="38" t="n"/>
      <c r="S178" s="38" t="n"/>
      <c r="T178" s="38" t="n"/>
      <c r="U178" s="38" t="n"/>
      <c r="V178" s="38" t="n"/>
      <c r="W178" s="38" t="n"/>
      <c r="X178" s="38" t="n"/>
      <c r="Y178" s="38" t="n"/>
      <c r="Z178" s="38" t="n"/>
      <c r="AA178" s="38" t="n"/>
      <c r="AB178" s="38" t="n"/>
      <c r="AC178" s="38" t="n"/>
      <c r="AD178" s="38" t="n"/>
    </row>
    <row r="179">
      <c r="A179" s="35" t="n">
        <v>177</v>
      </c>
      <c r="B179" s="36" t="n"/>
      <c r="C179" s="36"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c r="AA179" s="36" t="n"/>
      <c r="AB179" s="36" t="n"/>
      <c r="AC179" s="36" t="n"/>
      <c r="AD179" s="36" t="n"/>
    </row>
    <row r="180">
      <c r="A180" s="37" t="n">
        <v>178</v>
      </c>
      <c r="B180" s="38" t="n"/>
      <c r="C180" s="38" t="n"/>
      <c r="D180" s="38" t="n"/>
      <c r="E180" s="38" t="n"/>
      <c r="F180" s="38" t="n"/>
      <c r="G180" s="38" t="n"/>
      <c r="H180" s="38" t="n"/>
      <c r="I180" s="38" t="n"/>
      <c r="J180" s="38" t="n"/>
      <c r="K180" s="38" t="n"/>
      <c r="L180" s="38" t="n"/>
      <c r="M180" s="38" t="n"/>
      <c r="N180" s="38" t="n"/>
      <c r="O180" s="38" t="n"/>
      <c r="P180" s="38" t="n"/>
      <c r="Q180" s="38" t="n"/>
      <c r="R180" s="38" t="n"/>
      <c r="S180" s="38" t="n"/>
      <c r="T180" s="38" t="n"/>
      <c r="U180" s="38" t="n"/>
      <c r="V180" s="38" t="n"/>
      <c r="W180" s="38" t="n"/>
      <c r="X180" s="38" t="n"/>
      <c r="Y180" s="38" t="n"/>
      <c r="Z180" s="38" t="n"/>
      <c r="AA180" s="38" t="n"/>
      <c r="AB180" s="38" t="n"/>
      <c r="AC180" s="38" t="n"/>
      <c r="AD180" s="38" t="n"/>
    </row>
    <row r="181">
      <c r="A181" s="35" t="n">
        <v>179</v>
      </c>
      <c r="B181" s="36" t="n"/>
      <c r="C181" s="36"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c r="AA181" s="36" t="n"/>
      <c r="AB181" s="36" t="n"/>
      <c r="AC181" s="36" t="n"/>
      <c r="AD181" s="36" t="n"/>
    </row>
    <row r="182">
      <c r="A182" s="37" t="n">
        <v>180</v>
      </c>
      <c r="B182" s="38" t="n"/>
      <c r="C182" s="38" t="n"/>
      <c r="D182" s="38" t="n"/>
      <c r="E182" s="38" t="n"/>
      <c r="F182" s="38" t="n"/>
      <c r="G182" s="38" t="n"/>
      <c r="H182" s="38" t="n"/>
      <c r="I182" s="38" t="n"/>
      <c r="J182" s="38" t="n"/>
      <c r="K182" s="38" t="n"/>
      <c r="L182" s="38" t="n"/>
      <c r="M182" s="38" t="n"/>
      <c r="N182" s="38" t="n"/>
      <c r="O182" s="38" t="n"/>
      <c r="P182" s="38" t="n"/>
      <c r="Q182" s="38" t="n"/>
      <c r="R182" s="38" t="n"/>
      <c r="S182" s="38" t="n"/>
      <c r="T182" s="38" t="n"/>
      <c r="U182" s="38" t="n"/>
      <c r="V182" s="38" t="n"/>
      <c r="W182" s="38" t="n"/>
      <c r="X182" s="38" t="n"/>
      <c r="Y182" s="38" t="n"/>
      <c r="Z182" s="38" t="n"/>
      <c r="AA182" s="38" t="n"/>
      <c r="AB182" s="38" t="n"/>
      <c r="AC182" s="38" t="n"/>
      <c r="AD182" s="38" t="n"/>
    </row>
    <row r="183">
      <c r="A183" s="35" t="n">
        <v>181</v>
      </c>
      <c r="B183" s="36" t="n"/>
      <c r="C183" s="36"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c r="AA183" s="36" t="n"/>
      <c r="AB183" s="36" t="n"/>
      <c r="AC183" s="36" t="n"/>
      <c r="AD183" s="36" t="n"/>
    </row>
    <row r="184">
      <c r="A184" s="37" t="n">
        <v>182</v>
      </c>
      <c r="B184" s="38" t="n"/>
      <c r="C184" s="38" t="n"/>
      <c r="D184" s="38" t="n"/>
      <c r="E184" s="38" t="n"/>
      <c r="F184" s="38" t="n"/>
      <c r="G184" s="38" t="n"/>
      <c r="H184" s="38" t="n"/>
      <c r="I184" s="38" t="n"/>
      <c r="J184" s="38" t="n"/>
      <c r="K184" s="38" t="n"/>
      <c r="L184" s="38" t="n"/>
      <c r="M184" s="38" t="n"/>
      <c r="N184" s="38" t="n"/>
      <c r="O184" s="38" t="n"/>
      <c r="P184" s="38" t="n"/>
      <c r="Q184" s="38" t="n"/>
      <c r="R184" s="38" t="n"/>
      <c r="S184" s="38" t="n"/>
      <c r="T184" s="38" t="n"/>
      <c r="U184" s="38" t="n"/>
      <c r="V184" s="38" t="n"/>
      <c r="W184" s="38" t="n"/>
      <c r="X184" s="38" t="n"/>
      <c r="Y184" s="38" t="n"/>
      <c r="Z184" s="38" t="n"/>
      <c r="AA184" s="38" t="n"/>
      <c r="AB184" s="38" t="n"/>
      <c r="AC184" s="38" t="n"/>
      <c r="AD184" s="38" t="n"/>
    </row>
    <row r="185">
      <c r="A185" s="35" t="n">
        <v>183</v>
      </c>
      <c r="B185" s="36" t="n"/>
      <c r="C185" s="36"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c r="AA185" s="36" t="n"/>
      <c r="AB185" s="36" t="n"/>
      <c r="AC185" s="36" t="n"/>
      <c r="AD185" s="36" t="n"/>
    </row>
    <row r="186">
      <c r="A186" s="37" t="n">
        <v>184</v>
      </c>
      <c r="B186" s="38" t="n"/>
      <c r="C186" s="38" t="n"/>
      <c r="D186" s="38" t="n"/>
      <c r="E186" s="38" t="n"/>
      <c r="F186" s="38" t="n"/>
      <c r="G186" s="38" t="n"/>
      <c r="H186" s="38" t="n"/>
      <c r="I186" s="38" t="n"/>
      <c r="J186" s="38" t="n"/>
      <c r="K186" s="38" t="n"/>
      <c r="L186" s="38" t="n"/>
      <c r="M186" s="38" t="n"/>
      <c r="N186" s="38" t="n"/>
      <c r="O186" s="38" t="n"/>
      <c r="P186" s="38" t="n"/>
      <c r="Q186" s="38" t="n"/>
      <c r="R186" s="38" t="n"/>
      <c r="S186" s="38" t="n"/>
      <c r="T186" s="38" t="n"/>
      <c r="U186" s="38" t="n"/>
      <c r="V186" s="38" t="n"/>
      <c r="W186" s="38" t="n"/>
      <c r="X186" s="38" t="n"/>
      <c r="Y186" s="38" t="n"/>
      <c r="Z186" s="38" t="n"/>
      <c r="AA186" s="38" t="n"/>
      <c r="AB186" s="38" t="n"/>
      <c r="AC186" s="38" t="n"/>
      <c r="AD186" s="38" t="n"/>
    </row>
    <row r="187">
      <c r="A187" s="35" t="n">
        <v>185</v>
      </c>
      <c r="B187" s="36" t="n"/>
      <c r="C187" s="36"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c r="AA187" s="36" t="n"/>
      <c r="AB187" s="36" t="n"/>
      <c r="AC187" s="36" t="n"/>
      <c r="AD187" s="36" t="n"/>
    </row>
    <row r="188">
      <c r="A188" s="37" t="n">
        <v>186</v>
      </c>
      <c r="B188" s="38" t="n"/>
      <c r="C188" s="38" t="n"/>
      <c r="D188" s="38" t="n"/>
      <c r="E188" s="38" t="n"/>
      <c r="F188" s="38" t="n"/>
      <c r="G188" s="38" t="n"/>
      <c r="H188" s="38" t="n"/>
      <c r="I188" s="38" t="n"/>
      <c r="J188" s="38" t="n"/>
      <c r="K188" s="38" t="n"/>
      <c r="L188" s="38" t="n"/>
      <c r="M188" s="38" t="n"/>
      <c r="N188" s="38" t="n"/>
      <c r="O188" s="38" t="n"/>
      <c r="P188" s="38" t="n"/>
      <c r="Q188" s="38" t="n"/>
      <c r="R188" s="38" t="n"/>
      <c r="S188" s="38" t="n"/>
      <c r="T188" s="38" t="n"/>
      <c r="U188" s="38" t="n"/>
      <c r="V188" s="38" t="n"/>
      <c r="W188" s="38" t="n"/>
      <c r="X188" s="38" t="n"/>
      <c r="Y188" s="38" t="n"/>
      <c r="Z188" s="38" t="n"/>
      <c r="AA188" s="38" t="n"/>
      <c r="AB188" s="38" t="n"/>
      <c r="AC188" s="38" t="n"/>
      <c r="AD188" s="38" t="n"/>
    </row>
    <row r="189">
      <c r="A189" s="35" t="n">
        <v>187</v>
      </c>
      <c r="B189" s="36" t="n"/>
      <c r="C189" s="36"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c r="AA189" s="36" t="n"/>
      <c r="AB189" s="36" t="n"/>
      <c r="AC189" s="36" t="n"/>
      <c r="AD189" s="36" t="n"/>
    </row>
    <row r="190">
      <c r="A190" s="37" t="n">
        <v>188</v>
      </c>
      <c r="B190" s="38" t="n"/>
      <c r="C190" s="38" t="n"/>
      <c r="D190" s="38" t="n"/>
      <c r="E190" s="38" t="n"/>
      <c r="F190" s="38" t="n"/>
      <c r="G190" s="38" t="n"/>
      <c r="H190" s="38" t="n"/>
      <c r="I190" s="38" t="n"/>
      <c r="J190" s="38" t="n"/>
      <c r="K190" s="38" t="n"/>
      <c r="L190" s="38" t="n"/>
      <c r="M190" s="38" t="n"/>
      <c r="N190" s="38" t="n"/>
      <c r="O190" s="38" t="n"/>
      <c r="P190" s="38" t="n"/>
      <c r="Q190" s="38" t="n"/>
      <c r="R190" s="38" t="n"/>
      <c r="S190" s="38" t="n"/>
      <c r="T190" s="38" t="n"/>
      <c r="U190" s="38" t="n"/>
      <c r="V190" s="38" t="n"/>
      <c r="W190" s="38" t="n"/>
      <c r="X190" s="38" t="n"/>
      <c r="Y190" s="38" t="n"/>
      <c r="Z190" s="38" t="n"/>
      <c r="AA190" s="38" t="n"/>
      <c r="AB190" s="38" t="n"/>
      <c r="AC190" s="38" t="n"/>
      <c r="AD190" s="38" t="n"/>
    </row>
    <row r="191">
      <c r="A191" s="35" t="n">
        <v>189</v>
      </c>
      <c r="B191" s="36" t="n"/>
      <c r="C191" s="36"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c r="AA191" s="36" t="n"/>
      <c r="AB191" s="36" t="n"/>
      <c r="AC191" s="36" t="n"/>
      <c r="AD191" s="36" t="n"/>
    </row>
    <row r="192">
      <c r="A192" s="37" t="n">
        <v>190</v>
      </c>
      <c r="B192" s="38" t="n"/>
      <c r="C192" s="38" t="n"/>
      <c r="D192" s="38" t="n"/>
      <c r="E192" s="38" t="n"/>
      <c r="F192" s="38" t="n"/>
      <c r="G192" s="38" t="n"/>
      <c r="H192" s="38" t="n"/>
      <c r="I192" s="38" t="n"/>
      <c r="J192" s="38" t="n"/>
      <c r="K192" s="38" t="n"/>
      <c r="L192" s="38" t="n"/>
      <c r="M192" s="38" t="n"/>
      <c r="N192" s="38" t="n"/>
      <c r="O192" s="38" t="n"/>
      <c r="P192" s="38" t="n"/>
      <c r="Q192" s="38" t="n"/>
      <c r="R192" s="38" t="n"/>
      <c r="S192" s="38" t="n"/>
      <c r="T192" s="38" t="n"/>
      <c r="U192" s="38" t="n"/>
      <c r="V192" s="38" t="n"/>
      <c r="W192" s="38" t="n"/>
      <c r="X192" s="38" t="n"/>
      <c r="Y192" s="38" t="n"/>
      <c r="Z192" s="38" t="n"/>
      <c r="AA192" s="38" t="n"/>
      <c r="AB192" s="38" t="n"/>
      <c r="AC192" s="38" t="n"/>
      <c r="AD192" s="38" t="n"/>
    </row>
    <row r="193">
      <c r="A193" s="35" t="n">
        <v>191</v>
      </c>
      <c r="B193" s="36" t="n"/>
      <c r="C193" s="36"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c r="AA193" s="36" t="n"/>
      <c r="AB193" s="36" t="n"/>
      <c r="AC193" s="36" t="n"/>
      <c r="AD193" s="36" t="n"/>
    </row>
    <row r="194">
      <c r="A194" s="37" t="n">
        <v>192</v>
      </c>
      <c r="B194" s="38" t="n"/>
      <c r="C194" s="38" t="n"/>
      <c r="D194" s="38" t="n"/>
      <c r="E194" s="38" t="n"/>
      <c r="F194" s="38" t="n"/>
      <c r="G194" s="38" t="n"/>
      <c r="H194" s="38" t="n"/>
      <c r="I194" s="38" t="n"/>
      <c r="J194" s="38" t="n"/>
      <c r="K194" s="38" t="n"/>
      <c r="L194" s="38" t="n"/>
      <c r="M194" s="38" t="n"/>
      <c r="N194" s="38" t="n"/>
      <c r="O194" s="38" t="n"/>
      <c r="P194" s="38" t="n"/>
      <c r="Q194" s="38" t="n"/>
      <c r="R194" s="38" t="n"/>
      <c r="S194" s="38" t="n"/>
      <c r="T194" s="38" t="n"/>
      <c r="U194" s="38" t="n"/>
      <c r="V194" s="38" t="n"/>
      <c r="W194" s="38" t="n"/>
      <c r="X194" s="38" t="n"/>
      <c r="Y194" s="38" t="n"/>
      <c r="Z194" s="38" t="n"/>
      <c r="AA194" s="38" t="n"/>
      <c r="AB194" s="38" t="n"/>
      <c r="AC194" s="38" t="n"/>
      <c r="AD194" s="38" t="n"/>
    </row>
    <row r="195">
      <c r="A195" s="35" t="n">
        <v>193</v>
      </c>
      <c r="B195" s="36" t="n"/>
      <c r="C195" s="36"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c r="AA195" s="36" t="n"/>
      <c r="AB195" s="36" t="n"/>
      <c r="AC195" s="36" t="n"/>
      <c r="AD195" s="36" t="n"/>
    </row>
    <row r="196">
      <c r="A196" s="37" t="n">
        <v>194</v>
      </c>
      <c r="B196" s="38" t="n"/>
      <c r="C196" s="38" t="n"/>
      <c r="D196" s="38" t="n"/>
      <c r="E196" s="38" t="n"/>
      <c r="F196" s="38" t="n"/>
      <c r="G196" s="38" t="n"/>
      <c r="H196" s="38" t="n"/>
      <c r="I196" s="38" t="n"/>
      <c r="J196" s="38" t="n"/>
      <c r="K196" s="38" t="n"/>
      <c r="L196" s="38" t="n"/>
      <c r="M196" s="38" t="n"/>
      <c r="N196" s="38" t="n"/>
      <c r="O196" s="38" t="n"/>
      <c r="P196" s="38" t="n"/>
      <c r="Q196" s="38" t="n"/>
      <c r="R196" s="38" t="n"/>
      <c r="S196" s="38" t="n"/>
      <c r="T196" s="38" t="n"/>
      <c r="U196" s="38" t="n"/>
      <c r="V196" s="38" t="n"/>
      <c r="W196" s="38" t="n"/>
      <c r="X196" s="38" t="n"/>
      <c r="Y196" s="38" t="n"/>
      <c r="Z196" s="38" t="n"/>
      <c r="AA196" s="38" t="n"/>
      <c r="AB196" s="38" t="n"/>
      <c r="AC196" s="38" t="n"/>
      <c r="AD196" s="38" t="n"/>
    </row>
    <row r="197">
      <c r="A197" s="35" t="n">
        <v>195</v>
      </c>
      <c r="B197" s="36" t="n"/>
      <c r="C197" s="36"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c r="AA197" s="36" t="n"/>
      <c r="AB197" s="36" t="n"/>
      <c r="AC197" s="36" t="n"/>
      <c r="AD197" s="36" t="n"/>
    </row>
    <row r="198">
      <c r="A198" s="37" t="n">
        <v>196</v>
      </c>
      <c r="B198" s="38" t="n"/>
      <c r="C198" s="38" t="n"/>
      <c r="D198" s="38" t="n"/>
      <c r="E198" s="38" t="n"/>
      <c r="F198" s="38" t="n"/>
      <c r="G198" s="38" t="n"/>
      <c r="H198" s="38" t="n"/>
      <c r="I198" s="38" t="n"/>
      <c r="J198" s="38" t="n"/>
      <c r="K198" s="38" t="n"/>
      <c r="L198" s="38" t="n"/>
      <c r="M198" s="38" t="n"/>
      <c r="N198" s="38" t="n"/>
      <c r="O198" s="38" t="n"/>
      <c r="P198" s="38" t="n"/>
      <c r="Q198" s="38" t="n"/>
      <c r="R198" s="38" t="n"/>
      <c r="S198" s="38" t="n"/>
      <c r="T198" s="38" t="n"/>
      <c r="U198" s="38" t="n"/>
      <c r="V198" s="38" t="n"/>
      <c r="W198" s="38" t="n"/>
      <c r="X198" s="38" t="n"/>
      <c r="Y198" s="38" t="n"/>
      <c r="Z198" s="38" t="n"/>
      <c r="AA198" s="38" t="n"/>
      <c r="AB198" s="38" t="n"/>
      <c r="AC198" s="38" t="n"/>
      <c r="AD198" s="38" t="n"/>
    </row>
    <row r="199">
      <c r="A199" s="35" t="n">
        <v>197</v>
      </c>
      <c r="B199" s="36" t="n"/>
      <c r="C199" s="36"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c r="AA199" s="36" t="n"/>
      <c r="AB199" s="36" t="n"/>
      <c r="AC199" s="36" t="n"/>
      <c r="AD199" s="36" t="n"/>
    </row>
    <row r="200">
      <c r="A200" s="37" t="n">
        <v>198</v>
      </c>
      <c r="B200" s="38" t="n"/>
      <c r="C200" s="38" t="n"/>
      <c r="D200" s="38" t="n"/>
      <c r="E200" s="38" t="n"/>
      <c r="F200" s="38" t="n"/>
      <c r="G200" s="38" t="n"/>
      <c r="H200" s="38" t="n"/>
      <c r="I200" s="38" t="n"/>
      <c r="J200" s="38" t="n"/>
      <c r="K200" s="38" t="n"/>
      <c r="L200" s="38" t="n"/>
      <c r="M200" s="38" t="n"/>
      <c r="N200" s="38" t="n"/>
      <c r="O200" s="38" t="n"/>
      <c r="P200" s="38" t="n"/>
      <c r="Q200" s="38" t="n"/>
      <c r="R200" s="38" t="n"/>
      <c r="S200" s="38" t="n"/>
      <c r="T200" s="38" t="n"/>
      <c r="U200" s="38" t="n"/>
      <c r="V200" s="38" t="n"/>
      <c r="W200" s="38" t="n"/>
      <c r="X200" s="38" t="n"/>
      <c r="Y200" s="38" t="n"/>
      <c r="Z200" s="38" t="n"/>
      <c r="AA200" s="38" t="n"/>
      <c r="AB200" s="38" t="n"/>
      <c r="AC200" s="38" t="n"/>
      <c r="AD200" s="38" t="n"/>
    </row>
    <row r="201">
      <c r="A201" s="35" t="n">
        <v>199</v>
      </c>
      <c r="B201" s="36" t="n"/>
      <c r="C201" s="36"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c r="AA201" s="36" t="n"/>
      <c r="AB201" s="36" t="n"/>
      <c r="AC201" s="36" t="n"/>
      <c r="AD201" s="36" t="n"/>
    </row>
    <row r="202">
      <c r="A202" s="37" t="n">
        <v>200</v>
      </c>
      <c r="B202" s="38" t="n"/>
      <c r="C202" s="38" t="n"/>
      <c r="D202" s="38" t="n"/>
      <c r="E202" s="38" t="n"/>
      <c r="F202" s="38" t="n"/>
      <c r="G202" s="38" t="n"/>
      <c r="H202" s="38" t="n"/>
      <c r="I202" s="38" t="n"/>
      <c r="J202" s="38" t="n"/>
      <c r="K202" s="38" t="n"/>
      <c r="L202" s="38" t="n"/>
      <c r="M202" s="38" t="n"/>
      <c r="N202" s="38" t="n"/>
      <c r="O202" s="38" t="n"/>
      <c r="P202" s="38" t="n"/>
      <c r="Q202" s="38" t="n"/>
      <c r="R202" s="38" t="n"/>
      <c r="S202" s="38" t="n"/>
      <c r="T202" s="38" t="n"/>
      <c r="U202" s="38" t="n"/>
      <c r="V202" s="38" t="n"/>
      <c r="W202" s="38" t="n"/>
      <c r="X202" s="38" t="n"/>
      <c r="Y202" s="38" t="n"/>
      <c r="Z202" s="38" t="n"/>
      <c r="AA202" s="38" t="n"/>
      <c r="AB202" s="38" t="n"/>
      <c r="AC202" s="38" t="n"/>
      <c r="AD202" s="38" t="n"/>
    </row>
  </sheetData>
  <autoFilter ref="A2:AD202"/>
  <mergeCells count="1">
    <mergeCell ref="A1:AD1"/>
  </mergeCells>
  <conditionalFormatting sqref="L3:L202">
    <cfRule type="cellIs" priority="1" operator="equal" dxfId="0">
      <formula>"Incluir"</formula>
    </cfRule>
    <cfRule type="cellIs" priority="2" operator="equal" dxfId="0">
      <formula>"Incluído"</formula>
    </cfRule>
    <cfRule type="cellIs" priority="3" operator="equal" dxfId="1">
      <formula>"Excluir"</formula>
    </cfRule>
    <cfRule type="cellIs" priority="4" operator="equal" dxfId="1">
      <formula>"Excluído"</formula>
    </cfRule>
    <cfRule type="cellIs" priority="5" operator="equal" dxfId="2">
      <formula>"Dúvida"</formula>
    </cfRule>
  </conditionalFormatting>
  <conditionalFormatting sqref="O3:O202">
    <cfRule type="cellIs" priority="6" operator="equal" dxfId="0">
      <formula>"Incluir"</formula>
    </cfRule>
    <cfRule type="cellIs" priority="7" operator="equal" dxfId="0">
      <formula>"Incluído"</formula>
    </cfRule>
    <cfRule type="cellIs" priority="8" operator="equal" dxfId="1">
      <formula>"Excluir"</formula>
    </cfRule>
    <cfRule type="cellIs" priority="9" operator="equal" dxfId="1">
      <formula>"Excluído"</formula>
    </cfRule>
    <cfRule type="cellIs" priority="10" operator="equal" dxfId="2">
      <formula>"Dúvida"</formula>
    </cfRule>
  </conditionalFormatting>
  <conditionalFormatting sqref="S3:S202">
    <cfRule type="cellIs" priority="11" operator="equal" dxfId="0">
      <formula>"Incluir"</formula>
    </cfRule>
    <cfRule type="cellIs" priority="12" operator="equal" dxfId="0">
      <formula>"Incluído"</formula>
    </cfRule>
    <cfRule type="cellIs" priority="13" operator="equal" dxfId="1">
      <formula>"Excluir"</formula>
    </cfRule>
    <cfRule type="cellIs" priority="14" operator="equal" dxfId="1">
      <formula>"Excluído"</formula>
    </cfRule>
    <cfRule type="cellIs" priority="15" operator="equal" dxfId="2">
      <formula>"Dúvida"</formula>
    </cfRule>
  </conditionalFormatting>
  <conditionalFormatting sqref="U3:U202">
    <cfRule type="cellIs" priority="16" operator="equal" dxfId="0">
      <formula>"Incluir"</formula>
    </cfRule>
    <cfRule type="cellIs" priority="17" operator="equal" dxfId="0">
      <formula>"Incluído"</formula>
    </cfRule>
    <cfRule type="cellIs" priority="18" operator="equal" dxfId="1">
      <formula>"Excluir"</formula>
    </cfRule>
    <cfRule type="cellIs" priority="19" operator="equal" dxfId="1">
      <formula>"Excluído"</formula>
    </cfRule>
    <cfRule type="cellIs" priority="20" operator="equal" dxfId="2">
      <formula>"Dúvida"</formula>
    </cfRule>
  </conditionalFormatting>
  <conditionalFormatting sqref="X3:X202">
    <cfRule type="cellIs" priority="21" operator="equal" dxfId="0">
      <formula>"Incluir"</formula>
    </cfRule>
    <cfRule type="cellIs" priority="22" operator="equal" dxfId="0">
      <formula>"Incluído"</formula>
    </cfRule>
    <cfRule type="cellIs" priority="23" operator="equal" dxfId="1">
      <formula>"Excluir"</formula>
    </cfRule>
    <cfRule type="cellIs" priority="24" operator="equal" dxfId="1">
      <formula>"Excluído"</formula>
    </cfRule>
    <cfRule type="cellIs" priority="25" operator="equal" dxfId="2">
      <formula>"Dúvida"</formula>
    </cfRule>
  </conditionalFormatting>
  <conditionalFormatting sqref="AB3:AB202">
    <cfRule type="cellIs" priority="26" operator="equal" dxfId="0">
      <formula>"Incluir"</formula>
    </cfRule>
    <cfRule type="cellIs" priority="27" operator="equal" dxfId="0">
      <formula>"Incluído"</formula>
    </cfRule>
    <cfRule type="cellIs" priority="28" operator="equal" dxfId="1">
      <formula>"Excluir"</formula>
    </cfRule>
    <cfRule type="cellIs" priority="29" operator="equal" dxfId="1">
      <formula>"Excluído"</formula>
    </cfRule>
    <cfRule type="cellIs" priority="30" operator="equal" dxfId="2">
      <formula>"Dúvida"</formula>
    </cfRule>
  </conditionalFormatting>
  <dataValidations count="4">
    <dataValidation sqref="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U3 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U105 U106 U107 U108 U109 U110 U111 U112 U113 U114 U115 U116 U117 U118 U119 U120 U121 U122 U123 U124 U125 U126 U127 U128 U129 U130 U131 U132 U133 U134 U135 U136 U137 U138 U139 U140 U141 U142 U143 U144 U145 U146 U147 U148 U149 U150 U151 U152 U153 U154 U155 U156 U157 U158 U159 U160 U161 U162 U163 U164 U165 U166 U167 U168 U169 U170 U171 U172 U173 U174 U175 U176 U177 U178 U179 U180 U181 U182 U183 U184 U185 U186 U187 U188 U189 U190 U191 U192 U193 U194 U195 U196 U197 U198 U199 U200 U201 U20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X131 X132 X133 X134 X135 X136 X137 X138 X139 X140 X141 X142 X143 X144 X145 X146 X147 X148 X149 X150 X151 X152 X153 X154 X155 X156 X157 X158 X159 X160 X161 X162 X163 X164 X165 X166 X167 X168 X169 X170 X171 X172 X173 X174 X175 X176 X177 X178 X179 X180 X181 X182 X183 X184 X185 X186 X187 X188 X189 X190 X191 X192 X193 X194 X195 X196 X197 X198 X199 X200 X201 X202" showDropDown="0" showInputMessage="0" showErrorMessage="0" allowBlank="1" type="list">
      <formula1>"Incluir,Excluir,Dúvida"</formula1>
    </dataValidation>
    <dataValidation sqref="Q3 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Z3 Z4 Z5 Z6 Z7 Z8 Z9 Z10 Z11 Z12 Z13 Z14 Z15 Z16 Z17 Z18 Z19 Z20 Z21 Z22 Z23 Z24 Z25 Z26 Z27 Z28 Z29 Z30 Z31 Z32 Z33 Z34 Z35 Z36 Z37 Z38 Z39 Z40 Z41 Z42 Z43 Z44 Z45 Z46 Z47 Z48 Z49 Z50 Z51 Z52 Z53 Z54 Z55 Z56 Z57 Z58 Z59 Z60 Z61 Z62 Z63 Z64 Z65 Z66 Z67 Z68 Z69 Z70 Z71 Z72 Z73 Z74 Z75 Z76 Z77 Z78 Z79 Z80 Z81 Z82 Z83 Z84 Z85 Z86 Z87 Z88 Z89 Z90 Z91 Z92 Z93 Z94 Z95 Z96 Z97 Z98 Z99 Z100 Z101 Z102 Z103 Z104 Z105 Z106 Z107 Z108 Z109 Z110 Z111 Z112 Z113 Z114 Z115 Z116 Z117 Z118 Z119 Z120 Z121 Z122 Z123 Z124 Z125 Z126 Z127 Z128 Z129 Z130 Z131 Z132 Z133 Z134 Z135 Z136 Z137 Z138 Z139 Z140 Z141 Z142 Z143 Z144 Z145 Z146 Z147 Z148 Z149 Z150 Z151 Z152 Z153 Z154 Z155 Z156 Z157 Z158 Z159 Z160 Z161 Z162 Z163 Z164 Z165 Z166 Z167 Z168 Z169 Z170 Z171 Z172 Z173 Z174 Z175 Z176 Z177 Z178 Z179 Z180 Z181 Z182 Z183 Z184 Z185 Z186 Z187 Z188 Z189 Z190 Z191 Z192 Z193 Z194 Z195 Z196 Z197 Z198 Z199 Z200 Z201 Z202" showDropDown="0" showInputMessage="0" showErrorMessage="0" allowBlank="1" type="list">
      <formula1>"Sim,Não"</formula1>
    </dataValidation>
    <dataValidation sqref="S3 S4 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105 S106 S107 S108 S109 S110 S111 S112 S113 S114 S115 S116 S117 S118 S119 S120 S121 S122 S123 S124 S125 S126 S127 S128 S129 S130 S131 S132 S133 S134 S135 S136 S137 S138 S139 S140 S141 S142 S143 S144 S145 S146 S147 S148 S149 S150 S151 S152 S153 S154 S155 S156 S157 S158 S159 S160 S161 S162 S163 S164 S165 S166 S167 S168 S169 S170 S171 S172 S173 S174 S175 S176 S177 S178 S179 S180 S181 S182 S183 S184 S185 S186 S187 S188 S189 S190 S191 S192 S193 S194 S195 S196 S197 S198 S199 S200 S201 S202 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showDropDown="0" showInputMessage="0" showErrorMessage="0" allowBlank="1" type="list">
      <formula1>"Incluído,Excluído"</formula1>
    </dataValidation>
    <dataValidation sqref="AC3 AC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AC105 AC106 AC107 AC108 AC109 AC110 AC111 AC112 AC113 AC114 AC115 AC116 AC117 AC118 AC119 AC120 AC121 AC122 AC123 AC124 AC125 AC126 AC127 AC128 AC129 AC130 AC131 AC132 AC133 AC134 AC135 AC136 AC137 AC138 AC139 AC140 AC141 AC142 AC143 AC144 AC145 AC146 AC147 AC148 AC149 AC150 AC151 AC152 AC153 AC154 AC155 AC156 AC157 AC158 AC159 AC160 AC161 AC162 AC163 AC164 AC165 AC166 AC167 AC168 AC169 AC170 AC171 AC172 AC173 AC174 AC175 AC176 AC177 AC178 AC179 AC180 AC181 AC182 AC183 AC184 AC185 AC186 AC187 AC188 AC189 AC190 AC191 AC192 AC193 AC194 AC195 AC196 AC197 AC198 AC199 AC200 AC201 AC202" showDropDown="0" showInputMessage="0" showErrorMessage="0" allowBlank="1" type="list">
      <formula1>"Identificação,Triagem,Elegibilidade,Incluído,Excluído — duplicata,Excluído — T/R,Excluído — TC,Não recuperado"</formula1>
    </dataValidation>
  </dataValidations>
  <pageMargins left="0.75" right="0.75" top="1" bottom="1" header="0.5" footer="0.5"/>
</worksheet>
</file>

<file path=xl/worksheets/sheet12.xml><?xml version="1.0" encoding="utf-8"?>
<worksheet xmlns="http://schemas.openxmlformats.org/spreadsheetml/2006/main">
  <sheetPr>
    <tabColor rgb="000EA5E9"/>
    <outlinePr summaryBelow="1" summaryRight="1"/>
    <pageSetUpPr/>
  </sheetPr>
  <dimension ref="A1:X102"/>
  <sheetViews>
    <sheetView showGridLines="1" workbookViewId="0">
      <pane xSplit="4" ySplit="2" topLeftCell="E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18" customWidth="1" min="3" max="3"/>
    <col width="12" customWidth="1" min="4" max="4"/>
    <col width="40" customWidth="1" min="5" max="5"/>
    <col width="30" customWidth="1" min="6" max="6"/>
    <col width="8" customWidth="1" min="7" max="7"/>
    <col width="25" customWidth="1" min="8" max="8"/>
    <col width="50" customWidth="1" min="9" max="9"/>
    <col width="25" customWidth="1" min="10" max="10"/>
    <col width="35" customWidth="1" min="11" max="11"/>
    <col width="20" customWidth="1" min="12" max="12"/>
    <col width="14" customWidth="1" min="13" max="13"/>
    <col width="25" customWidth="1" min="14" max="14"/>
    <col width="40" customWidth="1" min="15" max="15"/>
    <col width="30" customWidth="1" min="16" max="16"/>
    <col width="14" customWidth="1" min="17" max="17"/>
    <col width="20" customWidth="1" min="18" max="18"/>
    <col width="20" customWidth="1" min="19" max="19"/>
    <col width="18" customWidth="1" min="20" max="20"/>
    <col width="16" customWidth="1" min="21" max="21"/>
    <col width="14" customWidth="1" min="22" max="22"/>
    <col width="16" customWidth="1" min="23" max="23"/>
    <col width="30" customWidth="1" min="24" max="24"/>
  </cols>
  <sheetData>
    <row r="1" ht="38" customHeight="1">
      <c r="A1" s="39" t="inlineStr">
        <is>
          <t>PLANILHA DE EXTRAÇÃO DE DADOS — REVISÃO SISTEMÁTICA</t>
        </is>
      </c>
    </row>
    <row r="2" ht="35" customHeight="1">
      <c r="A2" s="31" t="inlineStr">
        <is>
          <t>ID</t>
        </is>
      </c>
      <c r="B2" s="31" t="inlineStr">
        <is>
          <t>Autor (Ano)</t>
        </is>
      </c>
      <c r="C2" s="31" t="inlineStr">
        <is>
          <t>DOI</t>
        </is>
      </c>
      <c r="D2" s="31" t="inlineStr">
        <is>
          <t>Base</t>
        </is>
      </c>
      <c r="E2" s="34" t="inlineStr">
        <is>
          <t>Título</t>
        </is>
      </c>
      <c r="F2" s="34" t="inlineStr">
        <is>
          <t>Autores</t>
        </is>
      </c>
      <c r="G2" s="34" t="inlineStr">
        <is>
          <t>Ano</t>
        </is>
      </c>
      <c r="H2" s="34" t="inlineStr">
        <is>
          <t>Periódico</t>
        </is>
      </c>
      <c r="I2" s="34" t="inlineStr">
        <is>
          <t>Resumo</t>
        </is>
      </c>
      <c r="J2" s="34" t="inlineStr">
        <is>
          <t>Palavras-Chave</t>
        </is>
      </c>
      <c r="K2" s="33" t="inlineStr">
        <is>
          <t>Objetivo</t>
        </is>
      </c>
      <c r="L2" s="33" t="inlineStr">
        <is>
          <t>Desenho do Estudo</t>
        </is>
      </c>
      <c r="M2" s="33" t="inlineStr">
        <is>
          <t>Tamanho da Amostra</t>
        </is>
      </c>
      <c r="N2" s="33" t="inlineStr">
        <is>
          <t>Método Estatístico</t>
        </is>
      </c>
      <c r="O2" s="33" t="inlineStr">
        <is>
          <t>Principais Resultados</t>
        </is>
      </c>
      <c r="P2" s="33" t="inlineStr">
        <is>
          <t>Limitações</t>
        </is>
      </c>
      <c r="Q2" s="33" t="inlineStr">
        <is>
          <t>País</t>
        </is>
      </c>
      <c r="R2" s="33" t="inlineStr">
        <is>
          <t>Financiamento</t>
        </is>
      </c>
      <c r="S2" s="40" t="inlineStr">
        <is>
          <t>Qualidade (Ferramenta)</t>
        </is>
      </c>
      <c r="T2" s="40" t="inlineStr">
        <is>
          <t>Classificação Risco</t>
        </is>
      </c>
      <c r="U2" s="41" t="inlineStr">
        <is>
          <t>Extrator</t>
        </is>
      </c>
      <c r="V2" s="41" t="inlineStr">
        <is>
          <t>Data Extração</t>
        </is>
      </c>
      <c r="W2" s="41" t="inlineStr">
        <is>
          <t>Verificador</t>
        </is>
      </c>
      <c r="X2" s="41" t="inlineStr">
        <is>
          <t>Observações</t>
        </is>
      </c>
    </row>
    <row r="3">
      <c r="A3" s="35" t="n">
        <v>1</v>
      </c>
      <c r="B3" s="36" t="n"/>
      <c r="C3" s="36" t="n"/>
      <c r="D3" s="36" t="n"/>
      <c r="E3" s="36" t="n"/>
      <c r="F3" s="36" t="n"/>
      <c r="G3" s="36" t="n"/>
      <c r="H3" s="36" t="n"/>
      <c r="I3" s="36" t="n"/>
      <c r="J3" s="36" t="n"/>
      <c r="K3" s="36" t="n"/>
      <c r="L3" s="36" t="n"/>
      <c r="M3" s="36" t="n"/>
      <c r="N3" s="36" t="n"/>
      <c r="O3" s="36" t="n"/>
      <c r="P3" s="36" t="n"/>
      <c r="Q3" s="36" t="n"/>
      <c r="R3" s="36" t="n"/>
      <c r="S3" s="36" t="n"/>
      <c r="T3" s="36" t="n"/>
      <c r="U3" s="36" t="n"/>
      <c r="V3" s="36" t="n"/>
      <c r="W3" s="36" t="n"/>
      <c r="X3" s="36" t="n"/>
    </row>
    <row r="4">
      <c r="A4" s="37" t="n">
        <v>2</v>
      </c>
      <c r="B4" s="38" t="n"/>
      <c r="C4" s="38" t="n"/>
      <c r="D4" s="38" t="n"/>
      <c r="E4" s="38" t="n"/>
      <c r="F4" s="38" t="n"/>
      <c r="G4" s="38" t="n"/>
      <c r="H4" s="38" t="n"/>
      <c r="I4" s="38" t="n"/>
      <c r="J4" s="38" t="n"/>
      <c r="K4" s="38" t="n"/>
      <c r="L4" s="38" t="n"/>
      <c r="M4" s="38" t="n"/>
      <c r="N4" s="38" t="n"/>
      <c r="O4" s="38" t="n"/>
      <c r="P4" s="38" t="n"/>
      <c r="Q4" s="38" t="n"/>
      <c r="R4" s="38" t="n"/>
      <c r="S4" s="38" t="n"/>
      <c r="T4" s="38" t="n"/>
      <c r="U4" s="38" t="n"/>
      <c r="V4" s="38" t="n"/>
      <c r="W4" s="38" t="n"/>
      <c r="X4" s="38" t="n"/>
    </row>
    <row r="5">
      <c r="A5" s="35" t="n">
        <v>3</v>
      </c>
      <c r="B5" s="36" t="n"/>
      <c r="C5" s="36" t="n"/>
      <c r="D5" s="36" t="n"/>
      <c r="E5" s="36" t="n"/>
      <c r="F5" s="36" t="n"/>
      <c r="G5" s="36" t="n"/>
      <c r="H5" s="36" t="n"/>
      <c r="I5" s="36" t="n"/>
      <c r="J5" s="36" t="n"/>
      <c r="K5" s="36" t="n"/>
      <c r="L5" s="36" t="n"/>
      <c r="M5" s="36" t="n"/>
      <c r="N5" s="36" t="n"/>
      <c r="O5" s="36" t="n"/>
      <c r="P5" s="36" t="n"/>
      <c r="Q5" s="36" t="n"/>
      <c r="R5" s="36" t="n"/>
      <c r="S5" s="36" t="n"/>
      <c r="T5" s="36" t="n"/>
      <c r="U5" s="36" t="n"/>
      <c r="V5" s="36" t="n"/>
      <c r="W5" s="36" t="n"/>
      <c r="X5" s="36" t="n"/>
    </row>
    <row r="6">
      <c r="A6" s="37" t="n">
        <v>4</v>
      </c>
      <c r="B6" s="38" t="n"/>
      <c r="C6" s="38" t="n"/>
      <c r="D6" s="38" t="n"/>
      <c r="E6" s="38" t="n"/>
      <c r="F6" s="38" t="n"/>
      <c r="G6" s="38" t="n"/>
      <c r="H6" s="38" t="n"/>
      <c r="I6" s="38" t="n"/>
      <c r="J6" s="38" t="n"/>
      <c r="K6" s="38" t="n"/>
      <c r="L6" s="38" t="n"/>
      <c r="M6" s="38" t="n"/>
      <c r="N6" s="38" t="n"/>
      <c r="O6" s="38" t="n"/>
      <c r="P6" s="38" t="n"/>
      <c r="Q6" s="38" t="n"/>
      <c r="R6" s="38" t="n"/>
      <c r="S6" s="38" t="n"/>
      <c r="T6" s="38" t="n"/>
      <c r="U6" s="38" t="n"/>
      <c r="V6" s="38" t="n"/>
      <c r="W6" s="38" t="n"/>
      <c r="X6" s="38" t="n"/>
    </row>
    <row r="7">
      <c r="A7" s="35" t="n">
        <v>5</v>
      </c>
      <c r="B7" s="36" t="n"/>
      <c r="C7" s="36" t="n"/>
      <c r="D7" s="36" t="n"/>
      <c r="E7" s="36" t="n"/>
      <c r="F7" s="36" t="n"/>
      <c r="G7" s="36" t="n"/>
      <c r="H7" s="36" t="n"/>
      <c r="I7" s="36" t="n"/>
      <c r="J7" s="36" t="n"/>
      <c r="K7" s="36" t="n"/>
      <c r="L7" s="36" t="n"/>
      <c r="M7" s="36" t="n"/>
      <c r="N7" s="36" t="n"/>
      <c r="O7" s="36" t="n"/>
      <c r="P7" s="36" t="n"/>
      <c r="Q7" s="36" t="n"/>
      <c r="R7" s="36" t="n"/>
      <c r="S7" s="36" t="n"/>
      <c r="T7" s="36" t="n"/>
      <c r="U7" s="36" t="n"/>
      <c r="V7" s="36" t="n"/>
      <c r="W7" s="36" t="n"/>
      <c r="X7" s="36" t="n"/>
    </row>
    <row r="8">
      <c r="A8" s="37" t="n">
        <v>6</v>
      </c>
      <c r="B8" s="38" t="n"/>
      <c r="C8" s="38" t="n"/>
      <c r="D8" s="38" t="n"/>
      <c r="E8" s="38" t="n"/>
      <c r="F8" s="38" t="n"/>
      <c r="G8" s="38" t="n"/>
      <c r="H8" s="38" t="n"/>
      <c r="I8" s="38" t="n"/>
      <c r="J8" s="38" t="n"/>
      <c r="K8" s="38" t="n"/>
      <c r="L8" s="38" t="n"/>
      <c r="M8" s="38" t="n"/>
      <c r="N8" s="38" t="n"/>
      <c r="O8" s="38" t="n"/>
      <c r="P8" s="38" t="n"/>
      <c r="Q8" s="38" t="n"/>
      <c r="R8" s="38" t="n"/>
      <c r="S8" s="38" t="n"/>
      <c r="T8" s="38" t="n"/>
      <c r="U8" s="38" t="n"/>
      <c r="V8" s="38" t="n"/>
      <c r="W8" s="38" t="n"/>
      <c r="X8" s="38" t="n"/>
    </row>
    <row r="9">
      <c r="A9" s="35" t="n">
        <v>7</v>
      </c>
      <c r="B9" s="36" t="n"/>
      <c r="C9" s="36" t="n"/>
      <c r="D9" s="36" t="n"/>
      <c r="E9" s="36" t="n"/>
      <c r="F9" s="36" t="n"/>
      <c r="G9" s="36" t="n"/>
      <c r="H9" s="36" t="n"/>
      <c r="I9" s="36" t="n"/>
      <c r="J9" s="36" t="n"/>
      <c r="K9" s="36" t="n"/>
      <c r="L9" s="36" t="n"/>
      <c r="M9" s="36" t="n"/>
      <c r="N9" s="36" t="n"/>
      <c r="O9" s="36" t="n"/>
      <c r="P9" s="36" t="n"/>
      <c r="Q9" s="36" t="n"/>
      <c r="R9" s="36" t="n"/>
      <c r="S9" s="36" t="n"/>
      <c r="T9" s="36" t="n"/>
      <c r="U9" s="36" t="n"/>
      <c r="V9" s="36" t="n"/>
      <c r="W9" s="36" t="n"/>
      <c r="X9" s="36" t="n"/>
    </row>
    <row r="10">
      <c r="A10" s="37" t="n">
        <v>8</v>
      </c>
      <c r="B10" s="38" t="n"/>
      <c r="C10" s="38" t="n"/>
      <c r="D10" s="38" t="n"/>
      <c r="E10" s="38" t="n"/>
      <c r="F10" s="38" t="n"/>
      <c r="G10" s="38" t="n"/>
      <c r="H10" s="38" t="n"/>
      <c r="I10" s="38" t="n"/>
      <c r="J10" s="38" t="n"/>
      <c r="K10" s="38" t="n"/>
      <c r="L10" s="38" t="n"/>
      <c r="M10" s="38" t="n"/>
      <c r="N10" s="38" t="n"/>
      <c r="O10" s="38" t="n"/>
      <c r="P10" s="38" t="n"/>
      <c r="Q10" s="38" t="n"/>
      <c r="R10" s="38" t="n"/>
      <c r="S10" s="38" t="n"/>
      <c r="T10" s="38" t="n"/>
      <c r="U10" s="38" t="n"/>
      <c r="V10" s="38" t="n"/>
      <c r="W10" s="38" t="n"/>
      <c r="X10" s="38" t="n"/>
    </row>
    <row r="11">
      <c r="A11" s="35" t="n">
        <v>9</v>
      </c>
      <c r="B11" s="36" t="n"/>
      <c r="C11" s="36" t="n"/>
      <c r="D11" s="36" t="n"/>
      <c r="E11" s="36" t="n"/>
      <c r="F11" s="36" t="n"/>
      <c r="G11" s="36" t="n"/>
      <c r="H11" s="36" t="n"/>
      <c r="I11" s="36" t="n"/>
      <c r="J11" s="36" t="n"/>
      <c r="K11" s="36" t="n"/>
      <c r="L11" s="36" t="n"/>
      <c r="M11" s="36" t="n"/>
      <c r="N11" s="36" t="n"/>
      <c r="O11" s="36" t="n"/>
      <c r="P11" s="36" t="n"/>
      <c r="Q11" s="36" t="n"/>
      <c r="R11" s="36" t="n"/>
      <c r="S11" s="36" t="n"/>
      <c r="T11" s="36" t="n"/>
      <c r="U11" s="36" t="n"/>
      <c r="V11" s="36" t="n"/>
      <c r="W11" s="36" t="n"/>
      <c r="X11" s="36" t="n"/>
    </row>
    <row r="12">
      <c r="A12" s="37" t="n">
        <v>10</v>
      </c>
      <c r="B12" s="38" t="n"/>
      <c r="C12" s="38" t="n"/>
      <c r="D12" s="38" t="n"/>
      <c r="E12" s="38" t="n"/>
      <c r="F12" s="38" t="n"/>
      <c r="G12" s="38" t="n"/>
      <c r="H12" s="38" t="n"/>
      <c r="I12" s="38" t="n"/>
      <c r="J12" s="38" t="n"/>
      <c r="K12" s="38" t="n"/>
      <c r="L12" s="38" t="n"/>
      <c r="M12" s="38" t="n"/>
      <c r="N12" s="38" t="n"/>
      <c r="O12" s="38" t="n"/>
      <c r="P12" s="38" t="n"/>
      <c r="Q12" s="38" t="n"/>
      <c r="R12" s="38" t="n"/>
      <c r="S12" s="38" t="n"/>
      <c r="T12" s="38" t="n"/>
      <c r="U12" s="38" t="n"/>
      <c r="V12" s="38" t="n"/>
      <c r="W12" s="38" t="n"/>
      <c r="X12" s="38" t="n"/>
    </row>
    <row r="13">
      <c r="A13" s="35" t="n">
        <v>11</v>
      </c>
      <c r="B13" s="36" t="n"/>
      <c r="C13" s="36"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row>
    <row r="14">
      <c r="A14" s="37" t="n">
        <v>12</v>
      </c>
      <c r="B14" s="38" t="n"/>
      <c r="C14" s="38" t="n"/>
      <c r="D14" s="38" t="n"/>
      <c r="E14" s="38" t="n"/>
      <c r="F14" s="38" t="n"/>
      <c r="G14" s="38" t="n"/>
      <c r="H14" s="38" t="n"/>
      <c r="I14" s="38" t="n"/>
      <c r="J14" s="38" t="n"/>
      <c r="K14" s="38" t="n"/>
      <c r="L14" s="38" t="n"/>
      <c r="M14" s="38" t="n"/>
      <c r="N14" s="38" t="n"/>
      <c r="O14" s="38" t="n"/>
      <c r="P14" s="38" t="n"/>
      <c r="Q14" s="38" t="n"/>
      <c r="R14" s="38" t="n"/>
      <c r="S14" s="38" t="n"/>
      <c r="T14" s="38" t="n"/>
      <c r="U14" s="38" t="n"/>
      <c r="V14" s="38" t="n"/>
      <c r="W14" s="38" t="n"/>
      <c r="X14" s="38" t="n"/>
    </row>
    <row r="15">
      <c r="A15" s="35" t="n">
        <v>13</v>
      </c>
      <c r="B15" s="36" t="n"/>
      <c r="C15" s="36" t="n"/>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row>
    <row r="16">
      <c r="A16" s="37" t="n">
        <v>14</v>
      </c>
      <c r="B16" s="38" t="n"/>
      <c r="C16" s="38" t="n"/>
      <c r="D16" s="38" t="n"/>
      <c r="E16" s="38" t="n"/>
      <c r="F16" s="38" t="n"/>
      <c r="G16" s="38" t="n"/>
      <c r="H16" s="38" t="n"/>
      <c r="I16" s="38" t="n"/>
      <c r="J16" s="38" t="n"/>
      <c r="K16" s="38" t="n"/>
      <c r="L16" s="38" t="n"/>
      <c r="M16" s="38" t="n"/>
      <c r="N16" s="38" t="n"/>
      <c r="O16" s="38" t="n"/>
      <c r="P16" s="38" t="n"/>
      <c r="Q16" s="38" t="n"/>
      <c r="R16" s="38" t="n"/>
      <c r="S16" s="38" t="n"/>
      <c r="T16" s="38" t="n"/>
      <c r="U16" s="38" t="n"/>
      <c r="V16" s="38" t="n"/>
      <c r="W16" s="38" t="n"/>
      <c r="X16" s="38" t="n"/>
    </row>
    <row r="17">
      <c r="A17" s="35" t="n">
        <v>15</v>
      </c>
      <c r="B17" s="36" t="n"/>
      <c r="C17" s="36" t="n"/>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row>
    <row r="18">
      <c r="A18" s="37" t="n">
        <v>16</v>
      </c>
      <c r="B18" s="38" t="n"/>
      <c r="C18" s="38" t="n"/>
      <c r="D18" s="38" t="n"/>
      <c r="E18" s="38" t="n"/>
      <c r="F18" s="38" t="n"/>
      <c r="G18" s="38" t="n"/>
      <c r="H18" s="38" t="n"/>
      <c r="I18" s="38" t="n"/>
      <c r="J18" s="38" t="n"/>
      <c r="K18" s="38" t="n"/>
      <c r="L18" s="38" t="n"/>
      <c r="M18" s="38" t="n"/>
      <c r="N18" s="38" t="n"/>
      <c r="O18" s="38" t="n"/>
      <c r="P18" s="38" t="n"/>
      <c r="Q18" s="38" t="n"/>
      <c r="R18" s="38" t="n"/>
      <c r="S18" s="38" t="n"/>
      <c r="T18" s="38" t="n"/>
      <c r="U18" s="38" t="n"/>
      <c r="V18" s="38" t="n"/>
      <c r="W18" s="38" t="n"/>
      <c r="X18" s="38" t="n"/>
    </row>
    <row r="19">
      <c r="A19" s="35" t="n">
        <v>17</v>
      </c>
      <c r="B19" s="36" t="n"/>
      <c r="C19" s="36"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row>
    <row r="20">
      <c r="A20" s="37" t="n">
        <v>18</v>
      </c>
      <c r="B20" s="38" t="n"/>
      <c r="C20" s="38" t="n"/>
      <c r="D20" s="38" t="n"/>
      <c r="E20" s="38" t="n"/>
      <c r="F20" s="38" t="n"/>
      <c r="G20" s="38" t="n"/>
      <c r="H20" s="38" t="n"/>
      <c r="I20" s="38" t="n"/>
      <c r="J20" s="38" t="n"/>
      <c r="K20" s="38" t="n"/>
      <c r="L20" s="38" t="n"/>
      <c r="M20" s="38" t="n"/>
      <c r="N20" s="38" t="n"/>
      <c r="O20" s="38" t="n"/>
      <c r="P20" s="38" t="n"/>
      <c r="Q20" s="38" t="n"/>
      <c r="R20" s="38" t="n"/>
      <c r="S20" s="38" t="n"/>
      <c r="T20" s="38" t="n"/>
      <c r="U20" s="38" t="n"/>
      <c r="V20" s="38" t="n"/>
      <c r="W20" s="38" t="n"/>
      <c r="X20" s="38" t="n"/>
    </row>
    <row r="21">
      <c r="A21" s="35" t="n">
        <v>19</v>
      </c>
      <c r="B21" s="36" t="n"/>
      <c r="C21" s="36" t="n"/>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row>
    <row r="22">
      <c r="A22" s="37" t="n">
        <v>20</v>
      </c>
      <c r="B22" s="38" t="n"/>
      <c r="C22" s="38" t="n"/>
      <c r="D22" s="38" t="n"/>
      <c r="E22" s="38" t="n"/>
      <c r="F22" s="38" t="n"/>
      <c r="G22" s="38" t="n"/>
      <c r="H22" s="38" t="n"/>
      <c r="I22" s="38" t="n"/>
      <c r="J22" s="38" t="n"/>
      <c r="K22" s="38" t="n"/>
      <c r="L22" s="38" t="n"/>
      <c r="M22" s="38" t="n"/>
      <c r="N22" s="38" t="n"/>
      <c r="O22" s="38" t="n"/>
      <c r="P22" s="38" t="n"/>
      <c r="Q22" s="38" t="n"/>
      <c r="R22" s="38" t="n"/>
      <c r="S22" s="38" t="n"/>
      <c r="T22" s="38" t="n"/>
      <c r="U22" s="38" t="n"/>
      <c r="V22" s="38" t="n"/>
      <c r="W22" s="38" t="n"/>
      <c r="X22" s="38" t="n"/>
    </row>
    <row r="23">
      <c r="A23" s="35" t="n">
        <v>21</v>
      </c>
      <c r="B23" s="36" t="n"/>
      <c r="C23" s="36" t="n"/>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row>
    <row r="24">
      <c r="A24" s="37" t="n">
        <v>22</v>
      </c>
      <c r="B24" s="38" t="n"/>
      <c r="C24" s="38" t="n"/>
      <c r="D24" s="38" t="n"/>
      <c r="E24" s="38" t="n"/>
      <c r="F24" s="38" t="n"/>
      <c r="G24" s="38" t="n"/>
      <c r="H24" s="38" t="n"/>
      <c r="I24" s="38" t="n"/>
      <c r="J24" s="38" t="n"/>
      <c r="K24" s="38" t="n"/>
      <c r="L24" s="38" t="n"/>
      <c r="M24" s="38" t="n"/>
      <c r="N24" s="38" t="n"/>
      <c r="O24" s="38" t="n"/>
      <c r="P24" s="38" t="n"/>
      <c r="Q24" s="38" t="n"/>
      <c r="R24" s="38" t="n"/>
      <c r="S24" s="38" t="n"/>
      <c r="T24" s="38" t="n"/>
      <c r="U24" s="38" t="n"/>
      <c r="V24" s="38" t="n"/>
      <c r="W24" s="38" t="n"/>
      <c r="X24" s="38" t="n"/>
    </row>
    <row r="25">
      <c r="A25" s="35" t="n">
        <v>23</v>
      </c>
      <c r="B25" s="36" t="n"/>
      <c r="C25" s="36"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row>
    <row r="26">
      <c r="A26" s="37" t="n">
        <v>24</v>
      </c>
      <c r="B26" s="38" t="n"/>
      <c r="C26" s="38" t="n"/>
      <c r="D26" s="38" t="n"/>
      <c r="E26" s="38" t="n"/>
      <c r="F26" s="38" t="n"/>
      <c r="G26" s="38" t="n"/>
      <c r="H26" s="38" t="n"/>
      <c r="I26" s="38" t="n"/>
      <c r="J26" s="38" t="n"/>
      <c r="K26" s="38" t="n"/>
      <c r="L26" s="38" t="n"/>
      <c r="M26" s="38" t="n"/>
      <c r="N26" s="38" t="n"/>
      <c r="O26" s="38" t="n"/>
      <c r="P26" s="38" t="n"/>
      <c r="Q26" s="38" t="n"/>
      <c r="R26" s="38" t="n"/>
      <c r="S26" s="38" t="n"/>
      <c r="T26" s="38" t="n"/>
      <c r="U26" s="38" t="n"/>
      <c r="V26" s="38" t="n"/>
      <c r="W26" s="38" t="n"/>
      <c r="X26" s="38" t="n"/>
    </row>
    <row r="27">
      <c r="A27" s="35" t="n">
        <v>25</v>
      </c>
      <c r="B27" s="36" t="n"/>
      <c r="C27" s="36" t="n"/>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row>
    <row r="28">
      <c r="A28" s="37" t="n">
        <v>26</v>
      </c>
      <c r="B28" s="38" t="n"/>
      <c r="C28" s="38" t="n"/>
      <c r="D28" s="38" t="n"/>
      <c r="E28" s="38" t="n"/>
      <c r="F28" s="38" t="n"/>
      <c r="G28" s="38" t="n"/>
      <c r="H28" s="38" t="n"/>
      <c r="I28" s="38" t="n"/>
      <c r="J28" s="38" t="n"/>
      <c r="K28" s="38" t="n"/>
      <c r="L28" s="38" t="n"/>
      <c r="M28" s="38" t="n"/>
      <c r="N28" s="38" t="n"/>
      <c r="O28" s="38" t="n"/>
      <c r="P28" s="38" t="n"/>
      <c r="Q28" s="38" t="n"/>
      <c r="R28" s="38" t="n"/>
      <c r="S28" s="38" t="n"/>
      <c r="T28" s="38" t="n"/>
      <c r="U28" s="38" t="n"/>
      <c r="V28" s="38" t="n"/>
      <c r="W28" s="38" t="n"/>
      <c r="X28" s="38" t="n"/>
    </row>
    <row r="29">
      <c r="A29" s="35" t="n">
        <v>27</v>
      </c>
      <c r="B29" s="36" t="n"/>
      <c r="C29" s="36" t="n"/>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row>
    <row r="30">
      <c r="A30" s="37" t="n">
        <v>28</v>
      </c>
      <c r="B30" s="38" t="n"/>
      <c r="C30" s="38" t="n"/>
      <c r="D30" s="38" t="n"/>
      <c r="E30" s="38" t="n"/>
      <c r="F30" s="38" t="n"/>
      <c r="G30" s="38" t="n"/>
      <c r="H30" s="38" t="n"/>
      <c r="I30" s="38" t="n"/>
      <c r="J30" s="38" t="n"/>
      <c r="K30" s="38" t="n"/>
      <c r="L30" s="38" t="n"/>
      <c r="M30" s="38" t="n"/>
      <c r="N30" s="38" t="n"/>
      <c r="O30" s="38" t="n"/>
      <c r="P30" s="38" t="n"/>
      <c r="Q30" s="38" t="n"/>
      <c r="R30" s="38" t="n"/>
      <c r="S30" s="38" t="n"/>
      <c r="T30" s="38" t="n"/>
      <c r="U30" s="38" t="n"/>
      <c r="V30" s="38" t="n"/>
      <c r="W30" s="38" t="n"/>
      <c r="X30" s="38" t="n"/>
    </row>
    <row r="31">
      <c r="A31" s="35" t="n">
        <v>29</v>
      </c>
      <c r="B31" s="36" t="n"/>
      <c r="C31" s="36"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row>
    <row r="32">
      <c r="A32" s="37" t="n">
        <v>30</v>
      </c>
      <c r="B32" s="38" t="n"/>
      <c r="C32" s="38" t="n"/>
      <c r="D32" s="38" t="n"/>
      <c r="E32" s="38" t="n"/>
      <c r="F32" s="38" t="n"/>
      <c r="G32" s="38" t="n"/>
      <c r="H32" s="38" t="n"/>
      <c r="I32" s="38" t="n"/>
      <c r="J32" s="38" t="n"/>
      <c r="K32" s="38" t="n"/>
      <c r="L32" s="38" t="n"/>
      <c r="M32" s="38" t="n"/>
      <c r="N32" s="38" t="n"/>
      <c r="O32" s="38" t="n"/>
      <c r="P32" s="38" t="n"/>
      <c r="Q32" s="38" t="n"/>
      <c r="R32" s="38" t="n"/>
      <c r="S32" s="38" t="n"/>
      <c r="T32" s="38" t="n"/>
      <c r="U32" s="38" t="n"/>
      <c r="V32" s="38" t="n"/>
      <c r="W32" s="38" t="n"/>
      <c r="X32" s="38" t="n"/>
    </row>
    <row r="33">
      <c r="A33" s="35" t="n">
        <v>31</v>
      </c>
      <c r="B33" s="36" t="n"/>
      <c r="C33" s="36" t="n"/>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row>
    <row r="34">
      <c r="A34" s="37" t="n">
        <v>32</v>
      </c>
      <c r="B34" s="38" t="n"/>
      <c r="C34" s="38" t="n"/>
      <c r="D34" s="38" t="n"/>
      <c r="E34" s="38" t="n"/>
      <c r="F34" s="38" t="n"/>
      <c r="G34" s="38" t="n"/>
      <c r="H34" s="38" t="n"/>
      <c r="I34" s="38" t="n"/>
      <c r="J34" s="38" t="n"/>
      <c r="K34" s="38" t="n"/>
      <c r="L34" s="38" t="n"/>
      <c r="M34" s="38" t="n"/>
      <c r="N34" s="38" t="n"/>
      <c r="O34" s="38" t="n"/>
      <c r="P34" s="38" t="n"/>
      <c r="Q34" s="38" t="n"/>
      <c r="R34" s="38" t="n"/>
      <c r="S34" s="38" t="n"/>
      <c r="T34" s="38" t="n"/>
      <c r="U34" s="38" t="n"/>
      <c r="V34" s="38" t="n"/>
      <c r="W34" s="38" t="n"/>
      <c r="X34" s="38" t="n"/>
    </row>
    <row r="35">
      <c r="A35" s="35" t="n">
        <v>33</v>
      </c>
      <c r="B35" s="36" t="n"/>
      <c r="C35" s="36" t="n"/>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row>
    <row r="36">
      <c r="A36" s="37" t="n">
        <v>34</v>
      </c>
      <c r="B36" s="38" t="n"/>
      <c r="C36" s="38" t="n"/>
      <c r="D36" s="38" t="n"/>
      <c r="E36" s="38" t="n"/>
      <c r="F36" s="38" t="n"/>
      <c r="G36" s="38" t="n"/>
      <c r="H36" s="38" t="n"/>
      <c r="I36" s="38" t="n"/>
      <c r="J36" s="38" t="n"/>
      <c r="K36" s="38" t="n"/>
      <c r="L36" s="38" t="n"/>
      <c r="M36" s="38" t="n"/>
      <c r="N36" s="38" t="n"/>
      <c r="O36" s="38" t="n"/>
      <c r="P36" s="38" t="n"/>
      <c r="Q36" s="38" t="n"/>
      <c r="R36" s="38" t="n"/>
      <c r="S36" s="38" t="n"/>
      <c r="T36" s="38" t="n"/>
      <c r="U36" s="38" t="n"/>
      <c r="V36" s="38" t="n"/>
      <c r="W36" s="38" t="n"/>
      <c r="X36" s="38" t="n"/>
    </row>
    <row r="37">
      <c r="A37" s="35" t="n">
        <v>35</v>
      </c>
      <c r="B37" s="36" t="n"/>
      <c r="C37" s="36"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row>
    <row r="38">
      <c r="A38" s="37" t="n">
        <v>36</v>
      </c>
      <c r="B38" s="38" t="n"/>
      <c r="C38" s="38" t="n"/>
      <c r="D38" s="38" t="n"/>
      <c r="E38" s="38" t="n"/>
      <c r="F38" s="38" t="n"/>
      <c r="G38" s="38" t="n"/>
      <c r="H38" s="38" t="n"/>
      <c r="I38" s="38" t="n"/>
      <c r="J38" s="38" t="n"/>
      <c r="K38" s="38" t="n"/>
      <c r="L38" s="38" t="n"/>
      <c r="M38" s="38" t="n"/>
      <c r="N38" s="38" t="n"/>
      <c r="O38" s="38" t="n"/>
      <c r="P38" s="38" t="n"/>
      <c r="Q38" s="38" t="n"/>
      <c r="R38" s="38" t="n"/>
      <c r="S38" s="38" t="n"/>
      <c r="T38" s="38" t="n"/>
      <c r="U38" s="38" t="n"/>
      <c r="V38" s="38" t="n"/>
      <c r="W38" s="38" t="n"/>
      <c r="X38" s="38" t="n"/>
    </row>
    <row r="39">
      <c r="A39" s="35" t="n">
        <v>37</v>
      </c>
      <c r="B39" s="36" t="n"/>
      <c r="C39" s="36"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row>
    <row r="40">
      <c r="A40" s="37" t="n">
        <v>38</v>
      </c>
      <c r="B40" s="38" t="n"/>
      <c r="C40" s="38" t="n"/>
      <c r="D40" s="38" t="n"/>
      <c r="E40" s="38" t="n"/>
      <c r="F40" s="38" t="n"/>
      <c r="G40" s="38" t="n"/>
      <c r="H40" s="38" t="n"/>
      <c r="I40" s="38" t="n"/>
      <c r="J40" s="38" t="n"/>
      <c r="K40" s="38" t="n"/>
      <c r="L40" s="38" t="n"/>
      <c r="M40" s="38" t="n"/>
      <c r="N40" s="38" t="n"/>
      <c r="O40" s="38" t="n"/>
      <c r="P40" s="38" t="n"/>
      <c r="Q40" s="38" t="n"/>
      <c r="R40" s="38" t="n"/>
      <c r="S40" s="38" t="n"/>
      <c r="T40" s="38" t="n"/>
      <c r="U40" s="38" t="n"/>
      <c r="V40" s="38" t="n"/>
      <c r="W40" s="38" t="n"/>
      <c r="X40" s="38" t="n"/>
    </row>
    <row r="41">
      <c r="A41" s="35" t="n">
        <v>39</v>
      </c>
      <c r="B41" s="36" t="n"/>
      <c r="C41" s="36"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row>
    <row r="42">
      <c r="A42" s="37" t="n">
        <v>40</v>
      </c>
      <c r="B42" s="38" t="n"/>
      <c r="C42" s="38" t="n"/>
      <c r="D42" s="38" t="n"/>
      <c r="E42" s="38" t="n"/>
      <c r="F42" s="38" t="n"/>
      <c r="G42" s="38" t="n"/>
      <c r="H42" s="38" t="n"/>
      <c r="I42" s="38" t="n"/>
      <c r="J42" s="38" t="n"/>
      <c r="K42" s="38" t="n"/>
      <c r="L42" s="38" t="n"/>
      <c r="M42" s="38" t="n"/>
      <c r="N42" s="38" t="n"/>
      <c r="O42" s="38" t="n"/>
      <c r="P42" s="38" t="n"/>
      <c r="Q42" s="38" t="n"/>
      <c r="R42" s="38" t="n"/>
      <c r="S42" s="38" t="n"/>
      <c r="T42" s="38" t="n"/>
      <c r="U42" s="38" t="n"/>
      <c r="V42" s="38" t="n"/>
      <c r="W42" s="38" t="n"/>
      <c r="X42" s="38" t="n"/>
    </row>
    <row r="43">
      <c r="A43" s="35" t="n">
        <v>41</v>
      </c>
      <c r="B43" s="36" t="n"/>
      <c r="C43" s="36"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row>
    <row r="44">
      <c r="A44" s="37" t="n">
        <v>42</v>
      </c>
      <c r="B44" s="38" t="n"/>
      <c r="C44" s="38" t="n"/>
      <c r="D44" s="38" t="n"/>
      <c r="E44" s="38" t="n"/>
      <c r="F44" s="38" t="n"/>
      <c r="G44" s="38" t="n"/>
      <c r="H44" s="38" t="n"/>
      <c r="I44" s="38" t="n"/>
      <c r="J44" s="38" t="n"/>
      <c r="K44" s="38" t="n"/>
      <c r="L44" s="38" t="n"/>
      <c r="M44" s="38" t="n"/>
      <c r="N44" s="38" t="n"/>
      <c r="O44" s="38" t="n"/>
      <c r="P44" s="38" t="n"/>
      <c r="Q44" s="38" t="n"/>
      <c r="R44" s="38" t="n"/>
      <c r="S44" s="38" t="n"/>
      <c r="T44" s="38" t="n"/>
      <c r="U44" s="38" t="n"/>
      <c r="V44" s="38" t="n"/>
      <c r="W44" s="38" t="n"/>
      <c r="X44" s="38" t="n"/>
    </row>
    <row r="45">
      <c r="A45" s="35" t="n">
        <v>43</v>
      </c>
      <c r="B45" s="36" t="n"/>
      <c r="C45" s="36"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row>
    <row r="46">
      <c r="A46" s="37" t="n">
        <v>44</v>
      </c>
      <c r="B46" s="38" t="n"/>
      <c r="C46" s="38" t="n"/>
      <c r="D46" s="38" t="n"/>
      <c r="E46" s="38" t="n"/>
      <c r="F46" s="38" t="n"/>
      <c r="G46" s="38" t="n"/>
      <c r="H46" s="38" t="n"/>
      <c r="I46" s="38" t="n"/>
      <c r="J46" s="38" t="n"/>
      <c r="K46" s="38" t="n"/>
      <c r="L46" s="38" t="n"/>
      <c r="M46" s="38" t="n"/>
      <c r="N46" s="38" t="n"/>
      <c r="O46" s="38" t="n"/>
      <c r="P46" s="38" t="n"/>
      <c r="Q46" s="38" t="n"/>
      <c r="R46" s="38" t="n"/>
      <c r="S46" s="38" t="n"/>
      <c r="T46" s="38" t="n"/>
      <c r="U46" s="38" t="n"/>
      <c r="V46" s="38" t="n"/>
      <c r="W46" s="38" t="n"/>
      <c r="X46" s="38" t="n"/>
    </row>
    <row r="47">
      <c r="A47" s="35" t="n">
        <v>45</v>
      </c>
      <c r="B47" s="36" t="n"/>
      <c r="C47" s="36"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row>
    <row r="48">
      <c r="A48" s="37" t="n">
        <v>46</v>
      </c>
      <c r="B48" s="38" t="n"/>
      <c r="C48" s="38" t="n"/>
      <c r="D48" s="38" t="n"/>
      <c r="E48" s="38" t="n"/>
      <c r="F48" s="38" t="n"/>
      <c r="G48" s="38" t="n"/>
      <c r="H48" s="38" t="n"/>
      <c r="I48" s="38" t="n"/>
      <c r="J48" s="38" t="n"/>
      <c r="K48" s="38" t="n"/>
      <c r="L48" s="38" t="n"/>
      <c r="M48" s="38" t="n"/>
      <c r="N48" s="38" t="n"/>
      <c r="O48" s="38" t="n"/>
      <c r="P48" s="38" t="n"/>
      <c r="Q48" s="38" t="n"/>
      <c r="R48" s="38" t="n"/>
      <c r="S48" s="38" t="n"/>
      <c r="T48" s="38" t="n"/>
      <c r="U48" s="38" t="n"/>
      <c r="V48" s="38" t="n"/>
      <c r="W48" s="38" t="n"/>
      <c r="X48" s="38" t="n"/>
    </row>
    <row r="49">
      <c r="A49" s="35" t="n">
        <v>47</v>
      </c>
      <c r="B49" s="36" t="n"/>
      <c r="C49" s="36"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row>
    <row r="50">
      <c r="A50" s="37" t="n">
        <v>48</v>
      </c>
      <c r="B50" s="38" t="n"/>
      <c r="C50" s="38" t="n"/>
      <c r="D50" s="38" t="n"/>
      <c r="E50" s="38" t="n"/>
      <c r="F50" s="38" t="n"/>
      <c r="G50" s="38" t="n"/>
      <c r="H50" s="38" t="n"/>
      <c r="I50" s="38" t="n"/>
      <c r="J50" s="38" t="n"/>
      <c r="K50" s="38" t="n"/>
      <c r="L50" s="38" t="n"/>
      <c r="M50" s="38" t="n"/>
      <c r="N50" s="38" t="n"/>
      <c r="O50" s="38" t="n"/>
      <c r="P50" s="38" t="n"/>
      <c r="Q50" s="38" t="n"/>
      <c r="R50" s="38" t="n"/>
      <c r="S50" s="38" t="n"/>
      <c r="T50" s="38" t="n"/>
      <c r="U50" s="38" t="n"/>
      <c r="V50" s="38" t="n"/>
      <c r="W50" s="38" t="n"/>
      <c r="X50" s="38" t="n"/>
    </row>
    <row r="51">
      <c r="A51" s="35" t="n">
        <v>49</v>
      </c>
      <c r="B51" s="36" t="n"/>
      <c r="C51" s="36"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row>
    <row r="52">
      <c r="A52" s="37" t="n">
        <v>50</v>
      </c>
      <c r="B52" s="38" t="n"/>
      <c r="C52" s="38" t="n"/>
      <c r="D52" s="38" t="n"/>
      <c r="E52" s="38" t="n"/>
      <c r="F52" s="38" t="n"/>
      <c r="G52" s="38" t="n"/>
      <c r="H52" s="38" t="n"/>
      <c r="I52" s="38" t="n"/>
      <c r="J52" s="38" t="n"/>
      <c r="K52" s="38" t="n"/>
      <c r="L52" s="38" t="n"/>
      <c r="M52" s="38" t="n"/>
      <c r="N52" s="38" t="n"/>
      <c r="O52" s="38" t="n"/>
      <c r="P52" s="38" t="n"/>
      <c r="Q52" s="38" t="n"/>
      <c r="R52" s="38" t="n"/>
      <c r="S52" s="38" t="n"/>
      <c r="T52" s="38" t="n"/>
      <c r="U52" s="38" t="n"/>
      <c r="V52" s="38" t="n"/>
      <c r="W52" s="38" t="n"/>
      <c r="X52" s="38" t="n"/>
    </row>
    <row r="53">
      <c r="A53" s="35" t="n">
        <v>51</v>
      </c>
      <c r="B53" s="36" t="n"/>
      <c r="C53" s="36"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row>
    <row r="54">
      <c r="A54" s="37" t="n">
        <v>52</v>
      </c>
      <c r="B54" s="38" t="n"/>
      <c r="C54" s="38" t="n"/>
      <c r="D54" s="38" t="n"/>
      <c r="E54" s="38" t="n"/>
      <c r="F54" s="38" t="n"/>
      <c r="G54" s="38" t="n"/>
      <c r="H54" s="38" t="n"/>
      <c r="I54" s="38" t="n"/>
      <c r="J54" s="38" t="n"/>
      <c r="K54" s="38" t="n"/>
      <c r="L54" s="38" t="n"/>
      <c r="M54" s="38" t="n"/>
      <c r="N54" s="38" t="n"/>
      <c r="O54" s="38" t="n"/>
      <c r="P54" s="38" t="n"/>
      <c r="Q54" s="38" t="n"/>
      <c r="R54" s="38" t="n"/>
      <c r="S54" s="38" t="n"/>
      <c r="T54" s="38" t="n"/>
      <c r="U54" s="38" t="n"/>
      <c r="V54" s="38" t="n"/>
      <c r="W54" s="38" t="n"/>
      <c r="X54" s="38" t="n"/>
    </row>
    <row r="55">
      <c r="A55" s="35" t="n">
        <v>53</v>
      </c>
      <c r="B55" s="36" t="n"/>
      <c r="C55" s="36"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row>
    <row r="56">
      <c r="A56" s="37" t="n">
        <v>54</v>
      </c>
      <c r="B56" s="38" t="n"/>
      <c r="C56" s="38" t="n"/>
      <c r="D56" s="38" t="n"/>
      <c r="E56" s="38" t="n"/>
      <c r="F56" s="38" t="n"/>
      <c r="G56" s="38" t="n"/>
      <c r="H56" s="38" t="n"/>
      <c r="I56" s="38" t="n"/>
      <c r="J56" s="38" t="n"/>
      <c r="K56" s="38" t="n"/>
      <c r="L56" s="38" t="n"/>
      <c r="M56" s="38" t="n"/>
      <c r="N56" s="38" t="n"/>
      <c r="O56" s="38" t="n"/>
      <c r="P56" s="38" t="n"/>
      <c r="Q56" s="38" t="n"/>
      <c r="R56" s="38" t="n"/>
      <c r="S56" s="38" t="n"/>
      <c r="T56" s="38" t="n"/>
      <c r="U56" s="38" t="n"/>
      <c r="V56" s="38" t="n"/>
      <c r="W56" s="38" t="n"/>
      <c r="X56" s="38" t="n"/>
    </row>
    <row r="57">
      <c r="A57" s="35" t="n">
        <v>55</v>
      </c>
      <c r="B57" s="36" t="n"/>
      <c r="C57" s="36"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row>
    <row r="58">
      <c r="A58" s="37" t="n">
        <v>56</v>
      </c>
      <c r="B58" s="38" t="n"/>
      <c r="C58" s="38" t="n"/>
      <c r="D58" s="38" t="n"/>
      <c r="E58" s="38" t="n"/>
      <c r="F58" s="38" t="n"/>
      <c r="G58" s="38" t="n"/>
      <c r="H58" s="38" t="n"/>
      <c r="I58" s="38" t="n"/>
      <c r="J58" s="38" t="n"/>
      <c r="K58" s="38" t="n"/>
      <c r="L58" s="38" t="n"/>
      <c r="M58" s="38" t="n"/>
      <c r="N58" s="38" t="n"/>
      <c r="O58" s="38" t="n"/>
      <c r="P58" s="38" t="n"/>
      <c r="Q58" s="38" t="n"/>
      <c r="R58" s="38" t="n"/>
      <c r="S58" s="38" t="n"/>
      <c r="T58" s="38" t="n"/>
      <c r="U58" s="38" t="n"/>
      <c r="V58" s="38" t="n"/>
      <c r="W58" s="38" t="n"/>
      <c r="X58" s="38" t="n"/>
    </row>
    <row r="59">
      <c r="A59" s="35" t="n">
        <v>57</v>
      </c>
      <c r="B59" s="36" t="n"/>
      <c r="C59" s="36"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row>
    <row r="60">
      <c r="A60" s="37" t="n">
        <v>58</v>
      </c>
      <c r="B60" s="38" t="n"/>
      <c r="C60" s="38" t="n"/>
      <c r="D60" s="38" t="n"/>
      <c r="E60" s="38" t="n"/>
      <c r="F60" s="38" t="n"/>
      <c r="G60" s="38" t="n"/>
      <c r="H60" s="38" t="n"/>
      <c r="I60" s="38" t="n"/>
      <c r="J60" s="38" t="n"/>
      <c r="K60" s="38" t="n"/>
      <c r="L60" s="38" t="n"/>
      <c r="M60" s="38" t="n"/>
      <c r="N60" s="38" t="n"/>
      <c r="O60" s="38" t="n"/>
      <c r="P60" s="38" t="n"/>
      <c r="Q60" s="38" t="n"/>
      <c r="R60" s="38" t="n"/>
      <c r="S60" s="38" t="n"/>
      <c r="T60" s="38" t="n"/>
      <c r="U60" s="38" t="n"/>
      <c r="V60" s="38" t="n"/>
      <c r="W60" s="38" t="n"/>
      <c r="X60" s="38" t="n"/>
    </row>
    <row r="61">
      <c r="A61" s="35" t="n">
        <v>59</v>
      </c>
      <c r="B61" s="36" t="n"/>
      <c r="C61" s="36"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row>
    <row r="62">
      <c r="A62" s="37" t="n">
        <v>60</v>
      </c>
      <c r="B62" s="38" t="n"/>
      <c r="C62" s="38" t="n"/>
      <c r="D62" s="38" t="n"/>
      <c r="E62" s="38" t="n"/>
      <c r="F62" s="38" t="n"/>
      <c r="G62" s="38" t="n"/>
      <c r="H62" s="38" t="n"/>
      <c r="I62" s="38" t="n"/>
      <c r="J62" s="38" t="n"/>
      <c r="K62" s="38" t="n"/>
      <c r="L62" s="38" t="n"/>
      <c r="M62" s="38" t="n"/>
      <c r="N62" s="38" t="n"/>
      <c r="O62" s="38" t="n"/>
      <c r="P62" s="38" t="n"/>
      <c r="Q62" s="38" t="n"/>
      <c r="R62" s="38" t="n"/>
      <c r="S62" s="38" t="n"/>
      <c r="T62" s="38" t="n"/>
      <c r="U62" s="38" t="n"/>
      <c r="V62" s="38" t="n"/>
      <c r="W62" s="38" t="n"/>
      <c r="X62" s="38" t="n"/>
    </row>
    <row r="63">
      <c r="A63" s="35" t="n">
        <v>61</v>
      </c>
      <c r="B63" s="36" t="n"/>
      <c r="C63" s="36"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row>
    <row r="64">
      <c r="A64" s="37" t="n">
        <v>62</v>
      </c>
      <c r="B64" s="38" t="n"/>
      <c r="C64" s="38" t="n"/>
      <c r="D64" s="38" t="n"/>
      <c r="E64" s="38" t="n"/>
      <c r="F64" s="38" t="n"/>
      <c r="G64" s="38" t="n"/>
      <c r="H64" s="38" t="n"/>
      <c r="I64" s="38" t="n"/>
      <c r="J64" s="38" t="n"/>
      <c r="K64" s="38" t="n"/>
      <c r="L64" s="38" t="n"/>
      <c r="M64" s="38" t="n"/>
      <c r="N64" s="38" t="n"/>
      <c r="O64" s="38" t="n"/>
      <c r="P64" s="38" t="n"/>
      <c r="Q64" s="38" t="n"/>
      <c r="R64" s="38" t="n"/>
      <c r="S64" s="38" t="n"/>
      <c r="T64" s="38" t="n"/>
      <c r="U64" s="38" t="n"/>
      <c r="V64" s="38" t="n"/>
      <c r="W64" s="38" t="n"/>
      <c r="X64" s="38" t="n"/>
    </row>
    <row r="65">
      <c r="A65" s="35" t="n">
        <v>63</v>
      </c>
      <c r="B65" s="36" t="n"/>
      <c r="C65" s="36"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row>
    <row r="66">
      <c r="A66" s="37" t="n">
        <v>64</v>
      </c>
      <c r="B66" s="38" t="n"/>
      <c r="C66" s="38" t="n"/>
      <c r="D66" s="38" t="n"/>
      <c r="E66" s="38" t="n"/>
      <c r="F66" s="38" t="n"/>
      <c r="G66" s="38" t="n"/>
      <c r="H66" s="38" t="n"/>
      <c r="I66" s="38" t="n"/>
      <c r="J66" s="38" t="n"/>
      <c r="K66" s="38" t="n"/>
      <c r="L66" s="38" t="n"/>
      <c r="M66" s="38" t="n"/>
      <c r="N66" s="38" t="n"/>
      <c r="O66" s="38" t="n"/>
      <c r="P66" s="38" t="n"/>
      <c r="Q66" s="38" t="n"/>
      <c r="R66" s="38" t="n"/>
      <c r="S66" s="38" t="n"/>
      <c r="T66" s="38" t="n"/>
      <c r="U66" s="38" t="n"/>
      <c r="V66" s="38" t="n"/>
      <c r="W66" s="38" t="n"/>
      <c r="X66" s="38" t="n"/>
    </row>
    <row r="67">
      <c r="A67" s="35" t="n">
        <v>65</v>
      </c>
      <c r="B67" s="36" t="n"/>
      <c r="C67" s="36"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row>
    <row r="68">
      <c r="A68" s="37" t="n">
        <v>66</v>
      </c>
      <c r="B68" s="38" t="n"/>
      <c r="C68" s="38" t="n"/>
      <c r="D68" s="38" t="n"/>
      <c r="E68" s="38" t="n"/>
      <c r="F68" s="38" t="n"/>
      <c r="G68" s="38" t="n"/>
      <c r="H68" s="38" t="n"/>
      <c r="I68" s="38" t="n"/>
      <c r="J68" s="38" t="n"/>
      <c r="K68" s="38" t="n"/>
      <c r="L68" s="38" t="n"/>
      <c r="M68" s="38" t="n"/>
      <c r="N68" s="38" t="n"/>
      <c r="O68" s="38" t="n"/>
      <c r="P68" s="38" t="n"/>
      <c r="Q68" s="38" t="n"/>
      <c r="R68" s="38" t="n"/>
      <c r="S68" s="38" t="n"/>
      <c r="T68" s="38" t="n"/>
      <c r="U68" s="38" t="n"/>
      <c r="V68" s="38" t="n"/>
      <c r="W68" s="38" t="n"/>
      <c r="X68" s="38" t="n"/>
    </row>
    <row r="69">
      <c r="A69" s="35" t="n">
        <v>67</v>
      </c>
      <c r="B69" s="36" t="n"/>
      <c r="C69" s="36"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row>
    <row r="70">
      <c r="A70" s="37" t="n">
        <v>68</v>
      </c>
      <c r="B70" s="38" t="n"/>
      <c r="C70" s="38" t="n"/>
      <c r="D70" s="38" t="n"/>
      <c r="E70" s="38" t="n"/>
      <c r="F70" s="38" t="n"/>
      <c r="G70" s="38" t="n"/>
      <c r="H70" s="38" t="n"/>
      <c r="I70" s="38" t="n"/>
      <c r="J70" s="38" t="n"/>
      <c r="K70" s="38" t="n"/>
      <c r="L70" s="38" t="n"/>
      <c r="M70" s="38" t="n"/>
      <c r="N70" s="38" t="n"/>
      <c r="O70" s="38" t="n"/>
      <c r="P70" s="38" t="n"/>
      <c r="Q70" s="38" t="n"/>
      <c r="R70" s="38" t="n"/>
      <c r="S70" s="38" t="n"/>
      <c r="T70" s="38" t="n"/>
      <c r="U70" s="38" t="n"/>
      <c r="V70" s="38" t="n"/>
      <c r="W70" s="38" t="n"/>
      <c r="X70" s="38" t="n"/>
    </row>
    <row r="71">
      <c r="A71" s="35" t="n">
        <v>69</v>
      </c>
      <c r="B71" s="36" t="n"/>
      <c r="C71" s="36"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row>
    <row r="72">
      <c r="A72" s="37" t="n">
        <v>70</v>
      </c>
      <c r="B72" s="38" t="n"/>
      <c r="C72" s="38" t="n"/>
      <c r="D72" s="38" t="n"/>
      <c r="E72" s="38" t="n"/>
      <c r="F72" s="38" t="n"/>
      <c r="G72" s="38" t="n"/>
      <c r="H72" s="38" t="n"/>
      <c r="I72" s="38" t="n"/>
      <c r="J72" s="38" t="n"/>
      <c r="K72" s="38" t="n"/>
      <c r="L72" s="38" t="n"/>
      <c r="M72" s="38" t="n"/>
      <c r="N72" s="38" t="n"/>
      <c r="O72" s="38" t="n"/>
      <c r="P72" s="38" t="n"/>
      <c r="Q72" s="38" t="n"/>
      <c r="R72" s="38" t="n"/>
      <c r="S72" s="38" t="n"/>
      <c r="T72" s="38" t="n"/>
      <c r="U72" s="38" t="n"/>
      <c r="V72" s="38" t="n"/>
      <c r="W72" s="38" t="n"/>
      <c r="X72" s="38" t="n"/>
    </row>
    <row r="73">
      <c r="A73" s="35" t="n">
        <v>71</v>
      </c>
      <c r="B73" s="36" t="n"/>
      <c r="C73" s="36"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row>
    <row r="74">
      <c r="A74" s="37" t="n">
        <v>72</v>
      </c>
      <c r="B74" s="38" t="n"/>
      <c r="C74" s="38" t="n"/>
      <c r="D74" s="38" t="n"/>
      <c r="E74" s="38" t="n"/>
      <c r="F74" s="38" t="n"/>
      <c r="G74" s="38" t="n"/>
      <c r="H74" s="38" t="n"/>
      <c r="I74" s="38" t="n"/>
      <c r="J74" s="38" t="n"/>
      <c r="K74" s="38" t="n"/>
      <c r="L74" s="38" t="n"/>
      <c r="M74" s="38" t="n"/>
      <c r="N74" s="38" t="n"/>
      <c r="O74" s="38" t="n"/>
      <c r="P74" s="38" t="n"/>
      <c r="Q74" s="38" t="n"/>
      <c r="R74" s="38" t="n"/>
      <c r="S74" s="38" t="n"/>
      <c r="T74" s="38" t="n"/>
      <c r="U74" s="38" t="n"/>
      <c r="V74" s="38" t="n"/>
      <c r="W74" s="38" t="n"/>
      <c r="X74" s="38" t="n"/>
    </row>
    <row r="75">
      <c r="A75" s="35" t="n">
        <v>73</v>
      </c>
      <c r="B75" s="36" t="n"/>
      <c r="C75" s="36"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row>
    <row r="76">
      <c r="A76" s="37" t="n">
        <v>74</v>
      </c>
      <c r="B76" s="38" t="n"/>
      <c r="C76" s="38" t="n"/>
      <c r="D76" s="38" t="n"/>
      <c r="E76" s="38" t="n"/>
      <c r="F76" s="38" t="n"/>
      <c r="G76" s="38" t="n"/>
      <c r="H76" s="38" t="n"/>
      <c r="I76" s="38" t="n"/>
      <c r="J76" s="38" t="n"/>
      <c r="K76" s="38" t="n"/>
      <c r="L76" s="38" t="n"/>
      <c r="M76" s="38" t="n"/>
      <c r="N76" s="38" t="n"/>
      <c r="O76" s="38" t="n"/>
      <c r="P76" s="38" t="n"/>
      <c r="Q76" s="38" t="n"/>
      <c r="R76" s="38" t="n"/>
      <c r="S76" s="38" t="n"/>
      <c r="T76" s="38" t="n"/>
      <c r="U76" s="38" t="n"/>
      <c r="V76" s="38" t="n"/>
      <c r="W76" s="38" t="n"/>
      <c r="X76" s="38" t="n"/>
    </row>
    <row r="77">
      <c r="A77" s="35" t="n">
        <v>75</v>
      </c>
      <c r="B77" s="36" t="n"/>
      <c r="C77" s="36"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row>
    <row r="78">
      <c r="A78" s="37" t="n">
        <v>76</v>
      </c>
      <c r="B78" s="38" t="n"/>
      <c r="C78" s="38" t="n"/>
      <c r="D78" s="38" t="n"/>
      <c r="E78" s="38" t="n"/>
      <c r="F78" s="38" t="n"/>
      <c r="G78" s="38" t="n"/>
      <c r="H78" s="38" t="n"/>
      <c r="I78" s="38" t="n"/>
      <c r="J78" s="38" t="n"/>
      <c r="K78" s="38" t="n"/>
      <c r="L78" s="38" t="n"/>
      <c r="M78" s="38" t="n"/>
      <c r="N78" s="38" t="n"/>
      <c r="O78" s="38" t="n"/>
      <c r="P78" s="38" t="n"/>
      <c r="Q78" s="38" t="n"/>
      <c r="R78" s="38" t="n"/>
      <c r="S78" s="38" t="n"/>
      <c r="T78" s="38" t="n"/>
      <c r="U78" s="38" t="n"/>
      <c r="V78" s="38" t="n"/>
      <c r="W78" s="38" t="n"/>
      <c r="X78" s="38" t="n"/>
    </row>
    <row r="79">
      <c r="A79" s="35" t="n">
        <v>77</v>
      </c>
      <c r="B79" s="36" t="n"/>
      <c r="C79" s="36"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row>
    <row r="80">
      <c r="A80" s="37" t="n">
        <v>78</v>
      </c>
      <c r="B80" s="38" t="n"/>
      <c r="C80" s="38" t="n"/>
      <c r="D80" s="38" t="n"/>
      <c r="E80" s="38" t="n"/>
      <c r="F80" s="38" t="n"/>
      <c r="G80" s="38" t="n"/>
      <c r="H80" s="38" t="n"/>
      <c r="I80" s="38" t="n"/>
      <c r="J80" s="38" t="n"/>
      <c r="K80" s="38" t="n"/>
      <c r="L80" s="38" t="n"/>
      <c r="M80" s="38" t="n"/>
      <c r="N80" s="38" t="n"/>
      <c r="O80" s="38" t="n"/>
      <c r="P80" s="38" t="n"/>
      <c r="Q80" s="38" t="n"/>
      <c r="R80" s="38" t="n"/>
      <c r="S80" s="38" t="n"/>
      <c r="T80" s="38" t="n"/>
      <c r="U80" s="38" t="n"/>
      <c r="V80" s="38" t="n"/>
      <c r="W80" s="38" t="n"/>
      <c r="X80" s="38" t="n"/>
    </row>
    <row r="81">
      <c r="A81" s="35" t="n">
        <v>79</v>
      </c>
      <c r="B81" s="36" t="n"/>
      <c r="C81" s="36"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row>
    <row r="82">
      <c r="A82" s="37" t="n">
        <v>80</v>
      </c>
      <c r="B82" s="38" t="n"/>
      <c r="C82" s="38" t="n"/>
      <c r="D82" s="38" t="n"/>
      <c r="E82" s="38" t="n"/>
      <c r="F82" s="38" t="n"/>
      <c r="G82" s="38" t="n"/>
      <c r="H82" s="38" t="n"/>
      <c r="I82" s="38" t="n"/>
      <c r="J82" s="38" t="n"/>
      <c r="K82" s="38" t="n"/>
      <c r="L82" s="38" t="n"/>
      <c r="M82" s="38" t="n"/>
      <c r="N82" s="38" t="n"/>
      <c r="O82" s="38" t="n"/>
      <c r="P82" s="38" t="n"/>
      <c r="Q82" s="38" t="n"/>
      <c r="R82" s="38" t="n"/>
      <c r="S82" s="38" t="n"/>
      <c r="T82" s="38" t="n"/>
      <c r="U82" s="38" t="n"/>
      <c r="V82" s="38" t="n"/>
      <c r="W82" s="38" t="n"/>
      <c r="X82" s="38" t="n"/>
    </row>
    <row r="83">
      <c r="A83" s="35" t="n">
        <v>81</v>
      </c>
      <c r="B83" s="36" t="n"/>
      <c r="C83" s="36"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row>
    <row r="84">
      <c r="A84" s="37" t="n">
        <v>82</v>
      </c>
      <c r="B84" s="38" t="n"/>
      <c r="C84" s="38" t="n"/>
      <c r="D84" s="38" t="n"/>
      <c r="E84" s="38" t="n"/>
      <c r="F84" s="38" t="n"/>
      <c r="G84" s="38" t="n"/>
      <c r="H84" s="38" t="n"/>
      <c r="I84" s="38" t="n"/>
      <c r="J84" s="38" t="n"/>
      <c r="K84" s="38" t="n"/>
      <c r="L84" s="38" t="n"/>
      <c r="M84" s="38" t="n"/>
      <c r="N84" s="38" t="n"/>
      <c r="O84" s="38" t="n"/>
      <c r="P84" s="38" t="n"/>
      <c r="Q84" s="38" t="n"/>
      <c r="R84" s="38" t="n"/>
      <c r="S84" s="38" t="n"/>
      <c r="T84" s="38" t="n"/>
      <c r="U84" s="38" t="n"/>
      <c r="V84" s="38" t="n"/>
      <c r="W84" s="38" t="n"/>
      <c r="X84" s="38" t="n"/>
    </row>
    <row r="85">
      <c r="A85" s="35" t="n">
        <v>83</v>
      </c>
      <c r="B85" s="36" t="n"/>
      <c r="C85" s="36"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row>
    <row r="86">
      <c r="A86" s="37" t="n">
        <v>84</v>
      </c>
      <c r="B86" s="38" t="n"/>
      <c r="C86" s="38" t="n"/>
      <c r="D86" s="38" t="n"/>
      <c r="E86" s="38" t="n"/>
      <c r="F86" s="38" t="n"/>
      <c r="G86" s="38" t="n"/>
      <c r="H86" s="38" t="n"/>
      <c r="I86" s="38" t="n"/>
      <c r="J86" s="38" t="n"/>
      <c r="K86" s="38" t="n"/>
      <c r="L86" s="38" t="n"/>
      <c r="M86" s="38" t="n"/>
      <c r="N86" s="38" t="n"/>
      <c r="O86" s="38" t="n"/>
      <c r="P86" s="38" t="n"/>
      <c r="Q86" s="38" t="n"/>
      <c r="R86" s="38" t="n"/>
      <c r="S86" s="38" t="n"/>
      <c r="T86" s="38" t="n"/>
      <c r="U86" s="38" t="n"/>
      <c r="V86" s="38" t="n"/>
      <c r="W86" s="38" t="n"/>
      <c r="X86" s="38" t="n"/>
    </row>
    <row r="87">
      <c r="A87" s="35" t="n">
        <v>85</v>
      </c>
      <c r="B87" s="36" t="n"/>
      <c r="C87" s="36"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row>
    <row r="88">
      <c r="A88" s="37" t="n">
        <v>86</v>
      </c>
      <c r="B88" s="38" t="n"/>
      <c r="C88" s="38" t="n"/>
      <c r="D88" s="38" t="n"/>
      <c r="E88" s="38" t="n"/>
      <c r="F88" s="38" t="n"/>
      <c r="G88" s="38" t="n"/>
      <c r="H88" s="38" t="n"/>
      <c r="I88" s="38" t="n"/>
      <c r="J88" s="38" t="n"/>
      <c r="K88" s="38" t="n"/>
      <c r="L88" s="38" t="n"/>
      <c r="M88" s="38" t="n"/>
      <c r="N88" s="38" t="n"/>
      <c r="O88" s="38" t="n"/>
      <c r="P88" s="38" t="n"/>
      <c r="Q88" s="38" t="n"/>
      <c r="R88" s="38" t="n"/>
      <c r="S88" s="38" t="n"/>
      <c r="T88" s="38" t="n"/>
      <c r="U88" s="38" t="n"/>
      <c r="V88" s="38" t="n"/>
      <c r="W88" s="38" t="n"/>
      <c r="X88" s="38" t="n"/>
    </row>
    <row r="89">
      <c r="A89" s="35" t="n">
        <v>87</v>
      </c>
      <c r="B89" s="36" t="n"/>
      <c r="C89" s="36"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row>
    <row r="90">
      <c r="A90" s="37" t="n">
        <v>88</v>
      </c>
      <c r="B90" s="38" t="n"/>
      <c r="C90" s="38" t="n"/>
      <c r="D90" s="38" t="n"/>
      <c r="E90" s="38" t="n"/>
      <c r="F90" s="38" t="n"/>
      <c r="G90" s="38" t="n"/>
      <c r="H90" s="38" t="n"/>
      <c r="I90" s="38" t="n"/>
      <c r="J90" s="38" t="n"/>
      <c r="K90" s="38" t="n"/>
      <c r="L90" s="38" t="n"/>
      <c r="M90" s="38" t="n"/>
      <c r="N90" s="38" t="n"/>
      <c r="O90" s="38" t="n"/>
      <c r="P90" s="38" t="n"/>
      <c r="Q90" s="38" t="n"/>
      <c r="R90" s="38" t="n"/>
      <c r="S90" s="38" t="n"/>
      <c r="T90" s="38" t="n"/>
      <c r="U90" s="38" t="n"/>
      <c r="V90" s="38" t="n"/>
      <c r="W90" s="38" t="n"/>
      <c r="X90" s="38" t="n"/>
    </row>
    <row r="91">
      <c r="A91" s="35" t="n">
        <v>89</v>
      </c>
      <c r="B91" s="36" t="n"/>
      <c r="C91" s="36"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row>
    <row r="92">
      <c r="A92" s="37" t="n">
        <v>90</v>
      </c>
      <c r="B92" s="38" t="n"/>
      <c r="C92" s="38" t="n"/>
      <c r="D92" s="38" t="n"/>
      <c r="E92" s="38" t="n"/>
      <c r="F92" s="38" t="n"/>
      <c r="G92" s="38" t="n"/>
      <c r="H92" s="38" t="n"/>
      <c r="I92" s="38" t="n"/>
      <c r="J92" s="38" t="n"/>
      <c r="K92" s="38" t="n"/>
      <c r="L92" s="38" t="n"/>
      <c r="M92" s="38" t="n"/>
      <c r="N92" s="38" t="n"/>
      <c r="O92" s="38" t="n"/>
      <c r="P92" s="38" t="n"/>
      <c r="Q92" s="38" t="n"/>
      <c r="R92" s="38" t="n"/>
      <c r="S92" s="38" t="n"/>
      <c r="T92" s="38" t="n"/>
      <c r="U92" s="38" t="n"/>
      <c r="V92" s="38" t="n"/>
      <c r="W92" s="38" t="n"/>
      <c r="X92" s="38" t="n"/>
    </row>
    <row r="93">
      <c r="A93" s="35" t="n">
        <v>91</v>
      </c>
      <c r="B93" s="36" t="n"/>
      <c r="C93" s="36"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row>
    <row r="94">
      <c r="A94" s="37" t="n">
        <v>92</v>
      </c>
      <c r="B94" s="38" t="n"/>
      <c r="C94" s="38" t="n"/>
      <c r="D94" s="38" t="n"/>
      <c r="E94" s="38" t="n"/>
      <c r="F94" s="38" t="n"/>
      <c r="G94" s="38" t="n"/>
      <c r="H94" s="38" t="n"/>
      <c r="I94" s="38" t="n"/>
      <c r="J94" s="38" t="n"/>
      <c r="K94" s="38" t="n"/>
      <c r="L94" s="38" t="n"/>
      <c r="M94" s="38" t="n"/>
      <c r="N94" s="38" t="n"/>
      <c r="O94" s="38" t="n"/>
      <c r="P94" s="38" t="n"/>
      <c r="Q94" s="38" t="n"/>
      <c r="R94" s="38" t="n"/>
      <c r="S94" s="38" t="n"/>
      <c r="T94" s="38" t="n"/>
      <c r="U94" s="38" t="n"/>
      <c r="V94" s="38" t="n"/>
      <c r="W94" s="38" t="n"/>
      <c r="X94" s="38" t="n"/>
    </row>
    <row r="95">
      <c r="A95" s="35" t="n">
        <v>93</v>
      </c>
      <c r="B95" s="36" t="n"/>
      <c r="C95" s="36"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row>
    <row r="96">
      <c r="A96" s="37" t="n">
        <v>94</v>
      </c>
      <c r="B96" s="38" t="n"/>
      <c r="C96" s="38" t="n"/>
      <c r="D96" s="38" t="n"/>
      <c r="E96" s="38" t="n"/>
      <c r="F96" s="38" t="n"/>
      <c r="G96" s="38" t="n"/>
      <c r="H96" s="38" t="n"/>
      <c r="I96" s="38" t="n"/>
      <c r="J96" s="38" t="n"/>
      <c r="K96" s="38" t="n"/>
      <c r="L96" s="38" t="n"/>
      <c r="M96" s="38" t="n"/>
      <c r="N96" s="38" t="n"/>
      <c r="O96" s="38" t="n"/>
      <c r="P96" s="38" t="n"/>
      <c r="Q96" s="38" t="n"/>
      <c r="R96" s="38" t="n"/>
      <c r="S96" s="38" t="n"/>
      <c r="T96" s="38" t="n"/>
      <c r="U96" s="38" t="n"/>
      <c r="V96" s="38" t="n"/>
      <c r="W96" s="38" t="n"/>
      <c r="X96" s="38" t="n"/>
    </row>
    <row r="97">
      <c r="A97" s="35" t="n">
        <v>95</v>
      </c>
      <c r="B97" s="36" t="n"/>
      <c r="C97" s="36"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row>
    <row r="98">
      <c r="A98" s="37" t="n">
        <v>96</v>
      </c>
      <c r="B98" s="38" t="n"/>
      <c r="C98" s="38" t="n"/>
      <c r="D98" s="38" t="n"/>
      <c r="E98" s="38" t="n"/>
      <c r="F98" s="38" t="n"/>
      <c r="G98" s="38" t="n"/>
      <c r="H98" s="38" t="n"/>
      <c r="I98" s="38" t="n"/>
      <c r="J98" s="38" t="n"/>
      <c r="K98" s="38" t="n"/>
      <c r="L98" s="38" t="n"/>
      <c r="M98" s="38" t="n"/>
      <c r="N98" s="38" t="n"/>
      <c r="O98" s="38" t="n"/>
      <c r="P98" s="38" t="n"/>
      <c r="Q98" s="38" t="n"/>
      <c r="R98" s="38" t="n"/>
      <c r="S98" s="38" t="n"/>
      <c r="T98" s="38" t="n"/>
      <c r="U98" s="38" t="n"/>
      <c r="V98" s="38" t="n"/>
      <c r="W98" s="38" t="n"/>
      <c r="X98" s="38" t="n"/>
    </row>
    <row r="99">
      <c r="A99" s="35" t="n">
        <v>97</v>
      </c>
      <c r="B99" s="36" t="n"/>
      <c r="C99" s="36"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row>
    <row r="100">
      <c r="A100" s="37" t="n">
        <v>98</v>
      </c>
      <c r="B100" s="38" t="n"/>
      <c r="C100" s="38" t="n"/>
      <c r="D100" s="38" t="n"/>
      <c r="E100" s="38" t="n"/>
      <c r="F100" s="38" t="n"/>
      <c r="G100" s="38" t="n"/>
      <c r="H100" s="38" t="n"/>
      <c r="I100" s="38" t="n"/>
      <c r="J100" s="38" t="n"/>
      <c r="K100" s="38" t="n"/>
      <c r="L100" s="38" t="n"/>
      <c r="M100" s="38" t="n"/>
      <c r="N100" s="38" t="n"/>
      <c r="O100" s="38" t="n"/>
      <c r="P100" s="38" t="n"/>
      <c r="Q100" s="38" t="n"/>
      <c r="R100" s="38" t="n"/>
      <c r="S100" s="38" t="n"/>
      <c r="T100" s="38" t="n"/>
      <c r="U100" s="38" t="n"/>
      <c r="V100" s="38" t="n"/>
      <c r="W100" s="38" t="n"/>
      <c r="X100" s="38" t="n"/>
    </row>
    <row r="101">
      <c r="A101" s="35" t="n">
        <v>99</v>
      </c>
      <c r="B101" s="36" t="n"/>
      <c r="C101" s="36"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row>
    <row r="102">
      <c r="A102" s="37" t="n">
        <v>100</v>
      </c>
      <c r="B102" s="38" t="n"/>
      <c r="C102" s="38" t="n"/>
      <c r="D102" s="38" t="n"/>
      <c r="E102" s="38" t="n"/>
      <c r="F102" s="38" t="n"/>
      <c r="G102" s="38" t="n"/>
      <c r="H102" s="38" t="n"/>
      <c r="I102" s="38" t="n"/>
      <c r="J102" s="38" t="n"/>
      <c r="K102" s="38" t="n"/>
      <c r="L102" s="38" t="n"/>
      <c r="M102" s="38" t="n"/>
      <c r="N102" s="38" t="n"/>
      <c r="O102" s="38" t="n"/>
      <c r="P102" s="38" t="n"/>
      <c r="Q102" s="38" t="n"/>
      <c r="R102" s="38" t="n"/>
      <c r="S102" s="38" t="n"/>
      <c r="T102" s="38" t="n"/>
      <c r="U102" s="38" t="n"/>
      <c r="V102" s="38" t="n"/>
      <c r="W102" s="38" t="n"/>
      <c r="X102" s="38" t="n"/>
    </row>
  </sheetData>
  <autoFilter ref="A2:X102"/>
  <mergeCells count="1">
    <mergeCell ref="A1:X1"/>
  </mergeCells>
  <dataValidations count="1">
    <dataValidation sqref="T3 T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showDropDown="0" showInputMessage="0" showErrorMessage="0" allowBlank="1" type="list">
      <formula1>"Alto risco,Moderado risco,Baixo risco,Não avaliado"</formula1>
    </dataValidation>
  </dataValidations>
  <pageMargins left="0.75" right="0.75" top="1" bottom="1" header="0.5" footer="0.5"/>
</worksheet>
</file>

<file path=xl/worksheets/sheet13.xml><?xml version="1.0" encoding="utf-8"?>
<worksheet xmlns="http://schemas.openxmlformats.org/spreadsheetml/2006/main">
  <sheetPr>
    <tabColor rgb="00A855F7"/>
    <outlinePr summaryBelow="1" summaryRight="1"/>
    <pageSetUpPr/>
  </sheetPr>
  <dimension ref="A1:L103"/>
  <sheetViews>
    <sheetView showGridLines="1"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22" customWidth="1" min="3" max="3"/>
    <col width="18" customWidth="1" min="4" max="4"/>
    <col width="22" customWidth="1" min="5" max="5"/>
    <col width="18" customWidth="1" min="6" max="6"/>
    <col width="22" customWidth="1" min="7" max="7"/>
    <col width="18" customWidth="1" min="8" max="8"/>
    <col width="18" customWidth="1" min="9" max="9"/>
    <col width="16" customWidth="1" min="10" max="10"/>
    <col width="16" customWidth="1" min="11" max="11"/>
    <col width="30" customWidth="1" min="12" max="12"/>
  </cols>
  <sheetData>
    <row r="1" ht="38" customHeight="1">
      <c r="A1" s="42" t="inlineStr">
        <is>
          <t>AVALIAÇÃO DE QUALIDADE METODOLÓGICA — RISCO DE VIÉS</t>
        </is>
      </c>
    </row>
    <row r="2" ht="24" customHeight="1">
      <c r="A2" s="9" t="inlineStr">
        <is>
          <t>Domínios ROB 2 pré-configurados. Adapte as colunas D-H conforme a ferramenta escolhida na Etapa 8. Use os mesmos rótulos para todas as linhas.</t>
        </is>
      </c>
    </row>
    <row r="3" ht="35" customHeight="1">
      <c r="A3" s="40" t="inlineStr">
        <is>
          <t>ID</t>
        </is>
      </c>
      <c r="B3" s="40" t="inlineStr">
        <is>
          <t>Autor (Ano)</t>
        </is>
      </c>
      <c r="C3" s="40" t="inlineStr">
        <is>
          <t>Ferramenta</t>
        </is>
      </c>
      <c r="D3" s="40" t="inlineStr">
        <is>
          <t>D1: Randomização</t>
        </is>
      </c>
      <c r="E3" s="40" t="inlineStr">
        <is>
          <t>D2: Desvios Intervenção</t>
        </is>
      </c>
      <c r="F3" s="40" t="inlineStr">
        <is>
          <t>D3: Dados Faltantes</t>
        </is>
      </c>
      <c r="G3" s="40" t="inlineStr">
        <is>
          <t>D4: Mensuração Desfecho</t>
        </is>
      </c>
      <c r="H3" s="40" t="inlineStr">
        <is>
          <t>D5: Seleção Resultado</t>
        </is>
      </c>
      <c r="I3" s="40" t="inlineStr">
        <is>
          <t>Julgamento Global</t>
        </is>
      </c>
      <c r="J3" s="40" t="inlineStr">
        <is>
          <t>Classificação</t>
        </is>
      </c>
      <c r="K3" s="40" t="inlineStr">
        <is>
          <t>Avaliador</t>
        </is>
      </c>
      <c r="L3" s="40" t="inlineStr">
        <is>
          <t>Observações</t>
        </is>
      </c>
    </row>
    <row r="4">
      <c r="A4" s="37" t="n">
        <v>1</v>
      </c>
      <c r="B4" s="43" t="n"/>
      <c r="C4" s="43" t="n"/>
      <c r="D4" s="38" t="n"/>
      <c r="E4" s="38" t="n"/>
      <c r="F4" s="38" t="n"/>
      <c r="G4" s="38" t="n"/>
      <c r="H4" s="38" t="n"/>
      <c r="I4" s="38" t="n"/>
      <c r="J4" s="38" t="n"/>
      <c r="K4" s="38" t="n"/>
      <c r="L4" s="38" t="n"/>
    </row>
    <row r="5">
      <c r="A5" s="35" t="n">
        <v>2</v>
      </c>
      <c r="B5" s="44" t="n"/>
      <c r="C5" s="44" t="n"/>
      <c r="D5" s="36" t="n"/>
      <c r="E5" s="36" t="n"/>
      <c r="F5" s="36" t="n"/>
      <c r="G5" s="36" t="n"/>
      <c r="H5" s="36" t="n"/>
      <c r="I5" s="36" t="n"/>
      <c r="J5" s="36" t="n"/>
      <c r="K5" s="36" t="n"/>
      <c r="L5" s="36" t="n"/>
    </row>
    <row r="6">
      <c r="A6" s="37" t="n">
        <v>3</v>
      </c>
      <c r="B6" s="43" t="n"/>
      <c r="C6" s="43" t="n"/>
      <c r="D6" s="38" t="n"/>
      <c r="E6" s="38" t="n"/>
      <c r="F6" s="38" t="n"/>
      <c r="G6" s="38" t="n"/>
      <c r="H6" s="38" t="n"/>
      <c r="I6" s="38" t="n"/>
      <c r="J6" s="38" t="n"/>
      <c r="K6" s="38" t="n"/>
      <c r="L6" s="38" t="n"/>
    </row>
    <row r="7">
      <c r="A7" s="35" t="n">
        <v>4</v>
      </c>
      <c r="B7" s="44" t="n"/>
      <c r="C7" s="44" t="n"/>
      <c r="D7" s="36" t="n"/>
      <c r="E7" s="36" t="n"/>
      <c r="F7" s="36" t="n"/>
      <c r="G7" s="36" t="n"/>
      <c r="H7" s="36" t="n"/>
      <c r="I7" s="36" t="n"/>
      <c r="J7" s="36" t="n"/>
      <c r="K7" s="36" t="n"/>
      <c r="L7" s="36" t="n"/>
    </row>
    <row r="8">
      <c r="A8" s="37" t="n">
        <v>5</v>
      </c>
      <c r="B8" s="43" t="n"/>
      <c r="C8" s="43" t="n"/>
      <c r="D8" s="38" t="n"/>
      <c r="E8" s="38" t="n"/>
      <c r="F8" s="38" t="n"/>
      <c r="G8" s="38" t="n"/>
      <c r="H8" s="38" t="n"/>
      <c r="I8" s="38" t="n"/>
      <c r="J8" s="38" t="n"/>
      <c r="K8" s="38" t="n"/>
      <c r="L8" s="38" t="n"/>
    </row>
    <row r="9">
      <c r="A9" s="35" t="n">
        <v>6</v>
      </c>
      <c r="B9" s="44" t="n"/>
      <c r="C9" s="44" t="n"/>
      <c r="D9" s="36" t="n"/>
      <c r="E9" s="36" t="n"/>
      <c r="F9" s="36" t="n"/>
      <c r="G9" s="36" t="n"/>
      <c r="H9" s="36" t="n"/>
      <c r="I9" s="36" t="n"/>
      <c r="J9" s="36" t="n"/>
      <c r="K9" s="36" t="n"/>
      <c r="L9" s="36" t="n"/>
    </row>
    <row r="10">
      <c r="A10" s="37" t="n">
        <v>7</v>
      </c>
      <c r="B10" s="43" t="n"/>
      <c r="C10" s="43" t="n"/>
      <c r="D10" s="38" t="n"/>
      <c r="E10" s="38" t="n"/>
      <c r="F10" s="38" t="n"/>
      <c r="G10" s="38" t="n"/>
      <c r="H10" s="38" t="n"/>
      <c r="I10" s="38" t="n"/>
      <c r="J10" s="38" t="n"/>
      <c r="K10" s="38" t="n"/>
      <c r="L10" s="38" t="n"/>
    </row>
    <row r="11">
      <c r="A11" s="35" t="n">
        <v>8</v>
      </c>
      <c r="B11" s="44" t="n"/>
      <c r="C11" s="44" t="n"/>
      <c r="D11" s="36" t="n"/>
      <c r="E11" s="36" t="n"/>
      <c r="F11" s="36" t="n"/>
      <c r="G11" s="36" t="n"/>
      <c r="H11" s="36" t="n"/>
      <c r="I11" s="36" t="n"/>
      <c r="J11" s="36" t="n"/>
      <c r="K11" s="36" t="n"/>
      <c r="L11" s="36" t="n"/>
    </row>
    <row r="12">
      <c r="A12" s="37" t="n">
        <v>9</v>
      </c>
      <c r="B12" s="43" t="n"/>
      <c r="C12" s="43" t="n"/>
      <c r="D12" s="38" t="n"/>
      <c r="E12" s="38" t="n"/>
      <c r="F12" s="38" t="n"/>
      <c r="G12" s="38" t="n"/>
      <c r="H12" s="38" t="n"/>
      <c r="I12" s="38" t="n"/>
      <c r="J12" s="38" t="n"/>
      <c r="K12" s="38" t="n"/>
      <c r="L12" s="38" t="n"/>
    </row>
    <row r="13">
      <c r="A13" s="35" t="n">
        <v>10</v>
      </c>
      <c r="B13" s="44" t="n"/>
      <c r="C13" s="44" t="n"/>
      <c r="D13" s="36" t="n"/>
      <c r="E13" s="36" t="n"/>
      <c r="F13" s="36" t="n"/>
      <c r="G13" s="36" t="n"/>
      <c r="H13" s="36" t="n"/>
      <c r="I13" s="36" t="n"/>
      <c r="J13" s="36" t="n"/>
      <c r="K13" s="36" t="n"/>
      <c r="L13" s="36" t="n"/>
    </row>
    <row r="14">
      <c r="A14" s="37" t="n">
        <v>11</v>
      </c>
      <c r="B14" s="43" t="n"/>
      <c r="C14" s="43" t="n"/>
      <c r="D14" s="38" t="n"/>
      <c r="E14" s="38" t="n"/>
      <c r="F14" s="38" t="n"/>
      <c r="G14" s="38" t="n"/>
      <c r="H14" s="38" t="n"/>
      <c r="I14" s="38" t="n"/>
      <c r="J14" s="38" t="n"/>
      <c r="K14" s="38" t="n"/>
      <c r="L14" s="38" t="n"/>
    </row>
    <row r="15">
      <c r="A15" s="35" t="n">
        <v>12</v>
      </c>
      <c r="B15" s="44" t="n"/>
      <c r="C15" s="44" t="n"/>
      <c r="D15" s="36" t="n"/>
      <c r="E15" s="36" t="n"/>
      <c r="F15" s="36" t="n"/>
      <c r="G15" s="36" t="n"/>
      <c r="H15" s="36" t="n"/>
      <c r="I15" s="36" t="n"/>
      <c r="J15" s="36" t="n"/>
      <c r="K15" s="36" t="n"/>
      <c r="L15" s="36" t="n"/>
    </row>
    <row r="16">
      <c r="A16" s="37" t="n">
        <v>13</v>
      </c>
      <c r="B16" s="43" t="n"/>
      <c r="C16" s="43" t="n"/>
      <c r="D16" s="38" t="n"/>
      <c r="E16" s="38" t="n"/>
      <c r="F16" s="38" t="n"/>
      <c r="G16" s="38" t="n"/>
      <c r="H16" s="38" t="n"/>
      <c r="I16" s="38" t="n"/>
      <c r="J16" s="38" t="n"/>
      <c r="K16" s="38" t="n"/>
      <c r="L16" s="38" t="n"/>
    </row>
    <row r="17">
      <c r="A17" s="35" t="n">
        <v>14</v>
      </c>
      <c r="B17" s="44" t="n"/>
      <c r="C17" s="44" t="n"/>
      <c r="D17" s="36" t="n"/>
      <c r="E17" s="36" t="n"/>
      <c r="F17" s="36" t="n"/>
      <c r="G17" s="36" t="n"/>
      <c r="H17" s="36" t="n"/>
      <c r="I17" s="36" t="n"/>
      <c r="J17" s="36" t="n"/>
      <c r="K17" s="36" t="n"/>
      <c r="L17" s="36" t="n"/>
    </row>
    <row r="18">
      <c r="A18" s="37" t="n">
        <v>15</v>
      </c>
      <c r="B18" s="43" t="n"/>
      <c r="C18" s="43" t="n"/>
      <c r="D18" s="38" t="n"/>
      <c r="E18" s="38" t="n"/>
      <c r="F18" s="38" t="n"/>
      <c r="G18" s="38" t="n"/>
      <c r="H18" s="38" t="n"/>
      <c r="I18" s="38" t="n"/>
      <c r="J18" s="38" t="n"/>
      <c r="K18" s="38" t="n"/>
      <c r="L18" s="38" t="n"/>
    </row>
    <row r="19">
      <c r="A19" s="35" t="n">
        <v>16</v>
      </c>
      <c r="B19" s="44" t="n"/>
      <c r="C19" s="44" t="n"/>
      <c r="D19" s="36" t="n"/>
      <c r="E19" s="36" t="n"/>
      <c r="F19" s="36" t="n"/>
      <c r="G19" s="36" t="n"/>
      <c r="H19" s="36" t="n"/>
      <c r="I19" s="36" t="n"/>
      <c r="J19" s="36" t="n"/>
      <c r="K19" s="36" t="n"/>
      <c r="L19" s="36" t="n"/>
    </row>
    <row r="20">
      <c r="A20" s="37" t="n">
        <v>17</v>
      </c>
      <c r="B20" s="43" t="n"/>
      <c r="C20" s="43" t="n"/>
      <c r="D20" s="38" t="n"/>
      <c r="E20" s="38" t="n"/>
      <c r="F20" s="38" t="n"/>
      <c r="G20" s="38" t="n"/>
      <c r="H20" s="38" t="n"/>
      <c r="I20" s="38" t="n"/>
      <c r="J20" s="38" t="n"/>
      <c r="K20" s="38" t="n"/>
      <c r="L20" s="38" t="n"/>
    </row>
    <row r="21">
      <c r="A21" s="35" t="n">
        <v>18</v>
      </c>
      <c r="B21" s="44" t="n"/>
      <c r="C21" s="44" t="n"/>
      <c r="D21" s="36" t="n"/>
      <c r="E21" s="36" t="n"/>
      <c r="F21" s="36" t="n"/>
      <c r="G21" s="36" t="n"/>
      <c r="H21" s="36" t="n"/>
      <c r="I21" s="36" t="n"/>
      <c r="J21" s="36" t="n"/>
      <c r="K21" s="36" t="n"/>
      <c r="L21" s="36" t="n"/>
    </row>
    <row r="22">
      <c r="A22" s="37" t="n">
        <v>19</v>
      </c>
      <c r="B22" s="43" t="n"/>
      <c r="C22" s="43" t="n"/>
      <c r="D22" s="38" t="n"/>
      <c r="E22" s="38" t="n"/>
      <c r="F22" s="38" t="n"/>
      <c r="G22" s="38" t="n"/>
      <c r="H22" s="38" t="n"/>
      <c r="I22" s="38" t="n"/>
      <c r="J22" s="38" t="n"/>
      <c r="K22" s="38" t="n"/>
      <c r="L22" s="38" t="n"/>
    </row>
    <row r="23">
      <c r="A23" s="35" t="n">
        <v>20</v>
      </c>
      <c r="B23" s="44" t="n"/>
      <c r="C23" s="44" t="n"/>
      <c r="D23" s="36" t="n"/>
      <c r="E23" s="36" t="n"/>
      <c r="F23" s="36" t="n"/>
      <c r="G23" s="36" t="n"/>
      <c r="H23" s="36" t="n"/>
      <c r="I23" s="36" t="n"/>
      <c r="J23" s="36" t="n"/>
      <c r="K23" s="36" t="n"/>
      <c r="L23" s="36" t="n"/>
    </row>
    <row r="24">
      <c r="A24" s="37" t="n">
        <v>21</v>
      </c>
      <c r="B24" s="43" t="n"/>
      <c r="C24" s="43" t="n"/>
      <c r="D24" s="38" t="n"/>
      <c r="E24" s="38" t="n"/>
      <c r="F24" s="38" t="n"/>
      <c r="G24" s="38" t="n"/>
      <c r="H24" s="38" t="n"/>
      <c r="I24" s="38" t="n"/>
      <c r="J24" s="38" t="n"/>
      <c r="K24" s="38" t="n"/>
      <c r="L24" s="38" t="n"/>
    </row>
    <row r="25">
      <c r="A25" s="35" t="n">
        <v>22</v>
      </c>
      <c r="B25" s="44" t="n"/>
      <c r="C25" s="44" t="n"/>
      <c r="D25" s="36" t="n"/>
      <c r="E25" s="36" t="n"/>
      <c r="F25" s="36" t="n"/>
      <c r="G25" s="36" t="n"/>
      <c r="H25" s="36" t="n"/>
      <c r="I25" s="36" t="n"/>
      <c r="J25" s="36" t="n"/>
      <c r="K25" s="36" t="n"/>
      <c r="L25" s="36" t="n"/>
    </row>
    <row r="26">
      <c r="A26" s="37" t="n">
        <v>23</v>
      </c>
      <c r="B26" s="43" t="n"/>
      <c r="C26" s="43" t="n"/>
      <c r="D26" s="38" t="n"/>
      <c r="E26" s="38" t="n"/>
      <c r="F26" s="38" t="n"/>
      <c r="G26" s="38" t="n"/>
      <c r="H26" s="38" t="n"/>
      <c r="I26" s="38" t="n"/>
      <c r="J26" s="38" t="n"/>
      <c r="K26" s="38" t="n"/>
      <c r="L26" s="38" t="n"/>
    </row>
    <row r="27">
      <c r="A27" s="35" t="n">
        <v>24</v>
      </c>
      <c r="B27" s="44" t="n"/>
      <c r="C27" s="44" t="n"/>
      <c r="D27" s="36" t="n"/>
      <c r="E27" s="36" t="n"/>
      <c r="F27" s="36" t="n"/>
      <c r="G27" s="36" t="n"/>
      <c r="H27" s="36" t="n"/>
      <c r="I27" s="36" t="n"/>
      <c r="J27" s="36" t="n"/>
      <c r="K27" s="36" t="n"/>
      <c r="L27" s="36" t="n"/>
    </row>
    <row r="28">
      <c r="A28" s="37" t="n">
        <v>25</v>
      </c>
      <c r="B28" s="43" t="n"/>
      <c r="C28" s="43" t="n"/>
      <c r="D28" s="38" t="n"/>
      <c r="E28" s="38" t="n"/>
      <c r="F28" s="38" t="n"/>
      <c r="G28" s="38" t="n"/>
      <c r="H28" s="38" t="n"/>
      <c r="I28" s="38" t="n"/>
      <c r="J28" s="38" t="n"/>
      <c r="K28" s="38" t="n"/>
      <c r="L28" s="38" t="n"/>
    </row>
    <row r="29">
      <c r="A29" s="35" t="n">
        <v>26</v>
      </c>
      <c r="B29" s="44" t="n"/>
      <c r="C29" s="44" t="n"/>
      <c r="D29" s="36" t="n"/>
      <c r="E29" s="36" t="n"/>
      <c r="F29" s="36" t="n"/>
      <c r="G29" s="36" t="n"/>
      <c r="H29" s="36" t="n"/>
      <c r="I29" s="36" t="n"/>
      <c r="J29" s="36" t="n"/>
      <c r="K29" s="36" t="n"/>
      <c r="L29" s="36" t="n"/>
    </row>
    <row r="30">
      <c r="A30" s="37" t="n">
        <v>27</v>
      </c>
      <c r="B30" s="43" t="n"/>
      <c r="C30" s="43" t="n"/>
      <c r="D30" s="38" t="n"/>
      <c r="E30" s="38" t="n"/>
      <c r="F30" s="38" t="n"/>
      <c r="G30" s="38" t="n"/>
      <c r="H30" s="38" t="n"/>
      <c r="I30" s="38" t="n"/>
      <c r="J30" s="38" t="n"/>
      <c r="K30" s="38" t="n"/>
      <c r="L30" s="38" t="n"/>
    </row>
    <row r="31">
      <c r="A31" s="35" t="n">
        <v>28</v>
      </c>
      <c r="B31" s="44" t="n"/>
      <c r="C31" s="44" t="n"/>
      <c r="D31" s="36" t="n"/>
      <c r="E31" s="36" t="n"/>
      <c r="F31" s="36" t="n"/>
      <c r="G31" s="36" t="n"/>
      <c r="H31" s="36" t="n"/>
      <c r="I31" s="36" t="n"/>
      <c r="J31" s="36" t="n"/>
      <c r="K31" s="36" t="n"/>
      <c r="L31" s="36" t="n"/>
    </row>
    <row r="32">
      <c r="A32" s="37" t="n">
        <v>29</v>
      </c>
      <c r="B32" s="43" t="n"/>
      <c r="C32" s="43" t="n"/>
      <c r="D32" s="38" t="n"/>
      <c r="E32" s="38" t="n"/>
      <c r="F32" s="38" t="n"/>
      <c r="G32" s="38" t="n"/>
      <c r="H32" s="38" t="n"/>
      <c r="I32" s="38" t="n"/>
      <c r="J32" s="38" t="n"/>
      <c r="K32" s="38" t="n"/>
      <c r="L32" s="38" t="n"/>
    </row>
    <row r="33">
      <c r="A33" s="35" t="n">
        <v>30</v>
      </c>
      <c r="B33" s="44" t="n"/>
      <c r="C33" s="44" t="n"/>
      <c r="D33" s="36" t="n"/>
      <c r="E33" s="36" t="n"/>
      <c r="F33" s="36" t="n"/>
      <c r="G33" s="36" t="n"/>
      <c r="H33" s="36" t="n"/>
      <c r="I33" s="36" t="n"/>
      <c r="J33" s="36" t="n"/>
      <c r="K33" s="36" t="n"/>
      <c r="L33" s="36" t="n"/>
    </row>
    <row r="34">
      <c r="A34" s="37" t="n">
        <v>31</v>
      </c>
      <c r="B34" s="43" t="n"/>
      <c r="C34" s="43" t="n"/>
      <c r="D34" s="38" t="n"/>
      <c r="E34" s="38" t="n"/>
      <c r="F34" s="38" t="n"/>
      <c r="G34" s="38" t="n"/>
      <c r="H34" s="38" t="n"/>
      <c r="I34" s="38" t="n"/>
      <c r="J34" s="38" t="n"/>
      <c r="K34" s="38" t="n"/>
      <c r="L34" s="38" t="n"/>
    </row>
    <row r="35">
      <c r="A35" s="35" t="n">
        <v>32</v>
      </c>
      <c r="B35" s="44" t="n"/>
      <c r="C35" s="44" t="n"/>
      <c r="D35" s="36" t="n"/>
      <c r="E35" s="36" t="n"/>
      <c r="F35" s="36" t="n"/>
      <c r="G35" s="36" t="n"/>
      <c r="H35" s="36" t="n"/>
      <c r="I35" s="36" t="n"/>
      <c r="J35" s="36" t="n"/>
      <c r="K35" s="36" t="n"/>
      <c r="L35" s="36" t="n"/>
    </row>
    <row r="36">
      <c r="A36" s="37" t="n">
        <v>33</v>
      </c>
      <c r="B36" s="43" t="n"/>
      <c r="C36" s="43" t="n"/>
      <c r="D36" s="38" t="n"/>
      <c r="E36" s="38" t="n"/>
      <c r="F36" s="38" t="n"/>
      <c r="G36" s="38" t="n"/>
      <c r="H36" s="38" t="n"/>
      <c r="I36" s="38" t="n"/>
      <c r="J36" s="38" t="n"/>
      <c r="K36" s="38" t="n"/>
      <c r="L36" s="38" t="n"/>
    </row>
    <row r="37">
      <c r="A37" s="35" t="n">
        <v>34</v>
      </c>
      <c r="B37" s="44" t="n"/>
      <c r="C37" s="44" t="n"/>
      <c r="D37" s="36" t="n"/>
      <c r="E37" s="36" t="n"/>
      <c r="F37" s="36" t="n"/>
      <c r="G37" s="36" t="n"/>
      <c r="H37" s="36" t="n"/>
      <c r="I37" s="36" t="n"/>
      <c r="J37" s="36" t="n"/>
      <c r="K37" s="36" t="n"/>
      <c r="L37" s="36" t="n"/>
    </row>
    <row r="38">
      <c r="A38" s="37" t="n">
        <v>35</v>
      </c>
      <c r="B38" s="43" t="n"/>
      <c r="C38" s="43" t="n"/>
      <c r="D38" s="38" t="n"/>
      <c r="E38" s="38" t="n"/>
      <c r="F38" s="38" t="n"/>
      <c r="G38" s="38" t="n"/>
      <c r="H38" s="38" t="n"/>
      <c r="I38" s="38" t="n"/>
      <c r="J38" s="38" t="n"/>
      <c r="K38" s="38" t="n"/>
      <c r="L38" s="38" t="n"/>
    </row>
    <row r="39">
      <c r="A39" s="35" t="n">
        <v>36</v>
      </c>
      <c r="B39" s="44" t="n"/>
      <c r="C39" s="44" t="n"/>
      <c r="D39" s="36" t="n"/>
      <c r="E39" s="36" t="n"/>
      <c r="F39" s="36" t="n"/>
      <c r="G39" s="36" t="n"/>
      <c r="H39" s="36" t="n"/>
      <c r="I39" s="36" t="n"/>
      <c r="J39" s="36" t="n"/>
      <c r="K39" s="36" t="n"/>
      <c r="L39" s="36" t="n"/>
    </row>
    <row r="40">
      <c r="A40" s="37" t="n">
        <v>37</v>
      </c>
      <c r="B40" s="43" t="n"/>
      <c r="C40" s="43" t="n"/>
      <c r="D40" s="38" t="n"/>
      <c r="E40" s="38" t="n"/>
      <c r="F40" s="38" t="n"/>
      <c r="G40" s="38" t="n"/>
      <c r="H40" s="38" t="n"/>
      <c r="I40" s="38" t="n"/>
      <c r="J40" s="38" t="n"/>
      <c r="K40" s="38" t="n"/>
      <c r="L40" s="38" t="n"/>
    </row>
    <row r="41">
      <c r="A41" s="35" t="n">
        <v>38</v>
      </c>
      <c r="B41" s="44" t="n"/>
      <c r="C41" s="44" t="n"/>
      <c r="D41" s="36" t="n"/>
      <c r="E41" s="36" t="n"/>
      <c r="F41" s="36" t="n"/>
      <c r="G41" s="36" t="n"/>
      <c r="H41" s="36" t="n"/>
      <c r="I41" s="36" t="n"/>
      <c r="J41" s="36" t="n"/>
      <c r="K41" s="36" t="n"/>
      <c r="L41" s="36" t="n"/>
    </row>
    <row r="42">
      <c r="A42" s="37" t="n">
        <v>39</v>
      </c>
      <c r="B42" s="43" t="n"/>
      <c r="C42" s="43" t="n"/>
      <c r="D42" s="38" t="n"/>
      <c r="E42" s="38" t="n"/>
      <c r="F42" s="38" t="n"/>
      <c r="G42" s="38" t="n"/>
      <c r="H42" s="38" t="n"/>
      <c r="I42" s="38" t="n"/>
      <c r="J42" s="38" t="n"/>
      <c r="K42" s="38" t="n"/>
      <c r="L42" s="38" t="n"/>
    </row>
    <row r="43">
      <c r="A43" s="35" t="n">
        <v>40</v>
      </c>
      <c r="B43" s="44" t="n"/>
      <c r="C43" s="44" t="n"/>
      <c r="D43" s="36" t="n"/>
      <c r="E43" s="36" t="n"/>
      <c r="F43" s="36" t="n"/>
      <c r="G43" s="36" t="n"/>
      <c r="H43" s="36" t="n"/>
      <c r="I43" s="36" t="n"/>
      <c r="J43" s="36" t="n"/>
      <c r="K43" s="36" t="n"/>
      <c r="L43" s="36" t="n"/>
    </row>
    <row r="44">
      <c r="A44" s="37" t="n">
        <v>41</v>
      </c>
      <c r="B44" s="43" t="n"/>
      <c r="C44" s="43" t="n"/>
      <c r="D44" s="38" t="n"/>
      <c r="E44" s="38" t="n"/>
      <c r="F44" s="38" t="n"/>
      <c r="G44" s="38" t="n"/>
      <c r="H44" s="38" t="n"/>
      <c r="I44" s="38" t="n"/>
      <c r="J44" s="38" t="n"/>
      <c r="K44" s="38" t="n"/>
      <c r="L44" s="38" t="n"/>
    </row>
    <row r="45">
      <c r="A45" s="35" t="n">
        <v>42</v>
      </c>
      <c r="B45" s="44" t="n"/>
      <c r="C45" s="44" t="n"/>
      <c r="D45" s="36" t="n"/>
      <c r="E45" s="36" t="n"/>
      <c r="F45" s="36" t="n"/>
      <c r="G45" s="36" t="n"/>
      <c r="H45" s="36" t="n"/>
      <c r="I45" s="36" t="n"/>
      <c r="J45" s="36" t="n"/>
      <c r="K45" s="36" t="n"/>
      <c r="L45" s="36" t="n"/>
    </row>
    <row r="46">
      <c r="A46" s="37" t="n">
        <v>43</v>
      </c>
      <c r="B46" s="43" t="n"/>
      <c r="C46" s="43" t="n"/>
      <c r="D46" s="38" t="n"/>
      <c r="E46" s="38" t="n"/>
      <c r="F46" s="38" t="n"/>
      <c r="G46" s="38" t="n"/>
      <c r="H46" s="38" t="n"/>
      <c r="I46" s="38" t="n"/>
      <c r="J46" s="38" t="n"/>
      <c r="K46" s="38" t="n"/>
      <c r="L46" s="38" t="n"/>
    </row>
    <row r="47">
      <c r="A47" s="35" t="n">
        <v>44</v>
      </c>
      <c r="B47" s="44" t="n"/>
      <c r="C47" s="44" t="n"/>
      <c r="D47" s="36" t="n"/>
      <c r="E47" s="36" t="n"/>
      <c r="F47" s="36" t="n"/>
      <c r="G47" s="36" t="n"/>
      <c r="H47" s="36" t="n"/>
      <c r="I47" s="36" t="n"/>
      <c r="J47" s="36" t="n"/>
      <c r="K47" s="36" t="n"/>
      <c r="L47" s="36" t="n"/>
    </row>
    <row r="48">
      <c r="A48" s="37" t="n">
        <v>45</v>
      </c>
      <c r="B48" s="43" t="n"/>
      <c r="C48" s="43" t="n"/>
      <c r="D48" s="38" t="n"/>
      <c r="E48" s="38" t="n"/>
      <c r="F48" s="38" t="n"/>
      <c r="G48" s="38" t="n"/>
      <c r="H48" s="38" t="n"/>
      <c r="I48" s="38" t="n"/>
      <c r="J48" s="38" t="n"/>
      <c r="K48" s="38" t="n"/>
      <c r="L48" s="38" t="n"/>
    </row>
    <row r="49">
      <c r="A49" s="35" t="n">
        <v>46</v>
      </c>
      <c r="B49" s="44" t="n"/>
      <c r="C49" s="44" t="n"/>
      <c r="D49" s="36" t="n"/>
      <c r="E49" s="36" t="n"/>
      <c r="F49" s="36" t="n"/>
      <c r="G49" s="36" t="n"/>
      <c r="H49" s="36" t="n"/>
      <c r="I49" s="36" t="n"/>
      <c r="J49" s="36" t="n"/>
      <c r="K49" s="36" t="n"/>
      <c r="L49" s="36" t="n"/>
    </row>
    <row r="50">
      <c r="A50" s="37" t="n">
        <v>47</v>
      </c>
      <c r="B50" s="43" t="n"/>
      <c r="C50" s="43" t="n"/>
      <c r="D50" s="38" t="n"/>
      <c r="E50" s="38" t="n"/>
      <c r="F50" s="38" t="n"/>
      <c r="G50" s="38" t="n"/>
      <c r="H50" s="38" t="n"/>
      <c r="I50" s="38" t="n"/>
      <c r="J50" s="38" t="n"/>
      <c r="K50" s="38" t="n"/>
      <c r="L50" s="38" t="n"/>
    </row>
    <row r="51">
      <c r="A51" s="35" t="n">
        <v>48</v>
      </c>
      <c r="B51" s="44" t="n"/>
      <c r="C51" s="44" t="n"/>
      <c r="D51" s="36" t="n"/>
      <c r="E51" s="36" t="n"/>
      <c r="F51" s="36" t="n"/>
      <c r="G51" s="36" t="n"/>
      <c r="H51" s="36" t="n"/>
      <c r="I51" s="36" t="n"/>
      <c r="J51" s="36" t="n"/>
      <c r="K51" s="36" t="n"/>
      <c r="L51" s="36" t="n"/>
    </row>
    <row r="52">
      <c r="A52" s="37" t="n">
        <v>49</v>
      </c>
      <c r="B52" s="43" t="n"/>
      <c r="C52" s="43" t="n"/>
      <c r="D52" s="38" t="n"/>
      <c r="E52" s="38" t="n"/>
      <c r="F52" s="38" t="n"/>
      <c r="G52" s="38" t="n"/>
      <c r="H52" s="38" t="n"/>
      <c r="I52" s="38" t="n"/>
      <c r="J52" s="38" t="n"/>
      <c r="K52" s="38" t="n"/>
      <c r="L52" s="38" t="n"/>
    </row>
    <row r="53">
      <c r="A53" s="35" t="n">
        <v>50</v>
      </c>
      <c r="B53" s="44" t="n"/>
      <c r="C53" s="44" t="n"/>
      <c r="D53" s="36" t="n"/>
      <c r="E53" s="36" t="n"/>
      <c r="F53" s="36" t="n"/>
      <c r="G53" s="36" t="n"/>
      <c r="H53" s="36" t="n"/>
      <c r="I53" s="36" t="n"/>
      <c r="J53" s="36" t="n"/>
      <c r="K53" s="36" t="n"/>
      <c r="L53" s="36" t="n"/>
    </row>
    <row r="54">
      <c r="A54" s="37" t="n">
        <v>51</v>
      </c>
      <c r="B54" s="43" t="n"/>
      <c r="C54" s="43" t="n"/>
      <c r="D54" s="38" t="n"/>
      <c r="E54" s="38" t="n"/>
      <c r="F54" s="38" t="n"/>
      <c r="G54" s="38" t="n"/>
      <c r="H54" s="38" t="n"/>
      <c r="I54" s="38" t="n"/>
      <c r="J54" s="38" t="n"/>
      <c r="K54" s="38" t="n"/>
      <c r="L54" s="38" t="n"/>
    </row>
    <row r="55">
      <c r="A55" s="35" t="n">
        <v>52</v>
      </c>
      <c r="B55" s="44" t="n"/>
      <c r="C55" s="44" t="n"/>
      <c r="D55" s="36" t="n"/>
      <c r="E55" s="36" t="n"/>
      <c r="F55" s="36" t="n"/>
      <c r="G55" s="36" t="n"/>
      <c r="H55" s="36" t="n"/>
      <c r="I55" s="36" t="n"/>
      <c r="J55" s="36" t="n"/>
      <c r="K55" s="36" t="n"/>
      <c r="L55" s="36" t="n"/>
    </row>
    <row r="56">
      <c r="A56" s="37" t="n">
        <v>53</v>
      </c>
      <c r="B56" s="43" t="n"/>
      <c r="C56" s="43" t="n"/>
      <c r="D56" s="38" t="n"/>
      <c r="E56" s="38" t="n"/>
      <c r="F56" s="38" t="n"/>
      <c r="G56" s="38" t="n"/>
      <c r="H56" s="38" t="n"/>
      <c r="I56" s="38" t="n"/>
      <c r="J56" s="38" t="n"/>
      <c r="K56" s="38" t="n"/>
      <c r="L56" s="38" t="n"/>
    </row>
    <row r="57">
      <c r="A57" s="35" t="n">
        <v>54</v>
      </c>
      <c r="B57" s="44" t="n"/>
      <c r="C57" s="44" t="n"/>
      <c r="D57" s="36" t="n"/>
      <c r="E57" s="36" t="n"/>
      <c r="F57" s="36" t="n"/>
      <c r="G57" s="36" t="n"/>
      <c r="H57" s="36" t="n"/>
      <c r="I57" s="36" t="n"/>
      <c r="J57" s="36" t="n"/>
      <c r="K57" s="36" t="n"/>
      <c r="L57" s="36" t="n"/>
    </row>
    <row r="58">
      <c r="A58" s="37" t="n">
        <v>55</v>
      </c>
      <c r="B58" s="43" t="n"/>
      <c r="C58" s="43" t="n"/>
      <c r="D58" s="38" t="n"/>
      <c r="E58" s="38" t="n"/>
      <c r="F58" s="38" t="n"/>
      <c r="G58" s="38" t="n"/>
      <c r="H58" s="38" t="n"/>
      <c r="I58" s="38" t="n"/>
      <c r="J58" s="38" t="n"/>
      <c r="K58" s="38" t="n"/>
      <c r="L58" s="38" t="n"/>
    </row>
    <row r="59">
      <c r="A59" s="35" t="n">
        <v>56</v>
      </c>
      <c r="B59" s="44" t="n"/>
      <c r="C59" s="44" t="n"/>
      <c r="D59" s="36" t="n"/>
      <c r="E59" s="36" t="n"/>
      <c r="F59" s="36" t="n"/>
      <c r="G59" s="36" t="n"/>
      <c r="H59" s="36" t="n"/>
      <c r="I59" s="36" t="n"/>
      <c r="J59" s="36" t="n"/>
      <c r="K59" s="36" t="n"/>
      <c r="L59" s="36" t="n"/>
    </row>
    <row r="60">
      <c r="A60" s="37" t="n">
        <v>57</v>
      </c>
      <c r="B60" s="43" t="n"/>
      <c r="C60" s="43" t="n"/>
      <c r="D60" s="38" t="n"/>
      <c r="E60" s="38" t="n"/>
      <c r="F60" s="38" t="n"/>
      <c r="G60" s="38" t="n"/>
      <c r="H60" s="38" t="n"/>
      <c r="I60" s="38" t="n"/>
      <c r="J60" s="38" t="n"/>
      <c r="K60" s="38" t="n"/>
      <c r="L60" s="38" t="n"/>
    </row>
    <row r="61">
      <c r="A61" s="35" t="n">
        <v>58</v>
      </c>
      <c r="B61" s="44" t="n"/>
      <c r="C61" s="44" t="n"/>
      <c r="D61" s="36" t="n"/>
      <c r="E61" s="36" t="n"/>
      <c r="F61" s="36" t="n"/>
      <c r="G61" s="36" t="n"/>
      <c r="H61" s="36" t="n"/>
      <c r="I61" s="36" t="n"/>
      <c r="J61" s="36" t="n"/>
      <c r="K61" s="36" t="n"/>
      <c r="L61" s="36" t="n"/>
    </row>
    <row r="62">
      <c r="A62" s="37" t="n">
        <v>59</v>
      </c>
      <c r="B62" s="43" t="n"/>
      <c r="C62" s="43" t="n"/>
      <c r="D62" s="38" t="n"/>
      <c r="E62" s="38" t="n"/>
      <c r="F62" s="38" t="n"/>
      <c r="G62" s="38" t="n"/>
      <c r="H62" s="38" t="n"/>
      <c r="I62" s="38" t="n"/>
      <c r="J62" s="38" t="n"/>
      <c r="K62" s="38" t="n"/>
      <c r="L62" s="38" t="n"/>
    </row>
    <row r="63">
      <c r="A63" s="35" t="n">
        <v>60</v>
      </c>
      <c r="B63" s="44" t="n"/>
      <c r="C63" s="44" t="n"/>
      <c r="D63" s="36" t="n"/>
      <c r="E63" s="36" t="n"/>
      <c r="F63" s="36" t="n"/>
      <c r="G63" s="36" t="n"/>
      <c r="H63" s="36" t="n"/>
      <c r="I63" s="36" t="n"/>
      <c r="J63" s="36" t="n"/>
      <c r="K63" s="36" t="n"/>
      <c r="L63" s="36" t="n"/>
    </row>
    <row r="64">
      <c r="A64" s="37" t="n">
        <v>61</v>
      </c>
      <c r="B64" s="43" t="n"/>
      <c r="C64" s="43" t="n"/>
      <c r="D64" s="38" t="n"/>
      <c r="E64" s="38" t="n"/>
      <c r="F64" s="38" t="n"/>
      <c r="G64" s="38" t="n"/>
      <c r="H64" s="38" t="n"/>
      <c r="I64" s="38" t="n"/>
      <c r="J64" s="38" t="n"/>
      <c r="K64" s="38" t="n"/>
      <c r="L64" s="38" t="n"/>
    </row>
    <row r="65">
      <c r="A65" s="35" t="n">
        <v>62</v>
      </c>
      <c r="B65" s="44" t="n"/>
      <c r="C65" s="44" t="n"/>
      <c r="D65" s="36" t="n"/>
      <c r="E65" s="36" t="n"/>
      <c r="F65" s="36" t="n"/>
      <c r="G65" s="36" t="n"/>
      <c r="H65" s="36" t="n"/>
      <c r="I65" s="36" t="n"/>
      <c r="J65" s="36" t="n"/>
      <c r="K65" s="36" t="n"/>
      <c r="L65" s="36" t="n"/>
    </row>
    <row r="66">
      <c r="A66" s="37" t="n">
        <v>63</v>
      </c>
      <c r="B66" s="43" t="n"/>
      <c r="C66" s="43" t="n"/>
      <c r="D66" s="38" t="n"/>
      <c r="E66" s="38" t="n"/>
      <c r="F66" s="38" t="n"/>
      <c r="G66" s="38" t="n"/>
      <c r="H66" s="38" t="n"/>
      <c r="I66" s="38" t="n"/>
      <c r="J66" s="38" t="n"/>
      <c r="K66" s="38" t="n"/>
      <c r="L66" s="38" t="n"/>
    </row>
    <row r="67">
      <c r="A67" s="35" t="n">
        <v>64</v>
      </c>
      <c r="B67" s="44" t="n"/>
      <c r="C67" s="44" t="n"/>
      <c r="D67" s="36" t="n"/>
      <c r="E67" s="36" t="n"/>
      <c r="F67" s="36" t="n"/>
      <c r="G67" s="36" t="n"/>
      <c r="H67" s="36" t="n"/>
      <c r="I67" s="36" t="n"/>
      <c r="J67" s="36" t="n"/>
      <c r="K67" s="36" t="n"/>
      <c r="L67" s="36" t="n"/>
    </row>
    <row r="68">
      <c r="A68" s="37" t="n">
        <v>65</v>
      </c>
      <c r="B68" s="43" t="n"/>
      <c r="C68" s="43" t="n"/>
      <c r="D68" s="38" t="n"/>
      <c r="E68" s="38" t="n"/>
      <c r="F68" s="38" t="n"/>
      <c r="G68" s="38" t="n"/>
      <c r="H68" s="38" t="n"/>
      <c r="I68" s="38" t="n"/>
      <c r="J68" s="38" t="n"/>
      <c r="K68" s="38" t="n"/>
      <c r="L68" s="38" t="n"/>
    </row>
    <row r="69">
      <c r="A69" s="35" t="n">
        <v>66</v>
      </c>
      <c r="B69" s="44" t="n"/>
      <c r="C69" s="44" t="n"/>
      <c r="D69" s="36" t="n"/>
      <c r="E69" s="36" t="n"/>
      <c r="F69" s="36" t="n"/>
      <c r="G69" s="36" t="n"/>
      <c r="H69" s="36" t="n"/>
      <c r="I69" s="36" t="n"/>
      <c r="J69" s="36" t="n"/>
      <c r="K69" s="36" t="n"/>
      <c r="L69" s="36" t="n"/>
    </row>
    <row r="70">
      <c r="A70" s="37" t="n">
        <v>67</v>
      </c>
      <c r="B70" s="43" t="n"/>
      <c r="C70" s="43" t="n"/>
      <c r="D70" s="38" t="n"/>
      <c r="E70" s="38" t="n"/>
      <c r="F70" s="38" t="n"/>
      <c r="G70" s="38" t="n"/>
      <c r="H70" s="38" t="n"/>
      <c r="I70" s="38" t="n"/>
      <c r="J70" s="38" t="n"/>
      <c r="K70" s="38" t="n"/>
      <c r="L70" s="38" t="n"/>
    </row>
    <row r="71">
      <c r="A71" s="35" t="n">
        <v>68</v>
      </c>
      <c r="B71" s="44" t="n"/>
      <c r="C71" s="44" t="n"/>
      <c r="D71" s="36" t="n"/>
      <c r="E71" s="36" t="n"/>
      <c r="F71" s="36" t="n"/>
      <c r="G71" s="36" t="n"/>
      <c r="H71" s="36" t="n"/>
      <c r="I71" s="36" t="n"/>
      <c r="J71" s="36" t="n"/>
      <c r="K71" s="36" t="n"/>
      <c r="L71" s="36" t="n"/>
    </row>
    <row r="72">
      <c r="A72" s="37" t="n">
        <v>69</v>
      </c>
      <c r="B72" s="43" t="n"/>
      <c r="C72" s="43" t="n"/>
      <c r="D72" s="38" t="n"/>
      <c r="E72" s="38" t="n"/>
      <c r="F72" s="38" t="n"/>
      <c r="G72" s="38" t="n"/>
      <c r="H72" s="38" t="n"/>
      <c r="I72" s="38" t="n"/>
      <c r="J72" s="38" t="n"/>
      <c r="K72" s="38" t="n"/>
      <c r="L72" s="38" t="n"/>
    </row>
    <row r="73">
      <c r="A73" s="35" t="n">
        <v>70</v>
      </c>
      <c r="B73" s="44" t="n"/>
      <c r="C73" s="44" t="n"/>
      <c r="D73" s="36" t="n"/>
      <c r="E73" s="36" t="n"/>
      <c r="F73" s="36" t="n"/>
      <c r="G73" s="36" t="n"/>
      <c r="H73" s="36" t="n"/>
      <c r="I73" s="36" t="n"/>
      <c r="J73" s="36" t="n"/>
      <c r="K73" s="36" t="n"/>
      <c r="L73" s="36" t="n"/>
    </row>
    <row r="74">
      <c r="A74" s="37" t="n">
        <v>71</v>
      </c>
      <c r="B74" s="43" t="n"/>
      <c r="C74" s="43" t="n"/>
      <c r="D74" s="38" t="n"/>
      <c r="E74" s="38" t="n"/>
      <c r="F74" s="38" t="n"/>
      <c r="G74" s="38" t="n"/>
      <c r="H74" s="38" t="n"/>
      <c r="I74" s="38" t="n"/>
      <c r="J74" s="38" t="n"/>
      <c r="K74" s="38" t="n"/>
      <c r="L74" s="38" t="n"/>
    </row>
    <row r="75">
      <c r="A75" s="35" t="n">
        <v>72</v>
      </c>
      <c r="B75" s="44" t="n"/>
      <c r="C75" s="44" t="n"/>
      <c r="D75" s="36" t="n"/>
      <c r="E75" s="36" t="n"/>
      <c r="F75" s="36" t="n"/>
      <c r="G75" s="36" t="n"/>
      <c r="H75" s="36" t="n"/>
      <c r="I75" s="36" t="n"/>
      <c r="J75" s="36" t="n"/>
      <c r="K75" s="36" t="n"/>
      <c r="L75" s="36" t="n"/>
    </row>
    <row r="76">
      <c r="A76" s="37" t="n">
        <v>73</v>
      </c>
      <c r="B76" s="43" t="n"/>
      <c r="C76" s="43" t="n"/>
      <c r="D76" s="38" t="n"/>
      <c r="E76" s="38" t="n"/>
      <c r="F76" s="38" t="n"/>
      <c r="G76" s="38" t="n"/>
      <c r="H76" s="38" t="n"/>
      <c r="I76" s="38" t="n"/>
      <c r="J76" s="38" t="n"/>
      <c r="K76" s="38" t="n"/>
      <c r="L76" s="38" t="n"/>
    </row>
    <row r="77">
      <c r="A77" s="35" t="n">
        <v>74</v>
      </c>
      <c r="B77" s="44" t="n"/>
      <c r="C77" s="44" t="n"/>
      <c r="D77" s="36" t="n"/>
      <c r="E77" s="36" t="n"/>
      <c r="F77" s="36" t="n"/>
      <c r="G77" s="36" t="n"/>
      <c r="H77" s="36" t="n"/>
      <c r="I77" s="36" t="n"/>
      <c r="J77" s="36" t="n"/>
      <c r="K77" s="36" t="n"/>
      <c r="L77" s="36" t="n"/>
    </row>
    <row r="78">
      <c r="A78" s="37" t="n">
        <v>75</v>
      </c>
      <c r="B78" s="43" t="n"/>
      <c r="C78" s="43" t="n"/>
      <c r="D78" s="38" t="n"/>
      <c r="E78" s="38" t="n"/>
      <c r="F78" s="38" t="n"/>
      <c r="G78" s="38" t="n"/>
      <c r="H78" s="38" t="n"/>
      <c r="I78" s="38" t="n"/>
      <c r="J78" s="38" t="n"/>
      <c r="K78" s="38" t="n"/>
      <c r="L78" s="38" t="n"/>
    </row>
    <row r="79">
      <c r="A79" s="35" t="n">
        <v>76</v>
      </c>
      <c r="B79" s="44" t="n"/>
      <c r="C79" s="44" t="n"/>
      <c r="D79" s="36" t="n"/>
      <c r="E79" s="36" t="n"/>
      <c r="F79" s="36" t="n"/>
      <c r="G79" s="36" t="n"/>
      <c r="H79" s="36" t="n"/>
      <c r="I79" s="36" t="n"/>
      <c r="J79" s="36" t="n"/>
      <c r="K79" s="36" t="n"/>
      <c r="L79" s="36" t="n"/>
    </row>
    <row r="80">
      <c r="A80" s="37" t="n">
        <v>77</v>
      </c>
      <c r="B80" s="43" t="n"/>
      <c r="C80" s="43" t="n"/>
      <c r="D80" s="38" t="n"/>
      <c r="E80" s="38" t="n"/>
      <c r="F80" s="38" t="n"/>
      <c r="G80" s="38" t="n"/>
      <c r="H80" s="38" t="n"/>
      <c r="I80" s="38" t="n"/>
      <c r="J80" s="38" t="n"/>
      <c r="K80" s="38" t="n"/>
      <c r="L80" s="38" t="n"/>
    </row>
    <row r="81">
      <c r="A81" s="35" t="n">
        <v>78</v>
      </c>
      <c r="B81" s="44" t="n"/>
      <c r="C81" s="44" t="n"/>
      <c r="D81" s="36" t="n"/>
      <c r="E81" s="36" t="n"/>
      <c r="F81" s="36" t="n"/>
      <c r="G81" s="36" t="n"/>
      <c r="H81" s="36" t="n"/>
      <c r="I81" s="36" t="n"/>
      <c r="J81" s="36" t="n"/>
      <c r="K81" s="36" t="n"/>
      <c r="L81" s="36" t="n"/>
    </row>
    <row r="82">
      <c r="A82" s="37" t="n">
        <v>79</v>
      </c>
      <c r="B82" s="43" t="n"/>
      <c r="C82" s="43" t="n"/>
      <c r="D82" s="38" t="n"/>
      <c r="E82" s="38" t="n"/>
      <c r="F82" s="38" t="n"/>
      <c r="G82" s="38" t="n"/>
      <c r="H82" s="38" t="n"/>
      <c r="I82" s="38" t="n"/>
      <c r="J82" s="38" t="n"/>
      <c r="K82" s="38" t="n"/>
      <c r="L82" s="38" t="n"/>
    </row>
    <row r="83">
      <c r="A83" s="35" t="n">
        <v>80</v>
      </c>
      <c r="B83" s="44" t="n"/>
      <c r="C83" s="44" t="n"/>
      <c r="D83" s="36" t="n"/>
      <c r="E83" s="36" t="n"/>
      <c r="F83" s="36" t="n"/>
      <c r="G83" s="36" t="n"/>
      <c r="H83" s="36" t="n"/>
      <c r="I83" s="36" t="n"/>
      <c r="J83" s="36" t="n"/>
      <c r="K83" s="36" t="n"/>
      <c r="L83" s="36" t="n"/>
    </row>
    <row r="84">
      <c r="A84" s="37" t="n">
        <v>81</v>
      </c>
      <c r="B84" s="43" t="n"/>
      <c r="C84" s="43" t="n"/>
      <c r="D84" s="38" t="n"/>
      <c r="E84" s="38" t="n"/>
      <c r="F84" s="38" t="n"/>
      <c r="G84" s="38" t="n"/>
      <c r="H84" s="38" t="n"/>
      <c r="I84" s="38" t="n"/>
      <c r="J84" s="38" t="n"/>
      <c r="K84" s="38" t="n"/>
      <c r="L84" s="38" t="n"/>
    </row>
    <row r="85">
      <c r="A85" s="35" t="n">
        <v>82</v>
      </c>
      <c r="B85" s="44" t="n"/>
      <c r="C85" s="44" t="n"/>
      <c r="D85" s="36" t="n"/>
      <c r="E85" s="36" t="n"/>
      <c r="F85" s="36" t="n"/>
      <c r="G85" s="36" t="n"/>
      <c r="H85" s="36" t="n"/>
      <c r="I85" s="36" t="n"/>
      <c r="J85" s="36" t="n"/>
      <c r="K85" s="36" t="n"/>
      <c r="L85" s="36" t="n"/>
    </row>
    <row r="86">
      <c r="A86" s="37" t="n">
        <v>83</v>
      </c>
      <c r="B86" s="43" t="n"/>
      <c r="C86" s="43" t="n"/>
      <c r="D86" s="38" t="n"/>
      <c r="E86" s="38" t="n"/>
      <c r="F86" s="38" t="n"/>
      <c r="G86" s="38" t="n"/>
      <c r="H86" s="38" t="n"/>
      <c r="I86" s="38" t="n"/>
      <c r="J86" s="38" t="n"/>
      <c r="K86" s="38" t="n"/>
      <c r="L86" s="38" t="n"/>
    </row>
    <row r="87">
      <c r="A87" s="35" t="n">
        <v>84</v>
      </c>
      <c r="B87" s="44" t="n"/>
      <c r="C87" s="44" t="n"/>
      <c r="D87" s="36" t="n"/>
      <c r="E87" s="36" t="n"/>
      <c r="F87" s="36" t="n"/>
      <c r="G87" s="36" t="n"/>
      <c r="H87" s="36" t="n"/>
      <c r="I87" s="36" t="n"/>
      <c r="J87" s="36" t="n"/>
      <c r="K87" s="36" t="n"/>
      <c r="L87" s="36" t="n"/>
    </row>
    <row r="88">
      <c r="A88" s="37" t="n">
        <v>85</v>
      </c>
      <c r="B88" s="43" t="n"/>
      <c r="C88" s="43" t="n"/>
      <c r="D88" s="38" t="n"/>
      <c r="E88" s="38" t="n"/>
      <c r="F88" s="38" t="n"/>
      <c r="G88" s="38" t="n"/>
      <c r="H88" s="38" t="n"/>
      <c r="I88" s="38" t="n"/>
      <c r="J88" s="38" t="n"/>
      <c r="K88" s="38" t="n"/>
      <c r="L88" s="38" t="n"/>
    </row>
    <row r="89">
      <c r="A89" s="35" t="n">
        <v>86</v>
      </c>
      <c r="B89" s="44" t="n"/>
      <c r="C89" s="44" t="n"/>
      <c r="D89" s="36" t="n"/>
      <c r="E89" s="36" t="n"/>
      <c r="F89" s="36" t="n"/>
      <c r="G89" s="36" t="n"/>
      <c r="H89" s="36" t="n"/>
      <c r="I89" s="36" t="n"/>
      <c r="J89" s="36" t="n"/>
      <c r="K89" s="36" t="n"/>
      <c r="L89" s="36" t="n"/>
    </row>
    <row r="90">
      <c r="A90" s="37" t="n">
        <v>87</v>
      </c>
      <c r="B90" s="43" t="n"/>
      <c r="C90" s="43" t="n"/>
      <c r="D90" s="38" t="n"/>
      <c r="E90" s="38" t="n"/>
      <c r="F90" s="38" t="n"/>
      <c r="G90" s="38" t="n"/>
      <c r="H90" s="38" t="n"/>
      <c r="I90" s="38" t="n"/>
      <c r="J90" s="38" t="n"/>
      <c r="K90" s="38" t="n"/>
      <c r="L90" s="38" t="n"/>
    </row>
    <row r="91">
      <c r="A91" s="35" t="n">
        <v>88</v>
      </c>
      <c r="B91" s="44" t="n"/>
      <c r="C91" s="44" t="n"/>
      <c r="D91" s="36" t="n"/>
      <c r="E91" s="36" t="n"/>
      <c r="F91" s="36" t="n"/>
      <c r="G91" s="36" t="n"/>
      <c r="H91" s="36" t="n"/>
      <c r="I91" s="36" t="n"/>
      <c r="J91" s="36" t="n"/>
      <c r="K91" s="36" t="n"/>
      <c r="L91" s="36" t="n"/>
    </row>
    <row r="92">
      <c r="A92" s="37" t="n">
        <v>89</v>
      </c>
      <c r="B92" s="43" t="n"/>
      <c r="C92" s="43" t="n"/>
      <c r="D92" s="38" t="n"/>
      <c r="E92" s="38" t="n"/>
      <c r="F92" s="38" t="n"/>
      <c r="G92" s="38" t="n"/>
      <c r="H92" s="38" t="n"/>
      <c r="I92" s="38" t="n"/>
      <c r="J92" s="38" t="n"/>
      <c r="K92" s="38" t="n"/>
      <c r="L92" s="38" t="n"/>
    </row>
    <row r="93">
      <c r="A93" s="35" t="n">
        <v>90</v>
      </c>
      <c r="B93" s="44" t="n"/>
      <c r="C93" s="44" t="n"/>
      <c r="D93" s="36" t="n"/>
      <c r="E93" s="36" t="n"/>
      <c r="F93" s="36" t="n"/>
      <c r="G93" s="36" t="n"/>
      <c r="H93" s="36" t="n"/>
      <c r="I93" s="36" t="n"/>
      <c r="J93" s="36" t="n"/>
      <c r="K93" s="36" t="n"/>
      <c r="L93" s="36" t="n"/>
    </row>
    <row r="94">
      <c r="A94" s="37" t="n">
        <v>91</v>
      </c>
      <c r="B94" s="43" t="n"/>
      <c r="C94" s="43" t="n"/>
      <c r="D94" s="38" t="n"/>
      <c r="E94" s="38" t="n"/>
      <c r="F94" s="38" t="n"/>
      <c r="G94" s="38" t="n"/>
      <c r="H94" s="38" t="n"/>
      <c r="I94" s="38" t="n"/>
      <c r="J94" s="38" t="n"/>
      <c r="K94" s="38" t="n"/>
      <c r="L94" s="38" t="n"/>
    </row>
    <row r="95">
      <c r="A95" s="35" t="n">
        <v>92</v>
      </c>
      <c r="B95" s="44" t="n"/>
      <c r="C95" s="44" t="n"/>
      <c r="D95" s="36" t="n"/>
      <c r="E95" s="36" t="n"/>
      <c r="F95" s="36" t="n"/>
      <c r="G95" s="36" t="n"/>
      <c r="H95" s="36" t="n"/>
      <c r="I95" s="36" t="n"/>
      <c r="J95" s="36" t="n"/>
      <c r="K95" s="36" t="n"/>
      <c r="L95" s="36" t="n"/>
    </row>
    <row r="96">
      <c r="A96" s="37" t="n">
        <v>93</v>
      </c>
      <c r="B96" s="43" t="n"/>
      <c r="C96" s="43" t="n"/>
      <c r="D96" s="38" t="n"/>
      <c r="E96" s="38" t="n"/>
      <c r="F96" s="38" t="n"/>
      <c r="G96" s="38" t="n"/>
      <c r="H96" s="38" t="n"/>
      <c r="I96" s="38" t="n"/>
      <c r="J96" s="38" t="n"/>
      <c r="K96" s="38" t="n"/>
      <c r="L96" s="38" t="n"/>
    </row>
    <row r="97">
      <c r="A97" s="35" t="n">
        <v>94</v>
      </c>
      <c r="B97" s="44" t="n"/>
      <c r="C97" s="44" t="n"/>
      <c r="D97" s="36" t="n"/>
      <c r="E97" s="36" t="n"/>
      <c r="F97" s="36" t="n"/>
      <c r="G97" s="36" t="n"/>
      <c r="H97" s="36" t="n"/>
      <c r="I97" s="36" t="n"/>
      <c r="J97" s="36" t="n"/>
      <c r="K97" s="36" t="n"/>
      <c r="L97" s="36" t="n"/>
    </row>
    <row r="98">
      <c r="A98" s="37" t="n">
        <v>95</v>
      </c>
      <c r="B98" s="43" t="n"/>
      <c r="C98" s="43" t="n"/>
      <c r="D98" s="38" t="n"/>
      <c r="E98" s="38" t="n"/>
      <c r="F98" s="38" t="n"/>
      <c r="G98" s="38" t="n"/>
      <c r="H98" s="38" t="n"/>
      <c r="I98" s="38" t="n"/>
      <c r="J98" s="38" t="n"/>
      <c r="K98" s="38" t="n"/>
      <c r="L98" s="38" t="n"/>
    </row>
    <row r="99">
      <c r="A99" s="35" t="n">
        <v>96</v>
      </c>
      <c r="B99" s="44" t="n"/>
      <c r="C99" s="44" t="n"/>
      <c r="D99" s="36" t="n"/>
      <c r="E99" s="36" t="n"/>
      <c r="F99" s="36" t="n"/>
      <c r="G99" s="36" t="n"/>
      <c r="H99" s="36" t="n"/>
      <c r="I99" s="36" t="n"/>
      <c r="J99" s="36" t="n"/>
      <c r="K99" s="36" t="n"/>
      <c r="L99" s="36" t="n"/>
    </row>
    <row r="100">
      <c r="A100" s="37" t="n">
        <v>97</v>
      </c>
      <c r="B100" s="43" t="n"/>
      <c r="C100" s="43" t="n"/>
      <c r="D100" s="38" t="n"/>
      <c r="E100" s="38" t="n"/>
      <c r="F100" s="38" t="n"/>
      <c r="G100" s="38" t="n"/>
      <c r="H100" s="38" t="n"/>
      <c r="I100" s="38" t="n"/>
      <c r="J100" s="38" t="n"/>
      <c r="K100" s="38" t="n"/>
      <c r="L100" s="38" t="n"/>
    </row>
    <row r="101">
      <c r="A101" s="35" t="n">
        <v>98</v>
      </c>
      <c r="B101" s="44" t="n"/>
      <c r="C101" s="44" t="n"/>
      <c r="D101" s="36" t="n"/>
      <c r="E101" s="36" t="n"/>
      <c r="F101" s="36" t="n"/>
      <c r="G101" s="36" t="n"/>
      <c r="H101" s="36" t="n"/>
      <c r="I101" s="36" t="n"/>
      <c r="J101" s="36" t="n"/>
      <c r="K101" s="36" t="n"/>
      <c r="L101" s="36" t="n"/>
    </row>
    <row r="102">
      <c r="A102" s="37" t="n">
        <v>99</v>
      </c>
      <c r="B102" s="43" t="n"/>
      <c r="C102" s="43" t="n"/>
      <c r="D102" s="38" t="n"/>
      <c r="E102" s="38" t="n"/>
      <c r="F102" s="38" t="n"/>
      <c r="G102" s="38" t="n"/>
      <c r="H102" s="38" t="n"/>
      <c r="I102" s="38" t="n"/>
      <c r="J102" s="38" t="n"/>
      <c r="K102" s="38" t="n"/>
      <c r="L102" s="38" t="n"/>
    </row>
    <row r="103">
      <c r="A103" s="35" t="n">
        <v>100</v>
      </c>
      <c r="B103" s="44" t="n"/>
      <c r="C103" s="44" t="n"/>
      <c r="D103" s="36" t="n"/>
      <c r="E103" s="36" t="n"/>
      <c r="F103" s="36" t="n"/>
      <c r="G103" s="36" t="n"/>
      <c r="H103" s="36" t="n"/>
      <c r="I103" s="36" t="n"/>
      <c r="J103" s="36" t="n"/>
      <c r="K103" s="36" t="n"/>
      <c r="L103" s="36" t="n"/>
    </row>
  </sheetData>
  <autoFilter ref="A3:L103"/>
  <mergeCells count="2">
    <mergeCell ref="A2:L2"/>
    <mergeCell ref="A1:L1"/>
  </mergeCells>
  <conditionalFormatting sqref="D4:D103">
    <cfRule type="cellIs" priority="1" operator="equal" dxfId="0">
      <formula>"Baixo risco"</formula>
    </cfRule>
    <cfRule type="cellIs" priority="2" operator="equal" dxfId="2">
      <formula>"Alguma preocupação"</formula>
    </cfRule>
    <cfRule type="cellIs" priority="3" operator="equal" dxfId="1">
      <formula>"Alto risco"</formula>
    </cfRule>
    <cfRule type="cellIs" priority="4" operator="equal" dxfId="2">
      <formula>"Moderado risco"</formula>
    </cfRule>
  </conditionalFormatting>
  <conditionalFormatting sqref="E4:E103">
    <cfRule type="cellIs" priority="5" operator="equal" dxfId="0">
      <formula>"Baixo risco"</formula>
    </cfRule>
    <cfRule type="cellIs" priority="6" operator="equal" dxfId="2">
      <formula>"Alguma preocupação"</formula>
    </cfRule>
    <cfRule type="cellIs" priority="7" operator="equal" dxfId="1">
      <formula>"Alto risco"</formula>
    </cfRule>
    <cfRule type="cellIs" priority="8" operator="equal" dxfId="2">
      <formula>"Moderado risco"</formula>
    </cfRule>
  </conditionalFormatting>
  <conditionalFormatting sqref="F4:F103">
    <cfRule type="cellIs" priority="9" operator="equal" dxfId="0">
      <formula>"Baixo risco"</formula>
    </cfRule>
    <cfRule type="cellIs" priority="10" operator="equal" dxfId="2">
      <formula>"Alguma preocupação"</formula>
    </cfRule>
    <cfRule type="cellIs" priority="11" operator="equal" dxfId="1">
      <formula>"Alto risco"</formula>
    </cfRule>
    <cfRule type="cellIs" priority="12" operator="equal" dxfId="2">
      <formula>"Moderado risco"</formula>
    </cfRule>
  </conditionalFormatting>
  <conditionalFormatting sqref="G4:G103">
    <cfRule type="cellIs" priority="13" operator="equal" dxfId="0">
      <formula>"Baixo risco"</formula>
    </cfRule>
    <cfRule type="cellIs" priority="14" operator="equal" dxfId="2">
      <formula>"Alguma preocupação"</formula>
    </cfRule>
    <cfRule type="cellIs" priority="15" operator="equal" dxfId="1">
      <formula>"Alto risco"</formula>
    </cfRule>
    <cfRule type="cellIs" priority="16" operator="equal" dxfId="2">
      <formula>"Moderado risco"</formula>
    </cfRule>
  </conditionalFormatting>
  <conditionalFormatting sqref="H4:H103">
    <cfRule type="cellIs" priority="17" operator="equal" dxfId="0">
      <formula>"Baixo risco"</formula>
    </cfRule>
    <cfRule type="cellIs" priority="18" operator="equal" dxfId="2">
      <formula>"Alguma preocupação"</formula>
    </cfRule>
    <cfRule type="cellIs" priority="19" operator="equal" dxfId="1">
      <formula>"Alto risco"</formula>
    </cfRule>
    <cfRule type="cellIs" priority="20" operator="equal" dxfId="2">
      <formula>"Moderado risco"</formula>
    </cfRule>
  </conditionalFormatting>
  <conditionalFormatting sqref="I4:I103">
    <cfRule type="cellIs" priority="21" operator="equal" dxfId="0">
      <formula>"Baixo risco"</formula>
    </cfRule>
    <cfRule type="cellIs" priority="22" operator="equal" dxfId="2">
      <formula>"Alguma preocupação"</formula>
    </cfRule>
    <cfRule type="cellIs" priority="23" operator="equal" dxfId="1">
      <formula>"Alto risco"</formula>
    </cfRule>
    <cfRule type="cellIs" priority="24" operator="equal" dxfId="2">
      <formula>"Moderado risco"</formula>
    </cfRule>
  </conditionalFormatting>
  <conditionalFormatting sqref="J4:J103">
    <cfRule type="cellIs" priority="25" operator="equal" dxfId="0">
      <formula>"Baixo risco"</formula>
    </cfRule>
    <cfRule type="cellIs" priority="26" operator="equal" dxfId="2">
      <formula>"Alguma preocupação"</formula>
    </cfRule>
    <cfRule type="cellIs" priority="27" operator="equal" dxfId="1">
      <formula>"Alto risco"</formula>
    </cfRule>
    <cfRule type="cellIs" priority="28" operator="equal" dxfId="2">
      <formula>"Moderado risco"</formula>
    </cfRule>
  </conditionalFormatting>
  <dataValidations count="2">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showDropDown="0" showInputMessage="0" showErrorMessage="0" allowBlank="1" type="list">
      <formula1>"Baixo risco,Alguma preocupação,Alto risco"</formula1>
    </dataValidation>
    <dataValidation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showDropDown="0" showInputMessage="0" showErrorMessage="0" allowBlank="1" type="list">
      <formula1>"Baixo risco,Moderado risco,Alto risco"</formula1>
    </dataValidation>
  </dataValidations>
  <pageMargins left="0.75" right="0.75" top="1" bottom="1" header="0.5" footer="0.5"/>
</worksheet>
</file>

<file path=xl/worksheets/sheet14.xml><?xml version="1.0" encoding="utf-8"?>
<worksheet xmlns="http://schemas.openxmlformats.org/spreadsheetml/2006/main">
  <sheetPr>
    <tabColor rgb="0014B8A6"/>
    <outlinePr summaryBelow="1" summaryRight="1"/>
    <pageSetUpPr/>
  </sheetPr>
  <dimension ref="B1:G32"/>
  <sheetViews>
    <sheetView showGridLines="0" workbookViewId="0">
      <selection activeCell="A1" sqref="A1"/>
    </sheetView>
  </sheetViews>
  <sheetFormatPr baseColWidth="8" defaultRowHeight="15"/>
  <cols>
    <col width="4" customWidth="1" min="1" max="1"/>
    <col width="6" customWidth="1" min="2" max="2"/>
    <col width="38" customWidth="1" min="3" max="3"/>
    <col width="50" customWidth="1" min="4" max="4"/>
    <col width="16" customWidth="1" min="5" max="5"/>
    <col width="20" customWidth="1" min="6" max="6"/>
    <col width="30" customWidth="1" min="7" max="7"/>
  </cols>
  <sheetData>
    <row r="1" ht="38" customHeight="1">
      <c r="B1" s="45" t="inlineStr">
        <is>
          <t>DADOS PARA O FLUXOGRAMA PRISMA 2020</t>
        </is>
      </c>
    </row>
    <row r="2" ht="24" customHeight="1">
      <c r="B2" s="46" t="inlineStr">
        <is>
          <t>Preencha a coluna N conforme o processo de triagem avança. Referência: Page et al. (2021) — PRISMA 2020, BMJ 372:n71.</t>
        </is>
      </c>
    </row>
    <row r="4" ht="30" customHeight="1">
      <c r="B4" s="47" t="inlineStr"/>
      <c r="C4" s="47" t="inlineStr">
        <is>
          <t>Etapa PRISMA</t>
        </is>
      </c>
      <c r="D4" s="47" t="inlineStr">
        <is>
          <t>Descrição</t>
        </is>
      </c>
      <c r="E4" s="47" t="inlineStr">
        <is>
          <t>N</t>
        </is>
      </c>
      <c r="F4" s="47" t="inlineStr">
        <is>
          <t>Observações</t>
        </is>
      </c>
    </row>
    <row r="5" ht="28" customHeight="1">
      <c r="B5" s="48" t="inlineStr">
        <is>
          <t xml:space="preserve">  IDENTIFICAÇÃO</t>
        </is>
      </c>
      <c r="G5" s="49" t="n"/>
    </row>
    <row r="6" ht="26" customHeight="1">
      <c r="B6" s="50" t="inlineStr">
        <is>
          <t>1</t>
        </is>
      </c>
      <c r="C6" s="50" t="inlineStr">
        <is>
          <t>IDENTIFICAÇÃO</t>
        </is>
      </c>
      <c r="D6" s="50" t="inlineStr">
        <is>
          <t>Registros identificados via BDTD</t>
        </is>
      </c>
      <c r="E6" s="38" t="inlineStr"/>
      <c r="F6" s="38" t="inlineStr"/>
    </row>
    <row r="7" ht="26" customHeight="1">
      <c r="B7" s="51" t="inlineStr">
        <is>
          <t>2</t>
        </is>
      </c>
      <c r="C7" s="51" t="inlineStr">
        <is>
          <t>IDENTIFICAÇÃO</t>
        </is>
      </c>
      <c r="D7" s="51" t="inlineStr">
        <is>
          <t>Registros identificados via SciELO</t>
        </is>
      </c>
      <c r="E7" s="38" t="inlineStr"/>
      <c r="F7" s="38" t="inlineStr"/>
    </row>
    <row r="8" ht="26" customHeight="1">
      <c r="B8" s="50" t="inlineStr">
        <is>
          <t>3</t>
        </is>
      </c>
      <c r="C8" s="50" t="inlineStr">
        <is>
          <t>IDENTIFICAÇÃO</t>
        </is>
      </c>
      <c r="D8" s="50" t="inlineStr">
        <is>
          <t>Registros identificados via Scopus</t>
        </is>
      </c>
      <c r="E8" s="38" t="inlineStr"/>
      <c r="F8" s="38" t="inlineStr"/>
    </row>
    <row r="9" ht="26" customHeight="1">
      <c r="B9" s="51" t="inlineStr">
        <is>
          <t>4</t>
        </is>
      </c>
      <c r="C9" s="51" t="inlineStr">
        <is>
          <t>IDENTIFICAÇÃO</t>
        </is>
      </c>
      <c r="D9" s="51" t="inlineStr">
        <is>
          <t>Registros identificados via OpenAlex</t>
        </is>
      </c>
      <c r="E9" s="38" t="inlineStr"/>
      <c r="F9" s="38" t="inlineStr"/>
    </row>
    <row r="10" ht="26" customHeight="1">
      <c r="B10" s="50" t="inlineStr">
        <is>
          <t>5</t>
        </is>
      </c>
      <c r="C10" s="50" t="inlineStr">
        <is>
          <t>IDENTIFICAÇÃO</t>
        </is>
      </c>
      <c r="D10" s="50" t="inlineStr">
        <is>
          <t>Registros de outras bases (manual)</t>
        </is>
      </c>
      <c r="E10" s="38" t="inlineStr"/>
      <c r="F10" s="38" t="inlineStr"/>
    </row>
    <row r="11" ht="26" customHeight="1">
      <c r="B11" s="51" t="inlineStr">
        <is>
          <t>6</t>
        </is>
      </c>
      <c r="C11" s="51" t="inlineStr">
        <is>
          <t>IDENTIFICAÇÃO</t>
        </is>
      </c>
      <c r="D11" s="51" t="inlineStr">
        <is>
          <t>Total de registros identificados</t>
        </is>
      </c>
      <c r="E11" s="38" t="inlineStr"/>
      <c r="F11" s="38" t="inlineStr"/>
    </row>
    <row r="12" ht="26" customHeight="1">
      <c r="B12" s="50" t="inlineStr">
        <is>
          <t>7</t>
        </is>
      </c>
      <c r="C12" s="50" t="inlineStr">
        <is>
          <t>IDENTIFICAÇÃO</t>
        </is>
      </c>
      <c r="D12" s="50" t="inlineStr">
        <is>
          <t>Registros removidos antes da triagem (duplicatas)</t>
        </is>
      </c>
      <c r="E12" s="38" t="inlineStr"/>
      <c r="F12" s="38" t="inlineStr"/>
    </row>
    <row r="13" ht="26" customHeight="1">
      <c r="B13" s="51" t="inlineStr">
        <is>
          <t>8</t>
        </is>
      </c>
      <c r="C13" s="51" t="inlineStr">
        <is>
          <t>IDENTIFICAÇÃO</t>
        </is>
      </c>
      <c r="D13" s="51" t="inlineStr">
        <is>
          <t>Registros removidos por automação (inelegíveis)</t>
        </is>
      </c>
      <c r="E13" s="38" t="inlineStr"/>
      <c r="F13" s="38" t="inlineStr"/>
    </row>
    <row r="14" ht="26" customHeight="1">
      <c r="B14" s="50" t="inlineStr">
        <is>
          <t>9</t>
        </is>
      </c>
      <c r="C14" s="50" t="inlineStr">
        <is>
          <t>IDENTIFICAÇÃO</t>
        </is>
      </c>
      <c r="D14" s="50" t="inlineStr">
        <is>
          <t>Registros removidos por outros motivos</t>
        </is>
      </c>
      <c r="E14" s="38" t="inlineStr"/>
      <c r="F14" s="38" t="inlineStr"/>
    </row>
    <row r="15" ht="28" customHeight="1">
      <c r="B15" s="52" t="inlineStr">
        <is>
          <t xml:space="preserve">  TRIAGEM</t>
        </is>
      </c>
      <c r="G15" s="25" t="n"/>
    </row>
    <row r="16" ht="26" customHeight="1">
      <c r="B16" s="50" t="inlineStr">
        <is>
          <t>10</t>
        </is>
      </c>
      <c r="C16" s="50" t="inlineStr">
        <is>
          <t>TRIAGEM</t>
        </is>
      </c>
      <c r="D16" s="50" t="inlineStr">
        <is>
          <t>Registros triados (título e resumo)</t>
        </is>
      </c>
      <c r="E16" s="38" t="inlineStr"/>
      <c r="F16" s="38" t="inlineStr"/>
    </row>
    <row r="17" ht="26" customHeight="1">
      <c r="B17" s="51" t="inlineStr">
        <is>
          <t>11</t>
        </is>
      </c>
      <c r="C17" s="51" t="inlineStr">
        <is>
          <t>TRIAGEM</t>
        </is>
      </c>
      <c r="D17" s="51" t="inlineStr">
        <is>
          <t>Registros excluídos na triagem T/R</t>
        </is>
      </c>
      <c r="E17" s="38" t="inlineStr"/>
      <c r="F17" s="38" t="inlineStr"/>
    </row>
    <row r="18" ht="28" customHeight="1">
      <c r="B18" s="53" t="inlineStr">
        <is>
          <t xml:space="preserve">  ELEGIBILIDADE</t>
        </is>
      </c>
      <c r="G18" s="27" t="n"/>
    </row>
    <row r="19" ht="26" customHeight="1">
      <c r="B19" s="51" t="inlineStr">
        <is>
          <t>12</t>
        </is>
      </c>
      <c r="C19" s="51" t="inlineStr">
        <is>
          <t>ELEGIBILIDADE</t>
        </is>
      </c>
      <c r="D19" s="51" t="inlineStr">
        <is>
          <t>Relatórios buscados para avaliação (texto completo)</t>
        </is>
      </c>
      <c r="E19" s="38" t="inlineStr"/>
      <c r="F19" s="38" t="inlineStr"/>
    </row>
    <row r="20" ht="26" customHeight="1">
      <c r="B20" s="50" t="inlineStr">
        <is>
          <t>13</t>
        </is>
      </c>
      <c r="C20" s="50" t="inlineStr">
        <is>
          <t>ELEGIBILIDADE</t>
        </is>
      </c>
      <c r="D20" s="50" t="inlineStr">
        <is>
          <t>Relatórios não recuperados</t>
        </is>
      </c>
      <c r="E20" s="38" t="inlineStr"/>
      <c r="F20" s="38" t="inlineStr"/>
    </row>
    <row r="21" ht="26" customHeight="1">
      <c r="B21" s="51" t="inlineStr">
        <is>
          <t>14</t>
        </is>
      </c>
      <c r="C21" s="51" t="inlineStr">
        <is>
          <t>ELEGIBILIDADE</t>
        </is>
      </c>
      <c r="D21" s="51" t="inlineStr">
        <is>
          <t>Relatórios avaliados para elegibilidade</t>
        </is>
      </c>
      <c r="E21" s="38" t="inlineStr"/>
      <c r="F21" s="38" t="inlineStr"/>
    </row>
    <row r="22" ht="26" customHeight="1">
      <c r="B22" s="50" t="inlineStr">
        <is>
          <t>15</t>
        </is>
      </c>
      <c r="C22" s="50" t="inlineStr">
        <is>
          <t>ELEGIBILIDADE</t>
        </is>
      </c>
      <c r="D22" s="50" t="inlineStr">
        <is>
          <t>Excluídos — motivo 1: (especifique)</t>
        </is>
      </c>
      <c r="E22" s="38" t="inlineStr"/>
      <c r="F22" s="38" t="inlineStr"/>
    </row>
    <row r="23" ht="26" customHeight="1">
      <c r="B23" s="51" t="inlineStr">
        <is>
          <t>16</t>
        </is>
      </c>
      <c r="C23" s="51" t="inlineStr">
        <is>
          <t>ELEGIBILIDADE</t>
        </is>
      </c>
      <c r="D23" s="51" t="inlineStr">
        <is>
          <t>Excluídos — motivo 2: (especifique)</t>
        </is>
      </c>
      <c r="E23" s="38" t="inlineStr"/>
      <c r="F23" s="38" t="inlineStr"/>
    </row>
    <row r="24" ht="26" customHeight="1">
      <c r="B24" s="50" t="inlineStr">
        <is>
          <t>17</t>
        </is>
      </c>
      <c r="C24" s="50" t="inlineStr">
        <is>
          <t>ELEGIBILIDADE</t>
        </is>
      </c>
      <c r="D24" s="50" t="inlineStr">
        <is>
          <t>Excluídos — motivo 3: (especifique)</t>
        </is>
      </c>
      <c r="E24" s="38" t="inlineStr"/>
      <c r="F24" s="38" t="inlineStr"/>
    </row>
    <row r="25" ht="26" customHeight="1">
      <c r="B25" s="51" t="inlineStr">
        <is>
          <t>18</t>
        </is>
      </c>
      <c r="C25" s="51" t="inlineStr">
        <is>
          <t>ELEGIBILIDADE</t>
        </is>
      </c>
      <c r="D25" s="51" t="inlineStr">
        <is>
          <t>Excluídos — outros motivos</t>
        </is>
      </c>
      <c r="E25" s="38" t="inlineStr"/>
      <c r="F25" s="38" t="inlineStr"/>
    </row>
    <row r="26" ht="28" customHeight="1">
      <c r="B26" s="54" t="inlineStr">
        <is>
          <t xml:space="preserve">  INCLUÍDOS</t>
        </is>
      </c>
      <c r="G26" s="55" t="n"/>
    </row>
    <row r="27" ht="26" customHeight="1">
      <c r="B27" s="51" t="inlineStr">
        <is>
          <t>19</t>
        </is>
      </c>
      <c r="C27" s="51" t="inlineStr">
        <is>
          <t>INCLUÍDOS</t>
        </is>
      </c>
      <c r="D27" s="51" t="inlineStr">
        <is>
          <t>Estudos incluídos na revisão</t>
        </is>
      </c>
      <c r="E27" s="38" t="inlineStr"/>
      <c r="F27" s="38" t="inlineStr"/>
    </row>
    <row r="28" ht="26" customHeight="1">
      <c r="B28" s="50" t="inlineStr">
        <is>
          <t>20</t>
        </is>
      </c>
      <c r="C28" s="50" t="inlineStr">
        <is>
          <t>INCLUÍDOS</t>
        </is>
      </c>
      <c r="D28" s="50" t="inlineStr">
        <is>
          <t>Relatórios de estudos incluídos</t>
        </is>
      </c>
      <c r="E28" s="38" t="inlineStr"/>
      <c r="F28" s="38" t="inlineStr"/>
    </row>
    <row r="29" ht="26" customHeight="1">
      <c r="B29" s="51" t="inlineStr">
        <is>
          <t>21</t>
        </is>
      </c>
      <c r="C29" s="51" t="inlineStr">
        <is>
          <t>INCLUÍDOS</t>
        </is>
      </c>
      <c r="D29" s="51" t="inlineStr">
        <is>
          <t>Estudos incluídos na síntese quantitativa (meta-análise)</t>
        </is>
      </c>
      <c r="E29" s="38" t="inlineStr"/>
      <c r="F29" s="38" t="inlineStr"/>
    </row>
    <row r="30" ht="26" customHeight="1">
      <c r="B30" s="50" t="inlineStr">
        <is>
          <t>22</t>
        </is>
      </c>
      <c r="C30" s="50" t="inlineStr">
        <is>
          <t>INCLUÍDOS</t>
        </is>
      </c>
      <c r="D30" s="50" t="inlineStr">
        <is>
          <t>Estudos incluídos na síntese qualitativa/narrativa</t>
        </is>
      </c>
      <c r="E30" s="38" t="inlineStr"/>
      <c r="F30" s="38" t="inlineStr"/>
    </row>
    <row r="32">
      <c r="B32" s="9" t="inlineStr">
        <is>
          <t>ℹ️  Preencha a coluna N à medida que o processo de revisão avança. Use esses dados para montar o diagrama PRISMA 2020.</t>
        </is>
      </c>
    </row>
  </sheetData>
  <mergeCells count="7">
    <mergeCell ref="B2:G2"/>
    <mergeCell ref="B15:F15"/>
    <mergeCell ref="B5:F5"/>
    <mergeCell ref="B1:G1"/>
    <mergeCell ref="B32:G32"/>
    <mergeCell ref="B26:F26"/>
    <mergeCell ref="B18:F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2026-06-27T19:35:25Z</dcterms:created>
  <dcterms:modified xmlns:dcterms="http://purl.org/dc/terms/" xmlns:xsi="http://www.w3.org/2001/XMLSchema-instance" xsi:type="dcterms:W3CDTF">2026-06-27T19:35:26Z</dcterms:modified>
</cp:coreProperties>
</file>