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IF(B13="","",IF(F13=E13,"",IF(K13="Menor é melhor",MAX(0,MIN(1,(E13-G13)/(E13-F13))),MAX(0,MIN(1,(G13-E13)/(F13-E13))))))</f>
        <v>0.92916375262264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2026-09-18T13:55:47Z</dcterms:created>
  <dcterms:modified xmlns:dcterms="http://purl.org/dc/terms/" xmlns:xsi="http://www.w3.org/2001/XMLSchema-instance" xsi:type="dcterms:W3CDTF">2026-09-18T13:55:47Z</dcterms:modified>
</cp:coreProperties>
</file>