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chegou e reenviar o link de pagamento,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AND(ISNUMBER($G34),$G34&lt;=INDIRECT("Config!$B$6"))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chegou e reenviar o link de pagamento,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parcelamento. O atendimento acontece normalmente; o que muda é a forma de pagamento, que passa a ser à vista (Pix, dinheiro ou cartão), combinada em particular e sem constrangimento. Atendimento nunca é condicionado a pagamento.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 t="n">
        <v>46065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 t="n">
        <v>46094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 t="n">
        <v>46121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 t="n">
        <v>46160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 t="n">
        <v>46165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 t="n">
        <v>46149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 t="n">
        <v>46186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 t="n">
        <v>46192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 t="n">
        <v>46200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 t="n">
        <v>46248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 t="n">
        <v>46225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 t="n">
        <v>46239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 t="n">
        <v>46277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chegou e reenviar o link de pagamento,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 t="n">
        <v>46287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 t="n">
        <v>46290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 t="n">
        <v>46291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 t="n">
        <v>46304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 t="n">
        <v>46305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 t="n">
        <v>46278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chegou e reenviar o link de pagamento,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 t="n">
        <v>46281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 t="n">
        <v>46311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 t="n">
        <v>46282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 t="n">
        <v>46284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 t="n">
        <v>46288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 t="n">
        <v>46290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 t="n">
        <v>46291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 t="n">
        <v>46321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 t="n">
        <v>46291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 t="n">
        <v>46321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 t="n">
        <v>46291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 t="n">
        <v>46298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 t="n">
        <v>46328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 t="n">
        <v>46299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 t="n">
        <v>46329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 t="n">
        <v>46304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 t="n">
        <v>46334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 t="n">
        <v>46305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 t="n">
        <v>46335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 t="n">
        <v>46305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em data literal: o exemplo inteiro é uma foto de 14/09/2026 e não se atualiza sozinho. Ao começar com os seus dados, apague o exemplo e lance as suas parcelas.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vencer",$K5&lt;=INDIRECT("Config!$B$6"))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1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1" allowBlank="1" type="date" operator="greaterThan">
      <formula1>1</formula1>
    </dataValidation>
    <dataValidation sqref="F5:F404" showDropDown="0" showInputMessage="0" showErrorMessage="1" allowBlank="1" type="decimal" operator="greaterThanOrEqual">
      <formula1>0</formula1>
    </dataValidation>
    <dataValidation sqref="D5:D404" showDropDown="0" showInputMessage="0" showErrorMessage="1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2026-09-18T16:29:38Z</dcterms:created>
  <dcterms:modified xmlns:dcterms="http://purl.org/dc/terms/" xmlns:xsi="http://www.w3.org/2001/XMLSchema-instance" xsi:type="dcterms:W3CDTF">2026-09-18T16:29:39Z</dcterms:modified>
</cp:coreProperties>
</file>