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duardonievescolon/Documents/workspace/SortingAndExperimentation_Part1_Students/experimentalResults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<sst xmlns="http://schemas.openxmlformats.org/spreadsheetml/2006/main" count="4" uniqueCount="4">
  <si>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Size</t>
  </si>
  <si>
    <t xml:space="preserve">   Bubble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</si>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</sst>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   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109562.92</c:v>
                </c:pt>
                <c:pt idx="1">
                  <c:v>118769.06</c:v>
                </c:pt>
                <c:pt idx="2">
                  <c:v>75794.81</c:v>
                </c:pt>
                <c:pt idx="3">
                  <c:v>126898.28</c:v>
                </c:pt>
                <c:pt idx="4">
                  <c:v>193295.58</c:v>
                </c:pt>
                <c:pt idx="5">
                  <c:v>280006.4</c:v>
                </c:pt>
                <c:pt idx="6">
                  <c:v>347674.3</c:v>
                </c:pt>
                <c:pt idx="7">
                  <c:v>461907.0</c:v>
                </c:pt>
                <c:pt idx="8">
                  <c:v>603322.8</c:v>
                </c:pt>
                <c:pt idx="9">
                  <c:v>760112.2</c:v>
                </c:pt>
                <c:pt idx="10">
                  <c:v>858709.6</c:v>
                </c:pt>
                <c:pt idx="11">
                  <c:v>999322.0</c:v>
                </c:pt>
                <c:pt idx="12">
                  <c:v>1.1808534E6</c:v>
                </c:pt>
                <c:pt idx="13">
                  <c:v>1.3796291E6</c:v>
                </c:pt>
                <c:pt idx="14">
                  <c:v>1.5784502E6</c:v>
                </c:pt>
                <c:pt idx="15">
                  <c:v>1.8433064E6</c:v>
                </c:pt>
                <c:pt idx="16">
                  <c:v>2.0441088E6</c:v>
                </c:pt>
                <c:pt idx="17">
                  <c:v>2.2343395E6</c:v>
                </c:pt>
                <c:pt idx="18">
                  <c:v>2.4949055E6</c:v>
                </c:pt>
                <c:pt idx="19">
                  <c:v>2.7464295E6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78632.38</c:v>
                </c:pt>
                <c:pt idx="1">
                  <c:v>16758.686</c:v>
                </c:pt>
                <c:pt idx="2">
                  <c:v>28200.95</c:v>
                </c:pt>
                <c:pt idx="3">
                  <c:v>42370.504</c:v>
                </c:pt>
                <c:pt idx="4">
                  <c:v>61075.164</c:v>
                </c:pt>
                <c:pt idx="5">
                  <c:v>87887.32</c:v>
                </c:pt>
                <c:pt idx="6">
                  <c:v>105239.82</c:v>
                </c:pt>
                <c:pt idx="7">
                  <c:v>138812.31</c:v>
                </c:pt>
                <c:pt idx="8">
                  <c:v>184146.16</c:v>
                </c:pt>
                <c:pt idx="9">
                  <c:v>221438.56</c:v>
                </c:pt>
                <c:pt idx="10">
                  <c:v>248616.98</c:v>
                </c:pt>
                <c:pt idx="11">
                  <c:v>283234.84</c:v>
                </c:pt>
                <c:pt idx="12">
                  <c:v>337727.25</c:v>
                </c:pt>
                <c:pt idx="13">
                  <c:v>380197.28</c:v>
                </c:pt>
                <c:pt idx="14">
                  <c:v>439866.03</c:v>
                </c:pt>
                <c:pt idx="15">
                  <c:v>504705.8</c:v>
                </c:pt>
                <c:pt idx="16">
                  <c:v>569669.9399999999</c:v>
                </c:pt>
                <c:pt idx="17">
                  <c:v>604151.9399999999</c:v>
                </c:pt>
                <c:pt idx="18">
                  <c:v>680101.5</c:v>
                </c:pt>
                <c:pt idx="19">
                  <c:v>732659.4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36428.105</c:v>
                </c:pt>
                <c:pt idx="1">
                  <c:v>88229.82</c:v>
                </c:pt>
                <c:pt idx="2">
                  <c:v>26286.635</c:v>
                </c:pt>
                <c:pt idx="3">
                  <c:v>27787.42</c:v>
                </c:pt>
                <c:pt idx="4">
                  <c:v>41106.074</c:v>
                </c:pt>
                <c:pt idx="5">
                  <c:v>59137.12</c:v>
                </c:pt>
                <c:pt idx="6">
                  <c:v>70072.71000000001</c:v>
                </c:pt>
                <c:pt idx="7">
                  <c:v>93263.16</c:v>
                </c:pt>
                <c:pt idx="8">
                  <c:v>126827.18</c:v>
                </c:pt>
                <c:pt idx="9">
                  <c:v>154125.9</c:v>
                </c:pt>
                <c:pt idx="10">
                  <c:v>172937.22</c:v>
                </c:pt>
                <c:pt idx="11">
                  <c:v>200296.77</c:v>
                </c:pt>
                <c:pt idx="12">
                  <c:v>238015.94</c:v>
                </c:pt>
                <c:pt idx="13">
                  <c:v>270831.1</c:v>
                </c:pt>
                <c:pt idx="14">
                  <c:v>314061.47</c:v>
                </c:pt>
                <c:pt idx="15">
                  <c:v>362751.3</c:v>
                </c:pt>
                <c:pt idx="16">
                  <c:v>399246.53</c:v>
                </c:pt>
                <c:pt idx="17">
                  <c:v>436050.38</c:v>
                </c:pt>
                <c:pt idx="18">
                  <c:v>484488.62</c:v>
                </c:pt>
                <c:pt idx="19">
                  <c:v>529450.56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97376"/>
        <c:axId val="556999696"/>
      </c:lineChart>
      <c:catAx>
        <c:axId val="55699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9696"/>
        <c:crosses val="autoZero"/>
        <c:auto val="1"/>
        <c:lblAlgn val="ctr"/>
        <c:lblOffset val="100"/>
        <c:noMultiLvlLbl val="0"/>
      </c:catAx>
      <c:valAx>
        <c:axId val="5569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139700</xdr:rowOff>
    </xdr:from>
    <xdr:to>
      <xdr:col>12</xdr:col>
      <xdr:colOff>12700</xdr:colOff>
      <xdr:row>21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</v>
      </c>
      <c r="B2">
        <v>109562.92</v>
      </c>
      <c r="C2">
        <v>78632.38</v>
      </c>
      <c r="D2">
        <v>36428.105000000003</v>
      </c>
    </row>
    <row r="3" spans="1:4" x14ac:dyDescent="0.2">
      <c r="A3">
        <v>100</v>
      </c>
      <c r="B3">
        <v>118769.06</v>
      </c>
      <c r="C3">
        <v>16758.686000000002</v>
      </c>
      <c r="D3">
        <v>88229.82</v>
      </c>
    </row>
    <row r="4" spans="1:4" x14ac:dyDescent="0.2">
      <c r="A4">
        <v>150</v>
      </c>
      <c r="B4">
        <v>75794.81</v>
      </c>
      <c r="C4">
        <v>28200.95</v>
      </c>
      <c r="D4">
        <v>26286.634999999998</v>
      </c>
    </row>
    <row r="5" spans="1:4" x14ac:dyDescent="0.2">
      <c r="A5">
        <v>200</v>
      </c>
      <c r="B5">
        <v>126898.28</v>
      </c>
      <c r="C5">
        <v>42370.504000000001</v>
      </c>
      <c r="D5">
        <v>27787.42</v>
      </c>
    </row>
    <row r="6" spans="1:4" x14ac:dyDescent="0.2">
      <c r="A6">
        <v>250</v>
      </c>
      <c r="B6">
        <v>193295.58</v>
      </c>
      <c r="C6">
        <v>61075.163999999997</v>
      </c>
      <c r="D6">
        <v>41106.074000000001</v>
      </c>
    </row>
    <row r="7" spans="1:4" x14ac:dyDescent="0.2">
      <c r="A7">
        <v>300</v>
      </c>
      <c r="B7">
        <v>280006.40000000002</v>
      </c>
      <c r="C7">
        <v>87887.32</v>
      </c>
      <c r="D7">
        <v>59137.120000000003</v>
      </c>
    </row>
    <row r="8" spans="1:4" x14ac:dyDescent="0.2">
      <c r="A8">
        <v>350</v>
      </c>
      <c r="B8">
        <v>347674.3</v>
      </c>
      <c r="C8">
        <v>105239.82</v>
      </c>
      <c r="D8">
        <v>70072.710000000006</v>
      </c>
    </row>
    <row r="9" spans="1:4" x14ac:dyDescent="0.2">
      <c r="A9">
        <v>400</v>
      </c>
      <c r="B9">
        <v>461907</v>
      </c>
      <c r="C9">
        <v>138812.31</v>
      </c>
      <c r="D9">
        <v>93263.16</v>
      </c>
    </row>
    <row r="10" spans="1:4" x14ac:dyDescent="0.2">
      <c r="A10">
        <v>450</v>
      </c>
      <c r="B10">
        <v>603322.80000000005</v>
      </c>
      <c r="C10">
        <v>184146.16</v>
      </c>
      <c r="D10">
        <v>126827.18</v>
      </c>
    </row>
    <row r="11" spans="1:4" x14ac:dyDescent="0.2">
      <c r="A11">
        <v>500</v>
      </c>
      <c r="B11">
        <v>760112.2</v>
      </c>
      <c r="C11">
        <v>221438.56</v>
      </c>
      <c r="D11">
        <v>154125.9</v>
      </c>
    </row>
    <row r="12" spans="1:4" x14ac:dyDescent="0.2">
      <c r="A12">
        <v>550</v>
      </c>
      <c r="B12">
        <v>858709.6</v>
      </c>
      <c r="C12">
        <v>248616.98</v>
      </c>
      <c r="D12">
        <v>172937.22</v>
      </c>
    </row>
    <row r="13" spans="1:4" x14ac:dyDescent="0.2">
      <c r="A13">
        <v>600</v>
      </c>
      <c r="B13">
        <v>999322</v>
      </c>
      <c r="C13">
        <v>283234.84000000003</v>
      </c>
      <c r="D13">
        <v>200296.77</v>
      </c>
    </row>
    <row r="14" spans="1:4" x14ac:dyDescent="0.2">
      <c r="A14">
        <v>650</v>
      </c>
      <c r="B14">
        <v>1180853.3999999999</v>
      </c>
      <c r="C14">
        <v>337727.25</v>
      </c>
      <c r="D14">
        <v>238015.94</v>
      </c>
    </row>
    <row r="15" spans="1:4" x14ac:dyDescent="0.2">
      <c r="A15">
        <v>700</v>
      </c>
      <c r="B15">
        <v>1379629.1</v>
      </c>
      <c r="C15">
        <v>380197.28</v>
      </c>
      <c r="D15">
        <v>270831.09999999998</v>
      </c>
    </row>
    <row r="16" spans="1:4" x14ac:dyDescent="0.2">
      <c r="A16">
        <v>750</v>
      </c>
      <c r="B16">
        <v>1578450.2</v>
      </c>
      <c r="C16">
        <v>439866.03</v>
      </c>
      <c r="D16">
        <v>314061.46999999997</v>
      </c>
    </row>
    <row r="17" spans="1:4" x14ac:dyDescent="0.2">
      <c r="A17">
        <v>800</v>
      </c>
      <c r="B17">
        <v>1843306.4</v>
      </c>
      <c r="C17">
        <v>504705.8</v>
      </c>
      <c r="D17">
        <v>362751.3</v>
      </c>
    </row>
    <row r="18" spans="1:4" x14ac:dyDescent="0.2">
      <c r="A18">
        <v>850</v>
      </c>
      <c r="B18">
        <v>2044108.8</v>
      </c>
      <c r="C18">
        <v>569669.93999999994</v>
      </c>
      <c r="D18">
        <v>399246.53</v>
      </c>
    </row>
    <row r="19" spans="1:4" x14ac:dyDescent="0.2">
      <c r="A19">
        <v>900</v>
      </c>
      <c r="B19">
        <v>2234339.5</v>
      </c>
      <c r="C19">
        <v>604151.93999999994</v>
      </c>
      <c r="D19">
        <v>436050.38</v>
      </c>
    </row>
    <row r="20" spans="1:4" x14ac:dyDescent="0.2">
      <c r="A20">
        <v>950</v>
      </c>
      <c r="B20">
        <v>2494905.5</v>
      </c>
      <c r="C20">
        <v>680101.5</v>
      </c>
      <c r="D20">
        <v>484488.62</v>
      </c>
    </row>
    <row r="21" spans="1:4" x14ac:dyDescent="0.2">
      <c r="A21">
        <v>1000</v>
      </c>
      <c r="B21">
        <v>2746429.5</v>
      </c>
      <c r="C21">
        <v>732659.4</v>
      </c>
      <c r="D21">
        <v>529450.56000000006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2018-03-19T13:56:11Z</dcterms:created>
  <dcterms:modified xsi:type="dcterms:W3CDTF">2018-03-19T14:01:32Z</dcterms:modified>
</cp:coreProperties>
</file>