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 Ser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3" fillId="0" borderId="0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Reconstrucción de Bioseñal Digitalizada (Actualizada)</a:t>
            </a:r>
          </a:p>
        </rich>
      </tx>
    </title>
    <plotArea>
      <lineChart>
        <grouping val="standard"/>
        <ser>
          <idx val="0"/>
          <order val="0"/>
          <tx>
            <strRef>
              <f>'Datos Seriales'!B1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'Datos Seriales'!$A$2:$A$232</f>
            </numRef>
          </cat>
          <val>
            <numRef>
              <f>'Datos Seriales'!$B$2:$B$232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(ms)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3"/>
          <min val="1.1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Voltaje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2" t="inlineStr">
        <is>
          <t>Tiempo (ms)</t>
        </is>
      </c>
      <c r="B1" s="2" t="inlineStr">
        <is>
          <t>Voltaje ADC (V)</t>
        </is>
      </c>
      <c r="D1" s="3" t="inlineStr">
        <is>
          <t>Análisis de Datos</t>
        </is>
      </c>
    </row>
    <row r="2">
      <c r="A2" s="4" t="n">
        <v>0</v>
      </c>
      <c r="B2" s="4" t="n">
        <v>1.24</v>
      </c>
      <c r="D2" t="inlineStr">
        <is>
          <t>Tasa de Muestreo:</t>
        </is>
      </c>
      <c r="E2" t="inlineStr">
        <is>
          <t>100 Hz (10 ms)</t>
        </is>
      </c>
    </row>
    <row r="3">
      <c r="A3" s="4" t="n">
        <v>10</v>
      </c>
      <c r="B3" s="4" t="n">
        <v>1.23</v>
      </c>
      <c r="D3" t="inlineStr">
        <is>
          <t>Resolución Amplitud:</t>
        </is>
      </c>
      <c r="E3" t="inlineStr">
        <is>
          <t>10 bits (Arduino Mega)</t>
        </is>
      </c>
    </row>
    <row r="4">
      <c r="A4" s="4" t="n">
        <v>20</v>
      </c>
      <c r="B4" s="4" t="n">
        <v>1.23</v>
      </c>
    </row>
    <row r="5">
      <c r="A5" s="4" t="n">
        <v>30</v>
      </c>
      <c r="B5" s="4" t="n">
        <v>1.22</v>
      </c>
    </row>
    <row r="6">
      <c r="A6" s="4" t="n">
        <v>40</v>
      </c>
      <c r="B6" s="4" t="n">
        <v>1.22</v>
      </c>
    </row>
    <row r="7">
      <c r="A7" s="4" t="n">
        <v>50</v>
      </c>
      <c r="B7" s="4" t="n">
        <v>1.22</v>
      </c>
    </row>
    <row r="8">
      <c r="A8" s="4" t="n">
        <v>60</v>
      </c>
      <c r="B8" s="4" t="n">
        <v>1.22</v>
      </c>
    </row>
    <row r="9">
      <c r="A9" s="4" t="n">
        <v>70</v>
      </c>
      <c r="B9" s="4" t="n">
        <v>1.22</v>
      </c>
    </row>
    <row r="10">
      <c r="A10" s="4" t="n">
        <v>80</v>
      </c>
      <c r="B10" s="4" t="n">
        <v>1.22</v>
      </c>
    </row>
    <row r="11">
      <c r="A11" s="4" t="n">
        <v>90</v>
      </c>
      <c r="B11" s="4" t="n">
        <v>1.21</v>
      </c>
    </row>
    <row r="12">
      <c r="A12" s="4" t="n">
        <v>100</v>
      </c>
      <c r="B12" s="4" t="n">
        <v>1.21</v>
      </c>
    </row>
    <row r="13">
      <c r="A13" s="4" t="n">
        <v>110</v>
      </c>
      <c r="B13" s="4" t="n">
        <v>1.21</v>
      </c>
    </row>
    <row r="14">
      <c r="A14" s="4" t="n">
        <v>120</v>
      </c>
      <c r="B14" s="4" t="n">
        <v>1.21</v>
      </c>
    </row>
    <row r="15">
      <c r="A15" s="4" t="n">
        <v>130</v>
      </c>
      <c r="B15" s="4" t="n">
        <v>1.21</v>
      </c>
    </row>
    <row r="16">
      <c r="A16" s="4" t="n">
        <v>140</v>
      </c>
      <c r="B16" s="4" t="n">
        <v>1.21</v>
      </c>
    </row>
    <row r="17">
      <c r="A17" s="4" t="n">
        <v>150</v>
      </c>
      <c r="B17" s="4" t="n">
        <v>1.21</v>
      </c>
    </row>
    <row r="18">
      <c r="A18" s="4" t="n">
        <v>160</v>
      </c>
      <c r="B18" s="4" t="n">
        <v>1.21</v>
      </c>
    </row>
    <row r="19">
      <c r="A19" s="4" t="n">
        <v>170</v>
      </c>
      <c r="B19" s="4" t="n">
        <v>1.22</v>
      </c>
    </row>
    <row r="20">
      <c r="A20" s="4" t="n">
        <v>180</v>
      </c>
      <c r="B20" s="4" t="n">
        <v>1.22</v>
      </c>
    </row>
    <row r="21">
      <c r="A21" s="4" t="n">
        <v>190</v>
      </c>
      <c r="B21" s="4" t="n">
        <v>1.22</v>
      </c>
    </row>
    <row r="22">
      <c r="A22" s="4" t="n">
        <v>200</v>
      </c>
      <c r="B22" s="4" t="n">
        <v>1.22</v>
      </c>
    </row>
    <row r="23">
      <c r="A23" s="4" t="n">
        <v>210</v>
      </c>
      <c r="B23" s="4" t="n">
        <v>1.22</v>
      </c>
    </row>
    <row r="24">
      <c r="A24" s="4" t="n">
        <v>220</v>
      </c>
      <c r="B24" s="4" t="n">
        <v>1.23</v>
      </c>
    </row>
    <row r="25">
      <c r="A25" s="4" t="n">
        <v>230</v>
      </c>
      <c r="B25" s="4" t="n">
        <v>1.23</v>
      </c>
    </row>
    <row r="26">
      <c r="A26" s="4" t="n">
        <v>240</v>
      </c>
      <c r="B26" s="4" t="n">
        <v>1.23</v>
      </c>
    </row>
    <row r="27">
      <c r="A27" s="4" t="n">
        <v>250</v>
      </c>
      <c r="B27" s="4" t="n">
        <v>1.23</v>
      </c>
    </row>
    <row r="28">
      <c r="A28" s="4" t="n">
        <v>260</v>
      </c>
      <c r="B28" s="4" t="n">
        <v>1.24</v>
      </c>
    </row>
    <row r="29">
      <c r="A29" s="4" t="n">
        <v>270</v>
      </c>
      <c r="B29" s="4" t="n">
        <v>1.24</v>
      </c>
    </row>
    <row r="30">
      <c r="A30" s="4" t="n">
        <v>280</v>
      </c>
      <c r="B30" s="4" t="n">
        <v>1.24</v>
      </c>
    </row>
    <row r="31">
      <c r="A31" s="4" t="n">
        <v>290</v>
      </c>
      <c r="B31" s="4" t="n">
        <v>1.24</v>
      </c>
    </row>
    <row r="32">
      <c r="A32" s="4" t="n">
        <v>300</v>
      </c>
      <c r="B32" s="4" t="n">
        <v>1.25</v>
      </c>
    </row>
    <row r="33">
      <c r="A33" s="4" t="n">
        <v>310</v>
      </c>
      <c r="B33" s="4" t="n">
        <v>1.25</v>
      </c>
    </row>
    <row r="34">
      <c r="A34" s="4" t="n">
        <v>320</v>
      </c>
      <c r="B34" s="4" t="n">
        <v>1.25</v>
      </c>
    </row>
    <row r="35">
      <c r="A35" s="4" t="n">
        <v>330</v>
      </c>
      <c r="B35" s="4" t="n">
        <v>1.25</v>
      </c>
    </row>
    <row r="36">
      <c r="A36" s="4" t="n">
        <v>340</v>
      </c>
      <c r="B36" s="4" t="n">
        <v>1.25</v>
      </c>
    </row>
    <row r="37">
      <c r="A37" s="4" t="n">
        <v>350</v>
      </c>
      <c r="B37" s="4" t="n">
        <v>1.25</v>
      </c>
    </row>
    <row r="38">
      <c r="A38" s="4" t="n">
        <v>360</v>
      </c>
      <c r="B38" s="4" t="n">
        <v>1.25</v>
      </c>
    </row>
    <row r="39">
      <c r="A39" s="4" t="n">
        <v>370</v>
      </c>
      <c r="B39" s="4" t="n">
        <v>1.25</v>
      </c>
    </row>
    <row r="40">
      <c r="A40" s="4" t="n">
        <v>380</v>
      </c>
      <c r="B40" s="4" t="n">
        <v>1.25</v>
      </c>
    </row>
    <row r="41">
      <c r="A41" s="4" t="n">
        <v>390</v>
      </c>
      <c r="B41" s="4" t="n">
        <v>1.25</v>
      </c>
    </row>
    <row r="42">
      <c r="A42" s="4" t="n">
        <v>400</v>
      </c>
      <c r="B42" s="4" t="n">
        <v>1.25</v>
      </c>
    </row>
    <row r="43">
      <c r="A43" s="4" t="n">
        <v>410</v>
      </c>
      <c r="B43" s="4" t="n">
        <v>1.25</v>
      </c>
    </row>
    <row r="44">
      <c r="A44" s="4" t="n">
        <v>420</v>
      </c>
      <c r="B44" s="4" t="n">
        <v>1.25</v>
      </c>
    </row>
    <row r="45">
      <c r="A45" s="4" t="n">
        <v>430</v>
      </c>
      <c r="B45" s="4" t="n">
        <v>1.25</v>
      </c>
    </row>
    <row r="46">
      <c r="A46" s="4" t="n">
        <v>440</v>
      </c>
      <c r="B46" s="4" t="n">
        <v>1.25</v>
      </c>
    </row>
    <row r="47">
      <c r="A47" s="4" t="n">
        <v>450</v>
      </c>
      <c r="B47" s="4" t="n">
        <v>1.24</v>
      </c>
    </row>
    <row r="48">
      <c r="A48" s="4" t="n">
        <v>460</v>
      </c>
      <c r="B48" s="4" t="n">
        <v>1.24</v>
      </c>
    </row>
    <row r="49">
      <c r="A49" s="4" t="n">
        <v>470</v>
      </c>
      <c r="B49" s="4" t="n">
        <v>1.24</v>
      </c>
    </row>
    <row r="50">
      <c r="A50" s="4" t="n">
        <v>480</v>
      </c>
      <c r="B50" s="4" t="n">
        <v>1.24</v>
      </c>
    </row>
    <row r="51">
      <c r="A51" s="4" t="n">
        <v>490</v>
      </c>
      <c r="B51" s="4" t="n">
        <v>1.23</v>
      </c>
    </row>
    <row r="52">
      <c r="A52" s="4" t="n">
        <v>500</v>
      </c>
      <c r="B52" s="4" t="n">
        <v>1.23</v>
      </c>
    </row>
    <row r="53">
      <c r="A53" s="4" t="n">
        <v>510</v>
      </c>
      <c r="B53" s="4" t="n">
        <v>1.23</v>
      </c>
    </row>
    <row r="54">
      <c r="A54" s="4" t="n">
        <v>520</v>
      </c>
      <c r="B54" s="4" t="n">
        <v>1.23</v>
      </c>
    </row>
    <row r="55">
      <c r="A55" s="4" t="n">
        <v>530</v>
      </c>
      <c r="B55" s="4" t="n">
        <v>1.22</v>
      </c>
    </row>
    <row r="56">
      <c r="A56" s="4" t="n">
        <v>540</v>
      </c>
      <c r="B56" s="4" t="n">
        <v>1.22</v>
      </c>
    </row>
    <row r="57">
      <c r="A57" s="4" t="n">
        <v>550</v>
      </c>
      <c r="B57" s="4" t="n">
        <v>1.22</v>
      </c>
    </row>
    <row r="58">
      <c r="A58" s="4" t="n">
        <v>560</v>
      </c>
      <c r="B58" s="4" t="n">
        <v>1.22</v>
      </c>
    </row>
    <row r="59">
      <c r="A59" s="4" t="n">
        <v>570</v>
      </c>
      <c r="B59" s="4" t="n">
        <v>1.22</v>
      </c>
    </row>
    <row r="60">
      <c r="A60" s="4" t="n">
        <v>580</v>
      </c>
      <c r="B60" s="4" t="n">
        <v>1.21</v>
      </c>
    </row>
    <row r="61">
      <c r="A61" s="4" t="n">
        <v>590</v>
      </c>
      <c r="B61" s="4" t="n">
        <v>1.21</v>
      </c>
    </row>
    <row r="62">
      <c r="A62" s="4" t="n">
        <v>600</v>
      </c>
      <c r="B62" s="4" t="n">
        <v>1.21</v>
      </c>
    </row>
    <row r="63">
      <c r="A63" s="4" t="n">
        <v>610</v>
      </c>
      <c r="B63" s="4" t="n">
        <v>1.21</v>
      </c>
    </row>
    <row r="64">
      <c r="A64" s="4" t="n">
        <v>620</v>
      </c>
      <c r="B64" s="4" t="n">
        <v>1.21</v>
      </c>
    </row>
    <row r="65">
      <c r="A65" s="4" t="n">
        <v>630</v>
      </c>
      <c r="B65" s="4" t="n">
        <v>1.21</v>
      </c>
    </row>
    <row r="66">
      <c r="A66" s="4" t="n">
        <v>640</v>
      </c>
      <c r="B66" s="4" t="n">
        <v>1.21</v>
      </c>
    </row>
    <row r="67">
      <c r="A67" s="4" t="n">
        <v>650</v>
      </c>
      <c r="B67" s="4" t="n">
        <v>1.21</v>
      </c>
    </row>
    <row r="68">
      <c r="A68" s="4" t="n">
        <v>660</v>
      </c>
      <c r="B68" s="4" t="n">
        <v>1.21</v>
      </c>
    </row>
    <row r="69">
      <c r="A69" s="4" t="n">
        <v>670</v>
      </c>
      <c r="B69" s="4" t="n">
        <v>1.22</v>
      </c>
    </row>
    <row r="70">
      <c r="A70" s="4" t="n">
        <v>680</v>
      </c>
      <c r="B70" s="4" t="n">
        <v>1.22</v>
      </c>
    </row>
    <row r="71">
      <c r="A71" s="4" t="n">
        <v>690</v>
      </c>
      <c r="B71" s="4" t="n">
        <v>1.22</v>
      </c>
    </row>
    <row r="72">
      <c r="A72" s="4" t="n">
        <v>700</v>
      </c>
      <c r="B72" s="4" t="n">
        <v>1.22</v>
      </c>
    </row>
    <row r="73">
      <c r="A73" s="4" t="n">
        <v>710</v>
      </c>
      <c r="B73" s="4" t="n">
        <v>1.22</v>
      </c>
    </row>
    <row r="74">
      <c r="A74" s="4" t="n">
        <v>720</v>
      </c>
      <c r="B74" s="4" t="n">
        <v>1.23</v>
      </c>
    </row>
    <row r="75">
      <c r="A75" s="4" t="n">
        <v>730</v>
      </c>
      <c r="B75" s="4" t="n">
        <v>1.23</v>
      </c>
    </row>
    <row r="76">
      <c r="A76" s="4" t="n">
        <v>740</v>
      </c>
      <c r="B76" s="4" t="n">
        <v>1.23</v>
      </c>
    </row>
    <row r="77">
      <c r="A77" s="4" t="n">
        <v>750</v>
      </c>
      <c r="B77" s="4" t="n">
        <v>1.23</v>
      </c>
    </row>
    <row r="78">
      <c r="A78" s="4" t="n">
        <v>760</v>
      </c>
      <c r="B78" s="4" t="n">
        <v>1.24</v>
      </c>
    </row>
    <row r="79">
      <c r="A79" s="4" t="n">
        <v>770</v>
      </c>
      <c r="B79" s="4" t="n">
        <v>1.24</v>
      </c>
    </row>
    <row r="80">
      <c r="A80" s="4" t="n">
        <v>780</v>
      </c>
      <c r="B80" s="4" t="n">
        <v>1.24</v>
      </c>
    </row>
    <row r="81">
      <c r="A81" s="4" t="n">
        <v>790</v>
      </c>
      <c r="B81" s="4" t="n">
        <v>1.24</v>
      </c>
    </row>
    <row r="82">
      <c r="A82" s="4" t="n">
        <v>800</v>
      </c>
      <c r="B82" s="4" t="n">
        <v>1.25</v>
      </c>
    </row>
    <row r="83">
      <c r="A83" s="4" t="n">
        <v>810</v>
      </c>
      <c r="B83" s="4" t="n">
        <v>1.25</v>
      </c>
    </row>
    <row r="84">
      <c r="A84" s="4" t="n">
        <v>820</v>
      </c>
      <c r="B84" s="4" t="n">
        <v>1.25</v>
      </c>
    </row>
    <row r="85">
      <c r="A85" s="4" t="n">
        <v>830</v>
      </c>
      <c r="B85" s="4" t="n">
        <v>1.25</v>
      </c>
    </row>
    <row r="86">
      <c r="A86" s="4" t="n">
        <v>840</v>
      </c>
      <c r="B86" s="4" t="n">
        <v>1.25</v>
      </c>
    </row>
    <row r="87">
      <c r="A87" s="4" t="n">
        <v>850</v>
      </c>
      <c r="B87" s="4" t="n">
        <v>1.25</v>
      </c>
    </row>
    <row r="88">
      <c r="A88" s="4" t="n">
        <v>860</v>
      </c>
      <c r="B88" s="4" t="n">
        <v>1.25</v>
      </c>
    </row>
    <row r="89">
      <c r="A89" s="4" t="n">
        <v>870</v>
      </c>
      <c r="B89" s="4" t="n">
        <v>1.25</v>
      </c>
    </row>
    <row r="90">
      <c r="A90" s="4" t="n">
        <v>880</v>
      </c>
      <c r="B90" s="4" t="n">
        <v>1.25</v>
      </c>
    </row>
    <row r="91">
      <c r="A91" s="4" t="n">
        <v>890</v>
      </c>
      <c r="B91" s="4" t="n">
        <v>1.25</v>
      </c>
    </row>
    <row r="92">
      <c r="A92" s="4" t="n">
        <v>900</v>
      </c>
      <c r="B92" s="4" t="n">
        <v>1.25</v>
      </c>
    </row>
    <row r="93">
      <c r="A93" s="4" t="n">
        <v>910</v>
      </c>
      <c r="B93" s="4" t="n">
        <v>1.25</v>
      </c>
    </row>
    <row r="94">
      <c r="A94" s="4" t="n">
        <v>920</v>
      </c>
      <c r="B94" s="4" t="n">
        <v>1.25</v>
      </c>
    </row>
    <row r="95">
      <c r="A95" s="4" t="n">
        <v>930</v>
      </c>
      <c r="B95" s="4" t="n">
        <v>1.25</v>
      </c>
    </row>
    <row r="96">
      <c r="A96" s="4" t="n">
        <v>940</v>
      </c>
      <c r="B96" s="4" t="n">
        <v>1.25</v>
      </c>
    </row>
    <row r="97">
      <c r="A97" s="4" t="n">
        <v>950</v>
      </c>
      <c r="B97" s="4" t="n">
        <v>1.24</v>
      </c>
    </row>
    <row r="98">
      <c r="A98" s="4" t="n">
        <v>960</v>
      </c>
      <c r="B98" s="4" t="n">
        <v>1.24</v>
      </c>
    </row>
    <row r="99">
      <c r="A99" s="4" t="n">
        <v>970</v>
      </c>
      <c r="B99" s="4" t="n">
        <v>1.24</v>
      </c>
    </row>
    <row r="100">
      <c r="A100" s="4" t="n">
        <v>980</v>
      </c>
      <c r="B100" s="4" t="n">
        <v>1.24</v>
      </c>
    </row>
    <row r="101">
      <c r="A101" s="4" t="n">
        <v>990</v>
      </c>
      <c r="B101" s="4" t="n">
        <v>1.23</v>
      </c>
    </row>
    <row r="102">
      <c r="A102" s="4" t="n">
        <v>1000</v>
      </c>
      <c r="B102" s="4" t="n">
        <v>1.23</v>
      </c>
    </row>
    <row r="103">
      <c r="A103" s="4" t="n">
        <v>1010</v>
      </c>
      <c r="B103" s="4" t="n">
        <v>1.23</v>
      </c>
    </row>
    <row r="104">
      <c r="A104" s="4" t="n">
        <v>1020</v>
      </c>
      <c r="B104" s="4" t="n">
        <v>1.23</v>
      </c>
    </row>
    <row r="105">
      <c r="A105" s="4" t="n">
        <v>1030</v>
      </c>
      <c r="B105" s="4" t="n">
        <v>1.22</v>
      </c>
    </row>
    <row r="106">
      <c r="A106" s="4" t="n">
        <v>1040</v>
      </c>
      <c r="B106" s="4" t="n">
        <v>1.22</v>
      </c>
    </row>
    <row r="107">
      <c r="A107" s="4" t="n">
        <v>1050</v>
      </c>
      <c r="B107" s="4" t="n">
        <v>1.22</v>
      </c>
    </row>
    <row r="108">
      <c r="A108" s="4" t="n">
        <v>1060</v>
      </c>
      <c r="B108" s="4" t="n">
        <v>1.22</v>
      </c>
    </row>
    <row r="109">
      <c r="A109" s="4" t="n">
        <v>1070</v>
      </c>
      <c r="B109" s="4" t="n">
        <v>1.22</v>
      </c>
    </row>
    <row r="110">
      <c r="A110" s="4" t="n">
        <v>1080</v>
      </c>
      <c r="B110" s="4" t="n">
        <v>1.21</v>
      </c>
    </row>
    <row r="111">
      <c r="A111" s="4" t="n">
        <v>1090</v>
      </c>
      <c r="B111" s="4" t="n">
        <v>1.21</v>
      </c>
    </row>
    <row r="112">
      <c r="A112" s="4" t="n">
        <v>1100</v>
      </c>
      <c r="B112" s="4" t="n">
        <v>1.21</v>
      </c>
    </row>
    <row r="113">
      <c r="A113" s="4" t="n">
        <v>1110</v>
      </c>
      <c r="B113" s="4" t="n">
        <v>1.21</v>
      </c>
    </row>
    <row r="114">
      <c r="A114" s="4" t="n">
        <v>1120</v>
      </c>
      <c r="B114" s="4" t="n">
        <v>1.21</v>
      </c>
    </row>
    <row r="115">
      <c r="A115" s="4" t="n">
        <v>1130</v>
      </c>
      <c r="B115" s="4" t="n">
        <v>1.21</v>
      </c>
    </row>
    <row r="116">
      <c r="A116" s="4" t="n">
        <v>1140</v>
      </c>
      <c r="B116" s="4" t="n">
        <v>1.21</v>
      </c>
    </row>
    <row r="117">
      <c r="A117" s="4" t="n">
        <v>1150</v>
      </c>
      <c r="B117" s="4" t="n">
        <v>1.21</v>
      </c>
    </row>
    <row r="118">
      <c r="A118" s="4" t="n">
        <v>1160</v>
      </c>
      <c r="B118" s="4" t="n">
        <v>1.22</v>
      </c>
    </row>
    <row r="119">
      <c r="A119" s="4" t="n">
        <v>1170</v>
      </c>
      <c r="B119" s="4" t="n">
        <v>1.22</v>
      </c>
    </row>
    <row r="120">
      <c r="A120" s="4" t="n">
        <v>1180</v>
      </c>
      <c r="B120" s="4" t="n">
        <v>1.22</v>
      </c>
    </row>
    <row r="121">
      <c r="A121" s="4" t="n">
        <v>1190</v>
      </c>
      <c r="B121" s="4" t="n">
        <v>1.22</v>
      </c>
    </row>
    <row r="122">
      <c r="A122" s="4" t="n">
        <v>1200</v>
      </c>
      <c r="B122" s="4" t="n">
        <v>1.22</v>
      </c>
    </row>
    <row r="123">
      <c r="A123" s="4" t="n">
        <v>1210</v>
      </c>
      <c r="B123" s="4" t="n">
        <v>1.22</v>
      </c>
    </row>
    <row r="124">
      <c r="A124" s="4" t="n">
        <v>1220</v>
      </c>
      <c r="B124" s="4" t="n">
        <v>1.23</v>
      </c>
    </row>
    <row r="125">
      <c r="A125" s="4" t="n">
        <v>1230</v>
      </c>
      <c r="B125" s="4" t="n">
        <v>1.23</v>
      </c>
    </row>
    <row r="126">
      <c r="A126" s="4" t="n">
        <v>1240</v>
      </c>
      <c r="B126" s="4" t="n">
        <v>1.23</v>
      </c>
    </row>
    <row r="127">
      <c r="A127" s="4" t="n">
        <v>1250</v>
      </c>
      <c r="B127" s="4" t="n">
        <v>1.24</v>
      </c>
    </row>
    <row r="128">
      <c r="A128" s="4" t="n">
        <v>1260</v>
      </c>
      <c r="B128" s="4" t="n">
        <v>1.24</v>
      </c>
    </row>
    <row r="129">
      <c r="A129" s="4" t="n">
        <v>1270</v>
      </c>
      <c r="B129" s="4" t="n">
        <v>1.24</v>
      </c>
    </row>
    <row r="130">
      <c r="A130" s="4" t="n">
        <v>1280</v>
      </c>
      <c r="B130" s="4" t="n">
        <v>1.24</v>
      </c>
    </row>
    <row r="131">
      <c r="A131" s="4" t="n">
        <v>1290</v>
      </c>
      <c r="B131" s="4" t="n">
        <v>1.24</v>
      </c>
    </row>
    <row r="132">
      <c r="A132" s="4" t="n">
        <v>1300</v>
      </c>
      <c r="B132" s="4" t="n">
        <v>1.25</v>
      </c>
    </row>
    <row r="133">
      <c r="A133" s="4" t="n">
        <v>1310</v>
      </c>
      <c r="B133" s="4" t="n">
        <v>1.25</v>
      </c>
    </row>
    <row r="134">
      <c r="A134" s="4" t="n">
        <v>1320</v>
      </c>
      <c r="B134" s="4" t="n">
        <v>1.25</v>
      </c>
    </row>
    <row r="135">
      <c r="A135" s="4" t="n">
        <v>1330</v>
      </c>
      <c r="B135" s="4" t="n">
        <v>1.25</v>
      </c>
    </row>
    <row r="136">
      <c r="A136" s="4" t="n">
        <v>1340</v>
      </c>
      <c r="B136" s="4" t="n">
        <v>1.25</v>
      </c>
    </row>
    <row r="137">
      <c r="A137" s="4" t="n">
        <v>1350</v>
      </c>
      <c r="B137" s="4" t="n">
        <v>1.25</v>
      </c>
    </row>
    <row r="138">
      <c r="A138" s="4" t="n">
        <v>1360</v>
      </c>
      <c r="B138" s="4" t="n">
        <v>1.25</v>
      </c>
    </row>
    <row r="139">
      <c r="A139" s="4" t="n">
        <v>1370</v>
      </c>
      <c r="B139" s="4" t="n">
        <v>1.25</v>
      </c>
    </row>
    <row r="140">
      <c r="A140" s="4" t="n">
        <v>1380</v>
      </c>
      <c r="B140" s="4" t="n">
        <v>1.25</v>
      </c>
    </row>
    <row r="141">
      <c r="A141" s="4" t="n">
        <v>1390</v>
      </c>
      <c r="B141" s="4" t="n">
        <v>1.25</v>
      </c>
    </row>
    <row r="142">
      <c r="A142" s="4" t="n">
        <v>1400</v>
      </c>
      <c r="B142" s="4" t="n">
        <v>1.25</v>
      </c>
    </row>
    <row r="143">
      <c r="A143" s="4" t="n">
        <v>1410</v>
      </c>
      <c r="B143" s="4" t="n">
        <v>1.25</v>
      </c>
    </row>
    <row r="144">
      <c r="A144" s="4" t="n">
        <v>1420</v>
      </c>
      <c r="B144" s="4" t="n">
        <v>1.25</v>
      </c>
    </row>
    <row r="145">
      <c r="A145" s="4" t="n">
        <v>1430</v>
      </c>
      <c r="B145" s="4" t="n">
        <v>1.25</v>
      </c>
    </row>
    <row r="146">
      <c r="A146" s="4" t="n">
        <v>1440</v>
      </c>
      <c r="B146" s="4" t="n">
        <v>1.25</v>
      </c>
    </row>
    <row r="147">
      <c r="A147" s="4" t="n">
        <v>1450</v>
      </c>
      <c r="B147" s="4" t="n">
        <v>1.24</v>
      </c>
    </row>
    <row r="148">
      <c r="A148" s="4" t="n">
        <v>1460</v>
      </c>
      <c r="B148" s="4" t="n">
        <v>1.24</v>
      </c>
    </row>
    <row r="149">
      <c r="A149" s="4" t="n">
        <v>1470</v>
      </c>
      <c r="B149" s="4" t="n">
        <v>1.24</v>
      </c>
    </row>
    <row r="150">
      <c r="A150" s="4" t="n">
        <v>1480</v>
      </c>
      <c r="B150" s="4" t="n">
        <v>1.24</v>
      </c>
    </row>
    <row r="151">
      <c r="A151" s="4" t="n">
        <v>1490</v>
      </c>
      <c r="B151" s="4" t="n">
        <v>1.23</v>
      </c>
    </row>
    <row r="152">
      <c r="A152" s="4" t="n">
        <v>1500</v>
      </c>
      <c r="B152" s="4" t="n">
        <v>1.23</v>
      </c>
    </row>
    <row r="153">
      <c r="A153" s="4" t="n">
        <v>1510</v>
      </c>
      <c r="B153" s="4" t="n">
        <v>1.23</v>
      </c>
    </row>
    <row r="154">
      <c r="A154" s="4" t="n">
        <v>1520</v>
      </c>
      <c r="B154" s="4" t="n">
        <v>1.23</v>
      </c>
    </row>
    <row r="155">
      <c r="A155" s="4" t="n">
        <v>1530</v>
      </c>
      <c r="B155" s="4" t="n">
        <v>1.22</v>
      </c>
    </row>
    <row r="156">
      <c r="A156" s="4" t="n">
        <v>1540</v>
      </c>
      <c r="B156" s="4" t="n">
        <v>1.22</v>
      </c>
    </row>
    <row r="157">
      <c r="A157" s="4" t="n">
        <v>1550</v>
      </c>
      <c r="B157" s="4" t="n">
        <v>1.22</v>
      </c>
    </row>
    <row r="158">
      <c r="A158" s="4" t="n">
        <v>1560</v>
      </c>
      <c r="B158" s="4" t="n">
        <v>1.22</v>
      </c>
    </row>
    <row r="159">
      <c r="A159" s="4" t="n">
        <v>1570</v>
      </c>
      <c r="B159" s="4" t="n">
        <v>1.22</v>
      </c>
    </row>
    <row r="160">
      <c r="A160" s="4" t="n">
        <v>1580</v>
      </c>
      <c r="B160" s="4" t="n">
        <v>1.21</v>
      </c>
    </row>
    <row r="161">
      <c r="A161" s="4" t="n">
        <v>1590</v>
      </c>
      <c r="B161" s="4" t="n">
        <v>1.21</v>
      </c>
    </row>
    <row r="162">
      <c r="A162" s="4" t="n">
        <v>1600</v>
      </c>
      <c r="B162" s="4" t="n">
        <v>1.21</v>
      </c>
    </row>
    <row r="163">
      <c r="A163" s="4" t="n">
        <v>1610</v>
      </c>
      <c r="B163" s="4" t="n">
        <v>1.21</v>
      </c>
    </row>
    <row r="164">
      <c r="A164" s="4" t="n">
        <v>1620</v>
      </c>
      <c r="B164" s="4" t="n">
        <v>1.21</v>
      </c>
    </row>
    <row r="165">
      <c r="A165" s="4" t="n">
        <v>1630</v>
      </c>
      <c r="B165" s="4" t="n">
        <v>1.21</v>
      </c>
    </row>
    <row r="166">
      <c r="A166" s="4" t="n">
        <v>1640</v>
      </c>
      <c r="B166" s="4" t="n">
        <v>1.21</v>
      </c>
    </row>
    <row r="167">
      <c r="A167" s="4" t="n">
        <v>1650</v>
      </c>
      <c r="B167" s="4" t="n">
        <v>1.21</v>
      </c>
    </row>
    <row r="168">
      <c r="A168" s="4" t="n">
        <v>1660</v>
      </c>
      <c r="B168" s="4" t="n">
        <v>1.22</v>
      </c>
    </row>
    <row r="169">
      <c r="A169" s="4" t="n">
        <v>1670</v>
      </c>
      <c r="B169" s="4" t="n">
        <v>1.22</v>
      </c>
    </row>
    <row r="170">
      <c r="A170" s="4" t="n">
        <v>1680</v>
      </c>
      <c r="B170" s="4" t="n">
        <v>1.22</v>
      </c>
    </row>
    <row r="171">
      <c r="A171" s="4" t="n">
        <v>1690</v>
      </c>
      <c r="B171" s="4" t="n">
        <v>1.22</v>
      </c>
    </row>
    <row r="172">
      <c r="A172" s="4" t="n">
        <v>1700</v>
      </c>
      <c r="B172" s="4" t="n">
        <v>1.22</v>
      </c>
    </row>
    <row r="173">
      <c r="A173" s="4" t="n">
        <v>1710</v>
      </c>
      <c r="B173" s="4" t="n">
        <v>1.23</v>
      </c>
    </row>
    <row r="174">
      <c r="A174" s="4" t="n">
        <v>1720</v>
      </c>
      <c r="B174" s="4" t="n">
        <v>1.23</v>
      </c>
    </row>
    <row r="175">
      <c r="A175" s="4" t="n">
        <v>1730</v>
      </c>
      <c r="B175" s="4" t="n">
        <v>1.23</v>
      </c>
    </row>
    <row r="176">
      <c r="A176" s="4" t="n">
        <v>1740</v>
      </c>
      <c r="B176" s="4" t="n">
        <v>1.23</v>
      </c>
    </row>
    <row r="177">
      <c r="A177" s="4" t="n">
        <v>1750</v>
      </c>
      <c r="B177" s="4" t="n">
        <v>1.24</v>
      </c>
    </row>
    <row r="178">
      <c r="A178" s="4" t="n">
        <v>1760</v>
      </c>
      <c r="B178" s="4" t="n">
        <v>1.24</v>
      </c>
    </row>
    <row r="179">
      <c r="A179" s="4" t="n">
        <v>1770</v>
      </c>
      <c r="B179" s="4" t="n">
        <v>1.24</v>
      </c>
    </row>
    <row r="180">
      <c r="A180" s="4" t="n">
        <v>1780</v>
      </c>
      <c r="B180" s="4" t="n">
        <v>1.24</v>
      </c>
    </row>
    <row r="181">
      <c r="A181" s="4" t="n">
        <v>1790</v>
      </c>
      <c r="B181" s="4" t="n">
        <v>1.24</v>
      </c>
    </row>
    <row r="182">
      <c r="A182" s="4" t="n">
        <v>1800</v>
      </c>
      <c r="B182" s="4" t="n">
        <v>1.25</v>
      </c>
    </row>
    <row r="183">
      <c r="A183" s="4" t="n">
        <v>1810</v>
      </c>
      <c r="B183" s="4" t="n">
        <v>1.25</v>
      </c>
    </row>
    <row r="184">
      <c r="A184" s="4" t="n">
        <v>1820</v>
      </c>
      <c r="B184" s="4" t="n">
        <v>1.25</v>
      </c>
    </row>
    <row r="185">
      <c r="A185" s="4" t="n">
        <v>1830</v>
      </c>
      <c r="B185" s="4" t="n">
        <v>1.25</v>
      </c>
    </row>
    <row r="186">
      <c r="A186" s="4" t="n">
        <v>1840</v>
      </c>
      <c r="B186" s="4" t="n">
        <v>1.25</v>
      </c>
    </row>
    <row r="187">
      <c r="A187" s="4" t="n">
        <v>1850</v>
      </c>
      <c r="B187" s="4" t="n">
        <v>1.25</v>
      </c>
    </row>
    <row r="188">
      <c r="A188" s="4" t="n">
        <v>1860</v>
      </c>
      <c r="B188" s="4" t="n">
        <v>1.25</v>
      </c>
    </row>
    <row r="189">
      <c r="A189" s="4" t="n">
        <v>1870</v>
      </c>
      <c r="B189" s="4" t="n">
        <v>1.25</v>
      </c>
    </row>
    <row r="190">
      <c r="A190" s="4" t="n">
        <v>1880</v>
      </c>
      <c r="B190" s="4" t="n">
        <v>1.25</v>
      </c>
    </row>
    <row r="191">
      <c r="A191" s="4" t="n">
        <v>1890</v>
      </c>
      <c r="B191" s="4" t="n">
        <v>1.25</v>
      </c>
    </row>
    <row r="192">
      <c r="A192" s="4" t="n">
        <v>1900</v>
      </c>
      <c r="B192" s="4" t="n">
        <v>1.25</v>
      </c>
    </row>
    <row r="193">
      <c r="A193" s="4" t="n">
        <v>1910</v>
      </c>
      <c r="B193" s="4" t="n">
        <v>1.25</v>
      </c>
    </row>
    <row r="194">
      <c r="A194" s="4" t="n">
        <v>1920</v>
      </c>
      <c r="B194" s="4" t="n">
        <v>1.25</v>
      </c>
    </row>
    <row r="195">
      <c r="A195" s="4" t="n">
        <v>1930</v>
      </c>
      <c r="B195" s="4" t="n">
        <v>1.25</v>
      </c>
    </row>
    <row r="196">
      <c r="A196" s="4" t="n">
        <v>1940</v>
      </c>
      <c r="B196" s="4" t="n">
        <v>1.25</v>
      </c>
    </row>
    <row r="197">
      <c r="A197" s="4" t="n">
        <v>1950</v>
      </c>
      <c r="B197" s="4" t="n">
        <v>1.24</v>
      </c>
    </row>
    <row r="198">
      <c r="A198" s="4" t="n">
        <v>1960</v>
      </c>
      <c r="B198" s="4" t="n">
        <v>1.24</v>
      </c>
    </row>
    <row r="199">
      <c r="A199" s="4" t="n">
        <v>1970</v>
      </c>
      <c r="B199" s="4" t="n">
        <v>1.24</v>
      </c>
    </row>
    <row r="200">
      <c r="A200" s="4" t="n">
        <v>1980</v>
      </c>
      <c r="B200" s="4" t="n">
        <v>1.24</v>
      </c>
    </row>
    <row r="201">
      <c r="A201" s="4" t="n">
        <v>1990</v>
      </c>
      <c r="B201" s="4" t="n">
        <v>1.23</v>
      </c>
    </row>
    <row r="202">
      <c r="A202" s="4" t="n">
        <v>2000</v>
      </c>
      <c r="B202" s="4" t="n">
        <v>1.23</v>
      </c>
    </row>
    <row r="203">
      <c r="A203" s="4" t="n">
        <v>2010</v>
      </c>
      <c r="B203" s="4" t="n">
        <v>1.23</v>
      </c>
    </row>
    <row r="204">
      <c r="A204" s="4" t="n">
        <v>2020</v>
      </c>
      <c r="B204" s="4" t="n">
        <v>1.22</v>
      </c>
    </row>
    <row r="205">
      <c r="A205" s="4" t="n">
        <v>2030</v>
      </c>
      <c r="B205" s="4" t="n">
        <v>1.22</v>
      </c>
    </row>
    <row r="206">
      <c r="A206" s="4" t="n">
        <v>2040</v>
      </c>
      <c r="B206" s="4" t="n">
        <v>1.22</v>
      </c>
    </row>
    <row r="207">
      <c r="A207" s="4" t="n">
        <v>2050</v>
      </c>
      <c r="B207" s="4" t="n">
        <v>1.22</v>
      </c>
    </row>
    <row r="208">
      <c r="A208" s="4" t="n">
        <v>2060</v>
      </c>
      <c r="B208" s="4" t="n">
        <v>1.22</v>
      </c>
    </row>
    <row r="209">
      <c r="A209" s="4" t="n">
        <v>2070</v>
      </c>
      <c r="B209" s="4" t="n">
        <v>1.22</v>
      </c>
    </row>
    <row r="210">
      <c r="A210" s="4" t="n">
        <v>2080</v>
      </c>
      <c r="B210" s="4" t="n">
        <v>1.21</v>
      </c>
    </row>
    <row r="211">
      <c r="A211" s="4" t="n">
        <v>2090</v>
      </c>
      <c r="B211" s="4" t="n">
        <v>1.21</v>
      </c>
    </row>
    <row r="212">
      <c r="A212" s="4" t="n">
        <v>2100</v>
      </c>
      <c r="B212" s="4" t="n">
        <v>1.21</v>
      </c>
    </row>
    <row r="213">
      <c r="A213" s="4" t="n">
        <v>2110</v>
      </c>
      <c r="B213" s="4" t="n">
        <v>1.21</v>
      </c>
    </row>
    <row r="214">
      <c r="A214" s="4" t="n">
        <v>2120</v>
      </c>
      <c r="B214" s="4" t="n">
        <v>1.21</v>
      </c>
    </row>
    <row r="215">
      <c r="A215" s="4" t="n">
        <v>2130</v>
      </c>
      <c r="B215" s="4" t="n">
        <v>1.21</v>
      </c>
    </row>
    <row r="216">
      <c r="A216" s="4" t="n">
        <v>2140</v>
      </c>
      <c r="B216" s="4" t="n">
        <v>1.21</v>
      </c>
    </row>
    <row r="217">
      <c r="A217" s="4" t="n">
        <v>2150</v>
      </c>
      <c r="B217" s="4" t="n">
        <v>1.21</v>
      </c>
    </row>
    <row r="218">
      <c r="A218" s="4" t="n">
        <v>2160</v>
      </c>
      <c r="B218" s="4" t="n">
        <v>1.22</v>
      </c>
    </row>
    <row r="219">
      <c r="A219" s="4" t="n">
        <v>2170</v>
      </c>
      <c r="B219" s="4" t="n">
        <v>1.22</v>
      </c>
    </row>
    <row r="220">
      <c r="A220" s="4" t="n">
        <v>2180</v>
      </c>
      <c r="B220" s="4" t="n">
        <v>1.22</v>
      </c>
    </row>
    <row r="221">
      <c r="A221" s="4" t="n">
        <v>2190</v>
      </c>
      <c r="B221" s="4" t="n">
        <v>1.22</v>
      </c>
    </row>
    <row r="222">
      <c r="A222" s="4" t="n">
        <v>2200</v>
      </c>
      <c r="B222" s="4" t="n">
        <v>1.22</v>
      </c>
    </row>
    <row r="223">
      <c r="A223" s="4" t="n">
        <v>2210</v>
      </c>
      <c r="B223" s="4" t="n">
        <v>1.23</v>
      </c>
    </row>
    <row r="224">
      <c r="A224" s="4" t="n">
        <v>2220</v>
      </c>
      <c r="B224" s="4" t="n">
        <v>1.23</v>
      </c>
    </row>
    <row r="225">
      <c r="A225" s="4" t="n">
        <v>2230</v>
      </c>
      <c r="B225" s="4" t="n">
        <v>1.23</v>
      </c>
    </row>
    <row r="226">
      <c r="A226" s="4" t="n">
        <v>2240</v>
      </c>
      <c r="B226" s="4" t="n">
        <v>1.23</v>
      </c>
    </row>
    <row r="227">
      <c r="A227" s="4" t="n">
        <v>2250</v>
      </c>
      <c r="B227" s="4" t="n">
        <v>1.24</v>
      </c>
    </row>
    <row r="228">
      <c r="A228" s="4" t="n">
        <v>2260</v>
      </c>
      <c r="B228" s="4" t="n">
        <v>1.24</v>
      </c>
    </row>
    <row r="229">
      <c r="A229" s="4" t="n">
        <v>2270</v>
      </c>
      <c r="B229" s="4" t="n">
        <v>1.24</v>
      </c>
    </row>
    <row r="230">
      <c r="A230" s="4" t="n">
        <v>2280</v>
      </c>
      <c r="B230" s="4" t="n">
        <v>1.24</v>
      </c>
    </row>
    <row r="231">
      <c r="A231" s="4" t="n">
        <v>2290</v>
      </c>
      <c r="B231" s="4" t="n">
        <v>1.25</v>
      </c>
    </row>
    <row r="232">
      <c r="A232" s="4" t="n">
        <v>2300</v>
      </c>
      <c r="B232" s="4" t="n">
        <v>1.25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2026-10-05T15:36:54Z</dcterms:created>
  <dcterms:modified xmlns:dcterms="http://purl.org/dc/terms/" xmlns:xsi="http://www.w3.org/2001/XMLSchema-instance" xsi:type="dcterms:W3CDTF">2026-10-05T15:36:54Z</dcterms:modified>
</cp:coreProperties>
</file>