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ero Ramírez\Desktop\"/>
    </mc:Choice>
  </mc:AlternateContent>
  <xr:revisionPtr revIDLastSave="0" documentId="13_ncr:1_{06AFD00C-C82D-4EA5-83BD-F09954DBDAC2}" xr6:coauthVersionLast="44" xr6:coauthVersionMax="44" xr10:uidLastSave="{00000000-0000-0000-0000-000000000000}"/>
  <bookViews>
    <workbookView xWindow="-120" yWindow="-120" windowWidth="20730" windowHeight="11160" xr2:uid="{1E996923-6031-480C-B88E-B421C62EFF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<sst xmlns="http://schemas.openxmlformats.org/spreadsheetml/2006/main" count="15" uniqueCount="5">
  <si>
    <t>25 Procesos</t>
  </si>
  <si>
    <t>50 Procesos</t>
  </si>
  <si>
    <t>100 Procesos</t>
  </si>
  <si>
    <t>150 Porcesos</t>
  </si>
  <si>
    <t>200 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</si>
</sst>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de ejecución en intervalos</a:t>
            </a:r>
            <a:r>
              <a:rPr lang="es-GT" baseline="0"/>
              <a:t> de 1 a 10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Hoja1!$A$1:$A$5</c:f>
              <c:strCache>
                <c:ptCount val="5"/>
                <c:pt idx="0">
                  <c:v>25 Procesos</c:v>
                </c:pt>
                <c:pt idx="1">
                  <c:v>50 Procesos</c:v>
                </c:pt>
                <c:pt idx="2">
                  <c:v>100 Procesos</c:v>
                </c:pt>
                <c:pt idx="3">
                  <c:v>150 Porcesos</c:v>
                </c:pt>
                <c:pt idx="4">
                  <c:v>200 Procesos</c:v>
                </c:pt>
              </c:strCache>
            </c:strRef>
          </c:cat>
          <c:val>
            <c:numRef>
              <c:f>Hoja1!$B$1:$B$5</c:f>
              <c:numCache>
                <c:formatCode>General</c:formatCode>
                <c:ptCount val="5"/>
                <c:pt idx="0">
                  <c:v>3.1640884914777199</c:v>
                </c:pt>
                <c:pt idx="1">
                  <c:v>2.4206921183402699</c:v>
                </c:pt>
                <c:pt idx="2">
                  <c:v>2.85031900469862</c:v>
                </c:pt>
                <c:pt idx="3">
                  <c:v>2.8068793364657401</c:v>
                </c:pt>
                <c:pt idx="4">
                  <c:v>2.7751595023493101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7-4D75-BF52-F578A2B26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924672"/>
        <c:axId val="433925328"/>
      </c:barChart>
      <c:catAx>
        <c:axId val="4339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3925328"/>
        <c:crosses val="autoZero"/>
        <c:auto val="1"/>
        <c:lblAlgn val="ctr"/>
        <c:lblOffset val="100"/>
        <c:noMultiLvlLbl val="0"/>
      </c:catAx>
      <c:valAx>
        <c:axId val="4339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392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</a:t>
            </a:r>
            <a:r>
              <a:rPr lang="es-GT" baseline="0"/>
              <a:t> de ejecución en intervalos de 1 a 5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Hoja1!$H$1:$H$5</c:f>
              <c:strCache>
                <c:ptCount val="5"/>
                <c:pt idx="0">
                  <c:v>25 Procesos</c:v>
                </c:pt>
                <c:pt idx="1">
                  <c:v>50 Procesos</c:v>
                </c:pt>
                <c:pt idx="2">
                  <c:v>100 Procesos</c:v>
                </c:pt>
                <c:pt idx="3">
                  <c:v>150 Porcesos</c:v>
                </c:pt>
                <c:pt idx="4">
                  <c:v>200 Procesos</c:v>
                </c:pt>
              </c:strCache>
            </c:strRef>
          </c:cat>
          <c:val>
            <c:numRef>
              <c:f>Hoja1!$I$1:$I$5</c:f>
              <c:numCache>
                <c:formatCode>General</c:formatCode>
                <c:ptCount val="5"/>
                <c:pt idx="0">
                  <c:v>1.84408849147772</c:v>
                </c:pt>
                <c:pt idx="1">
                  <c:v>1.6606921183402701</c:v>
                </c:pt>
                <c:pt idx="2">
                  <c:v>1.5003190046986199</c:v>
                </c:pt>
                <c:pt idx="3">
                  <c:v>1.59354600313241</c:v>
                </c:pt>
                <c:pt idx="4">
                  <c:v>1.6601595023493101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D-461F-A787-1483193B9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711208"/>
        <c:axId val="432601888"/>
      </c:barChart>
      <c:catAx>
        <c:axId val="44071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2601888"/>
        <c:crosses val="autoZero"/>
        <c:auto val="1"/>
        <c:lblAlgn val="ctr"/>
        <c:lblOffset val="100"/>
        <c:noMultiLvlLbl val="0"/>
      </c:catAx>
      <c:valAx>
        <c:axId val="4326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4071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</a:t>
            </a:r>
            <a:r>
              <a:rPr lang="es-GT" baseline="0"/>
              <a:t> de ejecucion en intervalos de 1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Hoja1!$O$1:$O$5</c:f>
              <c:strCache>
                <c:ptCount val="5"/>
                <c:pt idx="0">
                  <c:v>25 Procesos</c:v>
                </c:pt>
                <c:pt idx="1">
                  <c:v>50 Procesos</c:v>
                </c:pt>
                <c:pt idx="2">
                  <c:v>100 Procesos</c:v>
                </c:pt>
                <c:pt idx="3">
                  <c:v>150 Porcesos</c:v>
                </c:pt>
                <c:pt idx="4">
                  <c:v>200 Procesos</c:v>
                </c:pt>
              </c:strCache>
            </c:strRef>
          </c:cat>
          <c:val>
            <c:numRef>
              <c:f>Hoja1!$P$1:$P$5</c:f>
              <c:numCache>
                <c:formatCode>General</c:formatCode>
                <c:ptCount val="5"/>
                <c:pt idx="0">
                  <c:v>1.57849402300494</c:v>
                </c:pt>
                <c:pt idx="1">
                  <c:v>1.0006921183402699</c:v>
                </c:pt>
                <c:pt idx="2">
                  <c:v>1.0003190046986199</c:v>
                </c:pt>
                <c:pt idx="3">
                  <c:v>1.0002126697990801</c:v>
                </c:pt>
                <c:pt idx="4">
                  <c:v>1.0001595023493099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E-4684-BBEA-8907852B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765504"/>
        <c:axId val="433403872"/>
      </c:barChart>
      <c:catAx>
        <c:axId val="43276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3403872"/>
        <c:crosses val="autoZero"/>
        <c:auto val="1"/>
        <c:lblAlgn val="ctr"/>
        <c:lblOffset val="100"/>
        <c:noMultiLvlLbl val="0"/>
      </c:catAx>
      <c:valAx>
        <c:axId val="4334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276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157162</xdr:rowOff>
    </xdr:from>
    <xdr:to>
      <xdr:col>6</xdr:col>
      <xdr:colOff>0</xdr:colOff>
      <xdr:row>20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9BD846-53E1-4284-9913-1FEED3D3E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5</xdr:row>
      <xdr:rowOff>185737</xdr:rowOff>
    </xdr:from>
    <xdr:to>
      <xdr:col>13</xdr:col>
      <xdr:colOff>14287</xdr:colOff>
      <xdr:row>20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86BBAE-F810-4D9A-A3EF-DF64DB4BD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700087</xdr:colOff>
      <xdr:row>5</xdr:row>
      <xdr:rowOff>157162</xdr:rowOff>
    </xdr:from>
    <xdr:to>
      <xdr:col>19</xdr:col>
      <xdr:colOff>700087</xdr:colOff>
      <xdr:row>20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D03FC7-9D55-45F0-AB35-548DE3EC5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AE8DD-E915-4440-8A32-0D051434AC59}">
  <dimension ref="A1:P5"/>
  <sheetViews>
    <sheetView tabSelected="1" topLeftCell="J1" workbookViewId="0">
      <selection activeCell="U5" sqref="U5"/>
    </sheetView>
  </sheetViews>
  <sheetFormatPr baseColWidth="10" defaultRowHeight="15" x14ac:dyDescent="0.25"/>
  <sheetData>
    <row r="1" spans="1:16" x14ac:dyDescent="0.25">
      <c r="A1" t="s">
        <v>0</v>
      </c>
      <c r="B1">
        <v>3.1640884914777199</v>
      </c>
      <c r="H1" t="s">
        <v>0</v>
      </c>
      <c r="I1">
        <v>1.84408849147772</v>
      </c>
      <c r="O1" t="s">
        <v>0</v>
      </c>
      <c r="P1">
        <v>1.57849402300494</v>
      </c>
    </row>
    <row r="2" spans="1:16" x14ac:dyDescent="0.25">
      <c r="A2" t="s">
        <v>1</v>
      </c>
      <c r="B2">
        <v>2.4206921183402699</v>
      </c>
      <c r="H2" t="s">
        <v>1</v>
      </c>
      <c r="I2">
        <v>1.6606921183402701</v>
      </c>
      <c r="O2" t="s">
        <v>1</v>
      </c>
      <c r="P2">
        <v>1.0006921183402699</v>
      </c>
    </row>
    <row r="3" spans="1:16" x14ac:dyDescent="0.25">
      <c r="A3" t="s">
        <v>2</v>
      </c>
      <c r="B3">
        <v>2.85031900469862</v>
      </c>
      <c r="H3" t="s">
        <v>2</v>
      </c>
      <c r="I3">
        <v>1.5003190046986199</v>
      </c>
      <c r="O3" t="s">
        <v>2</v>
      </c>
      <c r="P3">
        <v>1.0003190046986199</v>
      </c>
    </row>
    <row r="4" spans="1:16" x14ac:dyDescent="0.25">
      <c r="A4" t="s">
        <v>3</v>
      </c>
      <c r="B4">
        <v>2.8068793364657401</v>
      </c>
      <c r="H4" t="s">
        <v>3</v>
      </c>
      <c r="I4">
        <v>1.59354600313241</v>
      </c>
      <c r="O4" t="s">
        <v>3</v>
      </c>
      <c r="P4">
        <v>1.0002126697990801</v>
      </c>
    </row>
    <row r="5" spans="1:16" x14ac:dyDescent="0.25">
      <c r="A5" t="s">
        <v>4</v>
      </c>
      <c r="B5">
        <v>2.7751595023493101</v>
      </c>
      <c r="H5" t="s">
        <v>4</v>
      </c>
      <c r="I5">
        <v>1.6601595023493101</v>
      </c>
      <c r="O5" t="s">
        <v>4</v>
      </c>
      <c r="P5">
        <v>1.0001595023493099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Ramírez</dc:creator>
  <cp:lastModifiedBy>Eduardo Ramírez</cp:lastModifiedBy>
  <dcterms:created xsi:type="dcterms:W3CDTF">2020-03-04T22:07:06Z</dcterms:created>
  <dcterms:modified xsi:type="dcterms:W3CDTF">2020-03-04T22:38:47Z</dcterms:modified>
</cp:coreProperties>
</file>