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68D4F6AB-5EFE-4881-87CA-C3F8C752C6C3}" xr6:coauthVersionLast="47" xr6:coauthVersionMax="47" xr10:uidLastSave="{00000000-0000-0000-0000-000000000000}"/>
  <bookViews>
    <workbookView xWindow="-108" yWindow="-108" windowWidth="23256" windowHeight="12456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<sst xmlns="http://schemas.openxmlformats.org/spreadsheetml/2006/main" count="13579" uniqueCount="1031">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</sst>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F27" totalsRowShown="0" headerRowDxfId="23">
  <autoFilter ref="C2:F27" xr:uid="{D57044F2-6A5A-408E-9810-436CF0103A59}"/>
  <sortState xmlns:xlrd2="http://schemas.microsoft.com/office/spreadsheetml/2017/richdata2" ref="C3:E21">
    <sortCondition ref="C3:C22"/>
  </sortState>
  <tableColumns count="4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H2:H11" totalsRowShown="0">
  <autoFilter ref="H2:H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J2:J8" totalsRowShown="0">
  <autoFilter ref="J2:J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N39"/>
  <sheetViews>
    <sheetView tabSelected="1" zoomScale="120" zoomScaleNormal="120" workbookViewId="0">
      <selection activeCell="E6" sqref="E6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6" width="31.109375" customWidth="1"/>
    <col min="7" max="7" width="6.88671875" customWidth="1"/>
    <col min="8" max="8" width="38.21875" bestFit="1" customWidth="1"/>
    <col min="9" max="9" width="6.88671875" customWidth="1"/>
    <col min="10" max="10" width="18.33203125" bestFit="1" customWidth="1"/>
    <col min="11" max="11" width="6.6640625" customWidth="1"/>
    <col min="12" max="12" width="20.44140625" bestFit="1" customWidth="1"/>
    <col min="14" max="14" width="33.5546875" bestFit="1" customWidth="1"/>
  </cols>
  <sheetData>
    <row r="2" spans="1:14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H2" t="s">
        <v>11</v>
      </c>
      <c r="J2" t="s">
        <v>764</v>
      </c>
      <c r="L2" s="41" t="s">
        <v>862</v>
      </c>
      <c r="M2" s="24" t="s">
        <v>802</v>
      </c>
    </row>
    <row r="3" spans="1:14">
      <c r="A3" t="s">
        <v>21</v>
      </c>
      <c r="C3" t="s">
        <v>31</v>
      </c>
      <c r="D3" t="s">
        <v>765</v>
      </c>
      <c r="E3" t="s">
        <v>32</v>
      </c>
      <c r="H3" t="s">
        <v>129</v>
      </c>
      <c r="J3" t="s">
        <v>311</v>
      </c>
      <c r="L3" s="25" t="s">
        <v>16</v>
      </c>
      <c r="M3" s="26" t="s">
        <v>806</v>
      </c>
    </row>
    <row r="4" spans="1:14">
      <c r="A4" t="s">
        <v>43</v>
      </c>
      <c r="C4" t="s">
        <v>31</v>
      </c>
      <c r="D4" t="s">
        <v>765</v>
      </c>
      <c r="E4" t="s">
        <v>30</v>
      </c>
      <c r="H4" t="s">
        <v>767</v>
      </c>
      <c r="J4" t="s">
        <v>200</v>
      </c>
      <c r="L4" s="25" t="s">
        <v>38</v>
      </c>
      <c r="M4" s="26" t="s">
        <v>807</v>
      </c>
    </row>
    <row r="5" spans="1:14">
      <c r="A5" t="s">
        <v>15</v>
      </c>
      <c r="C5" t="s">
        <v>31</v>
      </c>
      <c r="D5" t="s">
        <v>765</v>
      </c>
      <c r="E5" t="s">
        <v>34</v>
      </c>
      <c r="H5" t="s">
        <v>140</v>
      </c>
      <c r="J5" t="s">
        <v>128</v>
      </c>
      <c r="L5" s="25" t="s">
        <v>70</v>
      </c>
      <c r="M5" s="26" t="s">
        <v>805</v>
      </c>
    </row>
    <row r="6" spans="1:14">
      <c r="A6" t="s">
        <v>29</v>
      </c>
      <c r="C6" t="s">
        <v>178</v>
      </c>
      <c r="D6" t="s">
        <v>766</v>
      </c>
      <c r="E6" t="s">
        <v>892</v>
      </c>
      <c r="H6" t="s">
        <v>141</v>
      </c>
      <c r="J6" t="s">
        <v>208</v>
      </c>
      <c r="L6" s="25" t="s">
        <v>92</v>
      </c>
      <c r="M6" s="26" t="s">
        <v>804</v>
      </c>
    </row>
    <row r="7" spans="1:14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H7" t="s">
        <v>640</v>
      </c>
      <c r="J7" t="s">
        <v>206</v>
      </c>
      <c r="L7" s="25" t="s">
        <v>93</v>
      </c>
      <c r="M7" s="26" t="s">
        <v>803</v>
      </c>
    </row>
    <row r="8" spans="1:14">
      <c r="A8" t="s">
        <v>41</v>
      </c>
      <c r="C8" t="s">
        <v>68</v>
      </c>
      <c r="D8" t="s">
        <v>770</v>
      </c>
      <c r="H8" t="s">
        <v>210</v>
      </c>
      <c r="J8" t="s">
        <v>773</v>
      </c>
      <c r="L8" s="25" t="s">
        <v>9</v>
      </c>
      <c r="M8" s="26" t="s">
        <v>810</v>
      </c>
    </row>
    <row r="9" spans="1:14">
      <c r="A9" t="s">
        <v>40</v>
      </c>
      <c r="C9" t="s">
        <v>88</v>
      </c>
      <c r="D9" t="s">
        <v>771</v>
      </c>
      <c r="H9" t="s">
        <v>391</v>
      </c>
      <c r="L9" s="25" t="s">
        <v>113</v>
      </c>
      <c r="M9" s="26" t="s">
        <v>809</v>
      </c>
    </row>
    <row r="10" spans="1:14">
      <c r="A10" t="s">
        <v>37</v>
      </c>
      <c r="C10" t="s">
        <v>171</v>
      </c>
      <c r="D10" t="s">
        <v>772</v>
      </c>
      <c r="E10" s="28"/>
      <c r="H10" t="s">
        <v>635</v>
      </c>
      <c r="L10" s="25" t="s">
        <v>162</v>
      </c>
      <c r="M10" s="26" t="s">
        <v>808</v>
      </c>
    </row>
    <row r="11" spans="1:14">
      <c r="A11" t="s">
        <v>222</v>
      </c>
      <c r="C11" t="s">
        <v>110</v>
      </c>
      <c r="D11" t="s">
        <v>774</v>
      </c>
      <c r="H11" t="s">
        <v>689</v>
      </c>
    </row>
    <row r="12" spans="1:14">
      <c r="A12" t="s">
        <v>64</v>
      </c>
      <c r="C12" t="s">
        <v>268</v>
      </c>
      <c r="D12" t="s">
        <v>775</v>
      </c>
    </row>
    <row r="13" spans="1:14">
      <c r="A13" t="s">
        <v>19</v>
      </c>
      <c r="C13" t="s">
        <v>126</v>
      </c>
      <c r="D13" t="s">
        <v>776</v>
      </c>
    </row>
    <row r="14" spans="1:14">
      <c r="A14" t="s">
        <v>50</v>
      </c>
      <c r="C14" t="s">
        <v>18</v>
      </c>
      <c r="D14" t="s">
        <v>777</v>
      </c>
      <c r="L14" s="24" t="s">
        <v>858</v>
      </c>
      <c r="M14" s="24" t="s">
        <v>821</v>
      </c>
    </row>
    <row r="15" spans="1:14">
      <c r="A15" t="s">
        <v>98</v>
      </c>
      <c r="C15" t="s">
        <v>36</v>
      </c>
      <c r="D15" t="s">
        <v>778</v>
      </c>
      <c r="K15" s="27"/>
      <c r="L15" s="27" t="s">
        <v>857</v>
      </c>
      <c r="M15" s="26" t="s">
        <v>822</v>
      </c>
      <c r="N15" s="26" t="s">
        <v>823</v>
      </c>
    </row>
    <row r="16" spans="1:14">
      <c r="A16" t="s">
        <v>128</v>
      </c>
      <c r="C16" t="s">
        <v>61</v>
      </c>
      <c r="D16" t="s">
        <v>779</v>
      </c>
      <c r="L16" s="27" t="s">
        <v>857</v>
      </c>
      <c r="M16" s="26" t="s">
        <v>824</v>
      </c>
      <c r="N16" s="26" t="s">
        <v>825</v>
      </c>
    </row>
    <row r="17" spans="1:14">
      <c r="A17" t="s">
        <v>311</v>
      </c>
      <c r="C17" t="s">
        <v>84</v>
      </c>
      <c r="D17" t="s">
        <v>780</v>
      </c>
      <c r="L17" s="25" t="s">
        <v>199</v>
      </c>
      <c r="M17" s="26" t="s">
        <v>822</v>
      </c>
      <c r="N17" s="26" t="s">
        <v>823</v>
      </c>
    </row>
    <row r="18" spans="1:14">
      <c r="A18" t="s">
        <v>200</v>
      </c>
      <c r="C18" t="s">
        <v>702</v>
      </c>
      <c r="D18" t="s">
        <v>781</v>
      </c>
      <c r="L18" s="25" t="s">
        <v>809</v>
      </c>
      <c r="M18" s="26" t="s">
        <v>822</v>
      </c>
      <c r="N18" s="26" t="s">
        <v>823</v>
      </c>
    </row>
    <row r="19" spans="1:14">
      <c r="A19" t="s">
        <v>206</v>
      </c>
      <c r="C19" t="s">
        <v>782</v>
      </c>
      <c r="D19" t="s">
        <v>783</v>
      </c>
    </row>
    <row r="20" spans="1:14">
      <c r="A20" t="s">
        <v>114</v>
      </c>
      <c r="C20" t="s">
        <v>14</v>
      </c>
      <c r="D20" t="s">
        <v>784</v>
      </c>
    </row>
    <row r="21" spans="1:14">
      <c r="A21" t="s">
        <v>146</v>
      </c>
      <c r="C21" t="s">
        <v>133</v>
      </c>
      <c r="D21" t="s">
        <v>785</v>
      </c>
      <c r="L21" s="41" t="s">
        <v>864</v>
      </c>
      <c r="M21" s="41" t="s">
        <v>863</v>
      </c>
      <c r="N21" s="24" t="s">
        <v>893</v>
      </c>
    </row>
    <row r="22" spans="1:14">
      <c r="A22" t="s">
        <v>112</v>
      </c>
      <c r="C22" t="s">
        <v>786</v>
      </c>
      <c r="D22" t="s">
        <v>787</v>
      </c>
      <c r="L22" s="25" t="s">
        <v>826</v>
      </c>
      <c r="M22" s="25" t="s">
        <v>827</v>
      </c>
      <c r="N22" s="26" t="s">
        <v>854</v>
      </c>
    </row>
    <row r="23" spans="1:14">
      <c r="A23" t="s">
        <v>180</v>
      </c>
      <c r="C23" t="s">
        <v>221</v>
      </c>
      <c r="D23" t="s">
        <v>788</v>
      </c>
      <c r="L23" s="57" t="s">
        <v>826</v>
      </c>
      <c r="M23" s="57" t="s">
        <v>828</v>
      </c>
      <c r="N23" s="58" t="s">
        <v>854</v>
      </c>
    </row>
    <row r="24" spans="1:14">
      <c r="A24" t="s">
        <v>387</v>
      </c>
      <c r="C24" t="s">
        <v>417</v>
      </c>
      <c r="D24" t="s">
        <v>789</v>
      </c>
      <c r="L24" s="25" t="s">
        <v>826</v>
      </c>
      <c r="M24" s="25" t="s">
        <v>829</v>
      </c>
      <c r="N24" s="26" t="s">
        <v>854</v>
      </c>
    </row>
    <row r="25" spans="1:14">
      <c r="A25" t="s">
        <v>393</v>
      </c>
      <c r="C25" t="s">
        <v>521</v>
      </c>
      <c r="D25" t="s">
        <v>790</v>
      </c>
      <c r="L25" s="57" t="s">
        <v>830</v>
      </c>
      <c r="M25" s="57" t="s">
        <v>831</v>
      </c>
      <c r="N25" s="58" t="s">
        <v>855</v>
      </c>
    </row>
    <row r="26" spans="1:14">
      <c r="A26" t="s">
        <v>395</v>
      </c>
      <c r="C26" t="s">
        <v>557</v>
      </c>
      <c r="D26" t="s">
        <v>791</v>
      </c>
      <c r="L26" s="25" t="s">
        <v>830</v>
      </c>
      <c r="M26" s="25" t="s">
        <v>832</v>
      </c>
      <c r="N26" s="26" t="s">
        <v>855</v>
      </c>
    </row>
    <row r="27" spans="1:14">
      <c r="A27" t="s">
        <v>511</v>
      </c>
      <c r="C27" t="s">
        <v>565</v>
      </c>
      <c r="D27" t="s">
        <v>792</v>
      </c>
      <c r="L27" s="25" t="s">
        <v>830</v>
      </c>
      <c r="M27" s="25" t="s">
        <v>833</v>
      </c>
      <c r="N27" s="26" t="s">
        <v>854</v>
      </c>
    </row>
    <row r="28" spans="1:14">
      <c r="A28" t="s">
        <v>552</v>
      </c>
      <c r="L28" s="25" t="s">
        <v>830</v>
      </c>
      <c r="M28" s="25" t="s">
        <v>834</v>
      </c>
      <c r="N28" s="26" t="s">
        <v>854</v>
      </c>
    </row>
    <row r="29" spans="1:14">
      <c r="A29" t="s">
        <v>703</v>
      </c>
      <c r="L29" s="25" t="s">
        <v>830</v>
      </c>
      <c r="M29" s="25" t="s">
        <v>835</v>
      </c>
      <c r="N29" s="26" t="s">
        <v>854</v>
      </c>
    </row>
    <row r="30" spans="1:14">
      <c r="L30" s="25" t="s">
        <v>830</v>
      </c>
      <c r="M30" s="25" t="s">
        <v>836</v>
      </c>
      <c r="N30" s="26" t="s">
        <v>837</v>
      </c>
    </row>
    <row r="31" spans="1:14">
      <c r="L31" s="25" t="s">
        <v>830</v>
      </c>
      <c r="M31" s="25" t="s">
        <v>838</v>
      </c>
      <c r="N31" s="26" t="s">
        <v>839</v>
      </c>
    </row>
    <row r="32" spans="1:14">
      <c r="L32" s="25" t="s">
        <v>830</v>
      </c>
      <c r="M32" s="25" t="s">
        <v>856</v>
      </c>
      <c r="N32" s="26" t="s">
        <v>886</v>
      </c>
    </row>
    <row r="33" spans="12:14">
      <c r="L33" s="25" t="s">
        <v>840</v>
      </c>
      <c r="M33" s="25" t="s">
        <v>847</v>
      </c>
      <c r="N33" s="26" t="s">
        <v>841</v>
      </c>
    </row>
    <row r="34" spans="12:14">
      <c r="L34" s="25" t="s">
        <v>840</v>
      </c>
      <c r="M34" s="25" t="s">
        <v>848</v>
      </c>
      <c r="N34" s="26" t="s">
        <v>842</v>
      </c>
    </row>
    <row r="35" spans="12:14">
      <c r="L35" s="25" t="s">
        <v>840</v>
      </c>
      <c r="M35" s="25" t="s">
        <v>851</v>
      </c>
      <c r="N35" s="26" t="s">
        <v>843</v>
      </c>
    </row>
    <row r="36" spans="12:14">
      <c r="L36" s="25" t="s">
        <v>840</v>
      </c>
      <c r="M36" s="25" t="s">
        <v>849</v>
      </c>
      <c r="N36" s="26" t="s">
        <v>844</v>
      </c>
    </row>
    <row r="37" spans="12:14">
      <c r="L37" s="25" t="s">
        <v>840</v>
      </c>
      <c r="M37" s="25" t="s">
        <v>850</v>
      </c>
      <c r="N37" s="26" t="s">
        <v>845</v>
      </c>
    </row>
    <row r="38" spans="12:14">
      <c r="L38" s="25" t="s">
        <v>840</v>
      </c>
      <c r="M38" s="25" t="s">
        <v>852</v>
      </c>
      <c r="N38" s="26" t="s">
        <v>70</v>
      </c>
    </row>
    <row r="39" spans="12:14">
      <c r="L39" s="25" t="s">
        <v>840</v>
      </c>
      <c r="M39" s="25" t="s">
        <v>853</v>
      </c>
      <c r="N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C9"/>
  <sheetViews>
    <sheetView workbookViewId="0">
      <selection activeCell="M12" sqref="M12"/>
    </sheetView>
  </sheetViews>
  <sheetFormatPr baseColWidth="10" defaultRowHeight="14.4"/>
  <sheetData>
    <row r="1" spans="1:3">
      <c r="A1" s="45"/>
      <c r="B1" s="45"/>
      <c r="C1" s="45"/>
    </row>
    <row r="2" spans="1:3">
      <c r="A2" s="56"/>
      <c r="B2" s="56"/>
      <c r="C2" s="56"/>
    </row>
    <row r="3" spans="1:3">
      <c r="A3" s="56"/>
      <c r="B3" s="56"/>
      <c r="C3" s="56"/>
    </row>
    <row r="4" spans="1:3">
      <c r="A4" s="56"/>
      <c r="B4" s="56"/>
      <c r="C4" s="56"/>
    </row>
    <row r="5" spans="1:3">
      <c r="A5" s="56"/>
      <c r="B5" s="56"/>
      <c r="C5" s="56"/>
    </row>
    <row r="6" spans="1:3">
      <c r="A6" s="56"/>
      <c r="B6" s="56"/>
      <c r="C6" s="56"/>
    </row>
    <row r="7" spans="1:3">
      <c r="A7" s="56"/>
      <c r="B7" s="56"/>
      <c r="C7" s="56"/>
    </row>
    <row r="8" spans="1:3">
      <c r="A8" s="56"/>
      <c r="B8" s="56"/>
      <c r="C8" s="56"/>
    </row>
    <row r="9" spans="1:3">
      <c r="A9" s="56"/>
      <c r="B9" s="56"/>
      <c r="C9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2025-08-30T00:06:35Z</dcterms:modified>
</cp:coreProperties>
</file>