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Z:\galicia_construe\fichas\fichas tipo\fichas para visualpublinet\steel frame\"/>
    </mc:Choice>
  </mc:AlternateContent>
  <xr:revisionPtr revIDLastSave="0" documentId="13_ncr:1_{3AC5A1B9-3780-42E3-A1D8-E8028643786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jemp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rrRNLnVq0sMeKJTJgrybj5YmsrsiaLU4u2j5Nd0Nfo="/>
    </ext>
  </extLst>
</workbook>
</file>

<file path=xl/sharedStrings.xml><?xml version="1.0" encoding="utf-8"?>
<sst xmlns="http://schemas.openxmlformats.org/spreadsheetml/2006/main" count="16" uniqueCount="16">
  <si>
    <t>ficha de</t>
  </si>
  <si>
    <t xml:space="preserve">Aspecto </t>
  </si>
  <si>
    <t>valor según unidades definidas</t>
  </si>
  <si>
    <t>para grafíco radar [1-5]</t>
  </si>
  <si>
    <t>térmico U[w/m2]</t>
  </si>
  <si>
    <t xml:space="preserve">térmico </t>
  </si>
  <si>
    <t>acústico [dBA]</t>
  </si>
  <si>
    <t>acústico</t>
  </si>
  <si>
    <t>incendios [EI/REI]</t>
  </si>
  <si>
    <t>incendios</t>
  </si>
  <si>
    <t>peso [kg/m2]</t>
  </si>
  <si>
    <t>peso</t>
  </si>
  <si>
    <t>sostenibilidad</t>
  </si>
  <si>
    <t>plazo Montaje [día/100m2]</t>
  </si>
  <si>
    <t>plazo montaje</t>
  </si>
  <si>
    <t>sostenibilidad [kg CO₂e/m²]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</si>
</sst>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</font>
    <font>
      <b/>
      <sz val="11"/>
      <color rgb="FF3F3F3F"/>
      <name val="Calibri"/>
    </font>
    <font>
      <sz val="11"/>
      <color rgb="FF3F3F7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w="38100"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ejemplo!$D$3:$D$8</c:f>
              <c:strCache>
                <c:ptCount val="6"/>
                <c:pt idx="0">
                  <c:v>térmico </c:v>
                </c:pt>
                <c:pt idx="1">
                  <c:v>incendios</c:v>
                </c:pt>
                <c:pt idx="2">
                  <c:v>acústico</c:v>
                </c:pt>
                <c:pt idx="3">
                  <c:v>peso</c:v>
                </c:pt>
                <c:pt idx="4">
                  <c:v>sostenibilidad</c:v>
                </c:pt>
                <c:pt idx="5">
                  <c:v>plazo montaje</c:v>
                </c:pt>
              </c:strCache>
            </c:strRef>
          </c:cat>
          <c:val>
            <c:numRef>
              <c:f>ejemplo!$C$3:$C$8</c:f>
              <c:numCache>
                <c:formatCode>General</c:formatCode>
                <c:ptCount val="6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E-4D46-BF6A-C3863A73C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772074"/>
        <c:axId val="890795893"/>
      </c:radarChart>
      <c:catAx>
        <c:axId val="389772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890795893"/>
        <c:crosses val="autoZero"/>
        <c:auto val="1"/>
        <c:lblAlgn val="ctr"/>
        <c:lblOffset val="100"/>
        <c:noMultiLvlLbl val="1"/>
      </c:catAx>
      <c:valAx>
        <c:axId val="890795893"/>
        <c:scaling>
          <c:orientation val="minMax"/>
        </c:scaling>
        <c:delete val="1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9772074"/>
        <c:crosses val="autoZero"/>
        <c:crossBetween val="between"/>
      </c:valAx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</xdr:row>
      <xdr:rowOff>723900</xdr:rowOff>
    </xdr:from>
    <xdr:ext cx="4572000" cy="2524125"/>
    <xdr:graphicFrame macro="">
      <xdr:nvGraphicFramePr>
        <xdr:cNvPr id="34189388" name="Chart 1">
          <a:extLst>
            <a:ext uri="{FF2B5EF4-FFF2-40B4-BE49-F238E27FC236}">
              <a16:creationId xmlns:a16="http://schemas.microsoft.com/office/drawing/2014/main" id="{00000000-0008-0000-0000-00004CB00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zoomScale="145" zoomScaleNormal="145" workbookViewId="0">
      <selection activeCell="D14" sqref="D14"/>
    </sheetView>
  </sheetViews>
  <sheetFormatPr baseColWidth="10" defaultColWidth="14.42578125" defaultRowHeight="15" customHeight="1" x14ac:dyDescent="0.25"/>
  <cols>
    <col min="1" max="1" width="46" customWidth="1"/>
    <col min="2" max="2" width="14.7109375" customWidth="1"/>
    <col min="3" max="3" width="0.42578125" customWidth="1"/>
    <col min="4" max="4" width="42.85546875" customWidth="1"/>
    <col min="5" max="26" width="9.140625" customWidth="1"/>
  </cols>
  <sheetData>
    <row r="1" spans="1:4" x14ac:dyDescent="0.25">
      <c r="A1" s="1" t="s">
        <v>0</v>
      </c>
    </row>
    <row r="2" spans="1:4" ht="59.25" customHeight="1" x14ac:dyDescent="0.25">
      <c r="A2" s="1" t="s">
        <v>1</v>
      </c>
      <c r="B2" s="2" t="s">
        <v>2</v>
      </c>
      <c r="C2" s="2" t="s">
        <v>3</v>
      </c>
    </row>
    <row r="3" spans="1:4" ht="18.75" x14ac:dyDescent="0.3">
      <c r="A3" s="3" t="s">
        <v>4</v>
      </c>
      <c r="B3" s="4">
        <v>0.19</v>
      </c>
      <c r="C3" s="5">
        <v>5</v>
      </c>
      <c r="D3" s="3" t="s">
        <v>5</v>
      </c>
    </row>
    <row r="4" spans="1:4" ht="18.75" x14ac:dyDescent="0.3">
      <c r="A4" s="3" t="s">
        <v>8</v>
      </c>
      <c r="B4" s="4">
        <v>30</v>
      </c>
      <c r="C4" s="5">
        <v>1</v>
      </c>
      <c r="D4" s="3" t="s">
        <v>9</v>
      </c>
    </row>
    <row r="5" spans="1:4" ht="18.75" x14ac:dyDescent="0.3">
      <c r="A5" s="3" t="s">
        <v>6</v>
      </c>
      <c r="B5" s="4">
        <v>59</v>
      </c>
      <c r="C5" s="5">
        <v>5</v>
      </c>
      <c r="D5" s="3" t="s">
        <v>7</v>
      </c>
    </row>
    <row r="6" spans="1:4" ht="18.75" x14ac:dyDescent="0.3">
      <c r="A6" s="3" t="s">
        <v>10</v>
      </c>
      <c r="B6" s="4">
        <v>34</v>
      </c>
      <c r="C6" s="5">
        <v>5</v>
      </c>
      <c r="D6" s="3" t="s">
        <v>11</v>
      </c>
    </row>
    <row r="7" spans="1:4" ht="18.75" x14ac:dyDescent="0.3">
      <c r="A7" s="3" t="s">
        <v>15</v>
      </c>
      <c r="B7" s="4">
        <v>-14</v>
      </c>
      <c r="C7" s="5">
        <v>4</v>
      </c>
      <c r="D7" s="3" t="s">
        <v>12</v>
      </c>
    </row>
    <row r="8" spans="1:4" ht="18.75" x14ac:dyDescent="0.3">
      <c r="A8" s="3" t="s">
        <v>13</v>
      </c>
      <c r="B8" s="4">
        <v>100</v>
      </c>
      <c r="C8" s="5">
        <v>5</v>
      </c>
      <c r="D8" s="3" t="s">
        <v>14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8FD65FB01AAE49906FB916CABE94EA" ma:contentTypeVersion="14" ma:contentTypeDescription="Crear nuevo documento." ma:contentTypeScope="" ma:versionID="ef0bf7785ce0d06b66f38518014e0d36">
  <xsd:schema xmlns:xsd="http://www.w3.org/2001/XMLSchema" xmlns:xs="http://www.w3.org/2001/XMLSchema" xmlns:p="http://schemas.microsoft.com/office/2006/metadata/properties" xmlns:ns2="cd7825b7-6822-4403-ab35-e45dc326a21f" xmlns:ns3="263f843a-5ac0-4c1f-b607-9108fb27b203" targetNamespace="http://schemas.microsoft.com/office/2006/metadata/properties" ma:root="true" ma:fieldsID="95ec3b6291814d953d99fd06125d8cc6" ns2:_="" ns3:_="">
    <xsd:import namespace="cd7825b7-6822-4403-ab35-e45dc326a21f"/>
    <xsd:import namespace="263f843a-5ac0-4c1f-b607-9108fb27b2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825b7-6822-4403-ab35-e45dc326a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c40d793-84e4-4815-8429-4b882a1f5a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f843a-5ac0-4c1f-b607-9108fb27b2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7130ff-035c-4f85-9631-e461b7dc138c}" ma:internalName="TaxCatchAll" ma:showField="CatchAllData" ma:web="263f843a-5ac0-4c1f-b607-9108fb27b2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7825b7-6822-4403-ab35-e45dc326a21f">
      <Terms xmlns="http://schemas.microsoft.com/office/infopath/2007/PartnerControls"/>
    </lcf76f155ced4ddcb4097134ff3c332f>
    <TaxCatchAll xmlns="263f843a-5ac0-4c1f-b607-9108fb27b203" xsi:nil="true"/>
  </documentManagement>
</p:properties>
</file>

<file path=customXml/itemProps1.xml><?xml version="1.0" encoding="utf-8"?>
<ds:datastoreItem xmlns:ds="http://schemas.openxmlformats.org/officeDocument/2006/customXml" ds:itemID="{8266B3E8-6DA4-481F-8457-2EBCB17A424A}"/>
</file>

<file path=customXml/itemProps2.xml><?xml version="1.0" encoding="utf-8"?>
<ds:datastoreItem xmlns:ds="http://schemas.openxmlformats.org/officeDocument/2006/customXml" ds:itemID="{2B958C67-FF84-46AB-BB83-F70A5B5FFB0F}"/>
</file>

<file path=customXml/itemProps3.xml><?xml version="1.0" encoding="utf-8"?>
<ds:datastoreItem xmlns:ds="http://schemas.openxmlformats.org/officeDocument/2006/customXml" ds:itemID="{67539A7C-287E-4668-AEA0-EA4E92373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Suso</dc:creator>
  <cp:lastModifiedBy>Suso</cp:lastModifiedBy>
  <dcterms:created xsi:type="dcterms:W3CDTF">2015-06-05T18:17:20Z</dcterms:created>
  <dcterms:modified xsi:type="dcterms:W3CDTF">2025-11-21T10:59:34Z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0x0101008A8FD65FB01AAE49906FB916CABE94EA</vt:lpwstr>
  </property>
</Properties>
</file>