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EB2A1E92-D8AD-4691-8670-3A4A966B62AA}" xr6:coauthVersionLast="47" xr6:coauthVersionMax="47" xr10:uidLastSave="{00000000-0000-0000-0000-000000000000}"/>
  <bookViews>
    <workbookView xWindow="-28920" yWindow="-120" windowWidth="29040" windowHeight="1584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" l="1"/>
  <c r="B10" i="4"/>
  <c r="B8" i="4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P2" i="4"/>
  <c r="BO2" i="4"/>
  <c r="BN2" i="4"/>
  <c r="BM2" i="4"/>
  <c r="BL2" i="4"/>
  <c r="BK2" i="4"/>
  <c r="CB2" i="4" s="1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CB4" i="4" a="1"/>
  <c r="E13" i="16" a="1"/>
  <c r="AU4" i="4" a="1"/>
  <c r="BR22" i="4" l="1"/>
  <c r="BR86" i="4"/>
  <c r="BR62" i="4"/>
  <c r="BR55" i="4"/>
  <c r="BR30" i="4"/>
  <c r="BR23" i="4"/>
  <c r="BR90" i="4"/>
  <c r="BR66" i="4"/>
  <c r="BR59" i="4"/>
  <c r="BR34" i="4"/>
  <c r="BR27" i="4"/>
  <c r="BR14" i="4"/>
  <c r="BR94" i="4"/>
  <c r="BR87" i="4"/>
  <c r="BR6" i="4"/>
  <c r="BR70" i="4"/>
  <c r="BR63" i="4"/>
  <c r="BR38" i="4"/>
  <c r="BR31" i="4"/>
  <c r="BR98" i="4"/>
  <c r="BR91" i="4"/>
  <c r="BR74" i="4"/>
  <c r="BR67" i="4"/>
  <c r="BR42" i="4"/>
  <c r="BR35" i="4"/>
  <c r="BR10" i="4"/>
  <c r="BR95" i="4"/>
  <c r="BR7" i="4"/>
  <c r="BR102" i="4"/>
  <c r="BR71" i="4"/>
  <c r="BR46" i="4"/>
  <c r="BR39" i="4"/>
  <c r="BR78" i="4"/>
  <c r="BR50" i="4"/>
  <c r="BR43" i="4"/>
  <c r="BR18" i="4"/>
  <c r="BR11" i="4"/>
  <c r="BR106" i="4"/>
  <c r="BR82" i="4"/>
  <c r="BR54" i="4"/>
  <c r="BR47" i="4"/>
  <c r="BR15" i="4"/>
  <c r="BR58" i="4"/>
  <c r="BR51" i="4"/>
  <c r="BR26" i="4"/>
  <c r="BR19" i="4"/>
  <c r="BR25" i="4"/>
  <c r="BR57" i="4"/>
  <c r="BR92" i="4"/>
  <c r="BR99" i="4"/>
  <c r="BR32" i="4"/>
  <c r="BR64" i="4"/>
  <c r="BR21" i="4"/>
  <c r="BR53" i="4"/>
  <c r="BR81" i="4"/>
  <c r="BR88" i="4"/>
  <c r="BR28" i="4"/>
  <c r="BR60" i="4"/>
  <c r="BR105" i="4"/>
  <c r="BR17" i="4"/>
  <c r="BR49" i="4"/>
  <c r="BR84" i="4"/>
  <c r="BR24" i="4"/>
  <c r="BR56" i="4"/>
  <c r="BR77" i="4"/>
  <c r="BR45" i="4"/>
  <c r="BR101" i="4"/>
  <c r="BR20" i="4"/>
  <c r="BR52" i="4"/>
  <c r="BR80" i="4"/>
  <c r="BR9" i="4"/>
  <c r="BR41" i="4"/>
  <c r="BR73" i="4"/>
  <c r="BR104" i="4"/>
  <c r="BR16" i="4"/>
  <c r="BR48" i="4"/>
  <c r="BR83" i="4"/>
  <c r="BR97" i="4"/>
  <c r="BR37" i="4"/>
  <c r="BR69" i="4"/>
  <c r="BR76" i="4"/>
  <c r="BR107" i="4"/>
  <c r="BR13" i="4"/>
  <c r="BR5" i="4"/>
  <c r="BR12" i="4"/>
  <c r="BR44" i="4"/>
  <c r="BR93" i="4"/>
  <c r="BR100" i="4"/>
  <c r="BR33" i="4"/>
  <c r="BR65" i="4"/>
  <c r="BR79" i="4"/>
  <c r="BR8" i="4"/>
  <c r="BR40" i="4"/>
  <c r="BR72" i="4"/>
  <c r="BR89" i="4"/>
  <c r="BR103" i="4"/>
  <c r="BR29" i="4"/>
  <c r="BR61" i="4"/>
  <c r="BR96" i="4"/>
  <c r="BR36" i="4"/>
  <c r="BR68" i="4"/>
  <c r="BR75" i="4"/>
  <c r="BR85" i="4"/>
  <c r="CB4" i="4"/>
  <c r="E13" i="16"/>
  <c r="AU4" i="4"/>
  <c r="BR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<sst xmlns="http://schemas.openxmlformats.org/spreadsheetml/2006/main" count="340" uniqueCount="160">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</sst>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[$-416]mmm\-yy;@"/>
    <numFmt numFmtId="165" formatCode="0.0"/>
    <numFmt numFmtId="166" formatCode="0.0%"/>
    <numFmt numFmtId="167" formatCode="_-&quot;R$&quot;\ * #,##0_-;\-&quot;R$&quot;\ * #,##0_-;_-&quot;R$&quot;\ * &quot;-&quot;??_-;_-@_-"/>
    <numFmt numFmtId="168" formatCode="yyyy\-mm\-dd"/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167" fontId="0" fillId="0" borderId="0" xfId="2" applyNumberFormat="1" applyFont="1"/>
    <xf numFmtId="167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8" fontId="0" fillId="0" borderId="0" xfId="0" applyNumberFormat="1"/>
    <xf numFmtId="169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Moeda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/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 t="shared" ref="BR4:BR35" si="0"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 t="shared" si="0"/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 t="shared" si="0"/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 t="shared" si="0"/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 t="shared" si="0"/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 t="shared" si="0"/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 t="shared" si="0"/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 t="shared" si="0"/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 t="shared" si="0"/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 t="shared" si="0"/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 t="shared" si="0"/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 t="shared" si="0"/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 t="shared" si="0"/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 t="shared" si="0"/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 t="shared" si="0"/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 t="shared" si="0"/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 t="shared" si="0"/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 t="shared" si="0"/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 t="shared" si="0"/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 t="shared" si="0"/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 t="shared" si="0"/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 t="shared" si="0"/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 t="shared" si="0"/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 t="shared" si="0"/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 t="shared" si="0"/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 t="shared" si="0"/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 t="shared" si="0"/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 t="shared" si="0"/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 t="shared" si="0"/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 t="shared" si="0"/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 t="shared" si="0"/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 t="shared" si="0"/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 t="shared" ref="BR36:BR67" si="1"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 t="shared" si="1"/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 t="shared" si="1"/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 t="shared" si="1"/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 t="shared" si="1"/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 t="shared" si="1"/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 t="shared" si="1"/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 t="shared" si="1"/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 t="shared" si="1"/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 t="shared" si="1"/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 t="shared" si="1"/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 t="shared" si="1"/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 t="shared" si="1"/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 t="shared" si="1"/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 t="shared" si="1"/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 t="shared" si="1"/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 t="shared" si="1"/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 t="shared" si="1"/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 t="shared" si="1"/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 t="shared" si="1"/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 t="shared" si="1"/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 t="shared" si="1"/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 t="shared" si="1"/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 t="shared" si="1"/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 t="shared" si="1"/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 t="shared" si="1"/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 t="shared" si="1"/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 t="shared" si="1"/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 t="shared" si="1"/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 t="shared" si="1"/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 t="shared" si="1"/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 t="shared" si="1"/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 t="shared" ref="BR68:BR99" si="2"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 t="shared" si="2"/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 t="shared" si="2"/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 t="shared" si="2"/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 t="shared" si="2"/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 t="shared" si="2"/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 t="shared" si="2"/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 t="shared" si="2"/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 t="shared" si="2"/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 t="shared" si="2"/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 t="shared" si="2"/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 t="shared" si="2"/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 t="shared" si="2"/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 t="shared" si="2"/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 t="shared" si="2"/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 t="shared" si="2"/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 t="shared" si="2"/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 t="shared" si="2"/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 t="shared" si="2"/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 t="shared" si="2"/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 t="shared" si="2"/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 t="shared" si="2"/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 t="shared" si="2"/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 t="shared" si="2"/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 t="shared" si="2"/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 t="shared" si="2"/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 t="shared" si="2"/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 t="shared" si="2"/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 t="shared" si="2"/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 t="shared" si="2"/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 t="shared" si="2"/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 t="shared" si="2"/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 t="shared" ref="BR100:BR107" si="3"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 t="shared" si="3"/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 t="shared" si="3"/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 t="shared" si="3"/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 t="shared" si="3"/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 t="shared" si="3"/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 t="shared" si="3"/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 t="shared" si="3"/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>
      <selection activeCell="I14" sqref="I14"/>
    </sheetView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1939.34220174596</v>
      </c>
      <c r="F13">
        <v>2039.2243091144201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1934.8594783329399</v>
      </c>
      <c r="F14">
        <v>2031.4666144584501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1926.9753344210701</v>
      </c>
      <c r="F15">
        <v>2020.89012899406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1956.5043523715999</v>
      </c>
      <c r="F16">
        <v>2053.1368539689302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1994.5971084811299</v>
      </c>
      <c r="F17">
        <v>2092.4576518632798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2024.8770681477799</v>
      </c>
      <c r="F18">
        <v>2124.7670196921399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2028.92107245529</v>
      </c>
      <c r="F19">
        <v>2129.1312700993899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2031.66803475609</v>
      </c>
      <c r="F20">
        <v>2133.6118771014899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2012.2767766188399</v>
      </c>
      <c r="F21">
        <v>2111.7352447927901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2004.16181220559</v>
      </c>
      <c r="F22">
        <v>2103.0559619681399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2017.6490839057501</v>
      </c>
      <c r="F23">
        <v>2115.7517373194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2002.3682304726201</v>
      </c>
      <c r="F24">
        <v>2102.0651932665701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2088.6465986887802</v>
      </c>
      <c r="F25">
        <v>2190.4042935109701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2151.29889934939</v>
      </c>
      <c r="F26">
        <v>2256.6153441285701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2224.0914276824901</v>
      </c>
      <c r="F27">
        <v>2333.1968473530201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2272.9803063983099</v>
      </c>
      <c r="F28">
        <v>2385.2536838997098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2307.1867225492001</v>
      </c>
      <c r="F29">
        <v>2419.9564555772899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2348.0622174946102</v>
      </c>
      <c r="F30">
        <v>2462.6439029506901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2386.42657473189</v>
      </c>
      <c r="F31">
        <v>2502.99561765521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2399.8863178470701</v>
      </c>
      <c r="F32">
        <v>2517.8250088822401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2424.1148968623702</v>
      </c>
      <c r="F33">
        <v>2542.8276594859299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2431.2340909651798</v>
      </c>
      <c r="F34">
        <v>2550.4127904822499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2440.9084695054698</v>
      </c>
      <c r="F35">
        <v>2560.6178596209802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2529.8092386705398</v>
      </c>
      <c r="F36">
        <v>2654.3680055074501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2572.4038672738702</v>
      </c>
      <c r="F37">
        <v>2698.5180616695002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2594.7793874152098</v>
      </c>
      <c r="F38">
        <v>2721.7686519773401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2576.1848536175298</v>
      </c>
      <c r="F39">
        <v>2702.3831595684001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2542.5792884385</v>
      </c>
      <c r="F40">
        <v>2667.68561546623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2526.6088111100298</v>
      </c>
      <c r="F41">
        <v>2649.65488256049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2531.3998468848699</v>
      </c>
      <c r="F42">
        <v>2655.0749272057301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2558.2976792770601</v>
      </c>
      <c r="F43">
        <v>2682.93107305887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2609.64753471431</v>
      </c>
      <c r="F44">
        <v>2739.5803679638698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2684.36496667034</v>
      </c>
      <c r="F45">
        <v>2813.2401516537602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2728.2512254121398</v>
      </c>
      <c r="F46">
        <v>2861.8756171766299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2763.2379909199799</v>
      </c>
      <c r="F47">
        <v>2898.3189878911799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2778.1349644173101</v>
      </c>
      <c r="F48">
        <v>2918.5661728405598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2773.6581913148002</v>
      </c>
      <c r="F49">
        <v>2904.4699073562301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2793.76003554301</v>
      </c>
      <c r="F50">
        <v>2931.2508004021902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2788.63303256471</v>
      </c>
      <c r="F51">
        <v>2924.56529970764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2831.7107528245501</v>
      </c>
      <c r="F52">
        <v>2976.99531174095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2861.4873788557502</v>
      </c>
      <c r="F53">
        <v>2993.6518521646899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2848.2410815858002</v>
      </c>
      <c r="F54">
        <v>2989.4778532437799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2872.4776807528801</v>
      </c>
      <c r="F55">
        <v>3013.13332946738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2842.7429335378201</v>
      </c>
      <c r="F56">
        <v>2988.7523054284802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2780.6508340914702</v>
      </c>
      <c r="F57">
        <v>2907.8876304567798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2789.62534863677</v>
      </c>
      <c r="F58">
        <v>2928.8005323328398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2850.8069745171201</v>
      </c>
      <c r="F59">
        <v>2989.5772506314202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2921.0435589725398</v>
      </c>
      <c r="F60">
        <v>3070.6006670142601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2985.1168128910899</v>
      </c>
      <c r="F61">
        <v>3123.2696283577998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3045.8798548263298</v>
      </c>
      <c r="F62">
        <v>3195.31180187373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3037.1371073464502</v>
      </c>
      <c r="F63">
        <v>3189.7078034425199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3057.7601353930499</v>
      </c>
      <c r="F64">
        <v>3213.2493608213499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3130.1391812786601</v>
      </c>
      <c r="F65">
        <v>3277.16403845689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3106.6702101825299</v>
      </c>
      <c r="F66">
        <v>3260.2809489276701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3112.8843404978702</v>
      </c>
      <c r="F67">
        <v>3268.2805588917099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3087.60165819964</v>
      </c>
      <c r="F68">
        <v>3242.9271850587602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3106.23093154972</v>
      </c>
      <c r="F69">
        <v>3254.8056192965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3155.00999258825</v>
      </c>
      <c r="F70">
        <v>3311.4170113827599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3206.2556328842002</v>
      </c>
      <c r="F71">
        <v>3366.1235914956001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3287.5364785736201</v>
      </c>
      <c r="F72">
        <v>3451.06572013097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3336.9697186735202</v>
      </c>
      <c r="F73">
        <v>3500.02622609949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3368.6927575908198</v>
      </c>
      <c r="F74">
        <v>3535.1306835783798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3399.1705304751999</v>
      </c>
      <c r="F75">
        <v>3568.4654075199301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3429.1503149321002</v>
      </c>
      <c r="F76">
        <v>3600.09859965549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3452.1914199274902</v>
      </c>
      <c r="F77">
        <v>3623.0936275280001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3499.4379450875899</v>
      </c>
      <c r="F78">
        <v>3672.2708277699298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3565.16493694257</v>
      </c>
      <c r="F79">
        <v>3741.8533697856501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3606.1899746689501</v>
      </c>
      <c r="F80">
        <v>3784.94918015557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3665.13690554612</v>
      </c>
      <c r="F81">
        <v>3845.6933898142402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3716.4953127178001</v>
      </c>
      <c r="F82">
        <v>3900.3838595731199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3764.82164700061</v>
      </c>
      <c r="F83">
        <v>3951.0736295035799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3791.0556158753998</v>
      </c>
      <c r="F84">
        <v>3979.39628146225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3862.4016793997398</v>
      </c>
      <c r="F85">
        <v>4053.3870200544502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3928.1208691261199</v>
      </c>
      <c r="F86">
        <v>4121.9961038393703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4005.5941190674898</v>
      </c>
      <c r="F87">
        <v>4203.8264477815201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4111.9557245758097</v>
      </c>
      <c r="F88">
        <v>4316.0384827201697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4188.1191651890504</v>
      </c>
      <c r="F89">
        <v>4395.3472854700303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4221.6335380522896</v>
      </c>
      <c r="F90">
        <v>4430.5123685261397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4249.6625246180101</v>
      </c>
      <c r="F91">
        <v>4459.5300843974701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4296.3672251683001</v>
      </c>
      <c r="F92">
        <v>4509.67232270967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4311.15091067921</v>
      </c>
      <c r="F93">
        <v>4524.3695820442999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4331.3767999563997</v>
      </c>
      <c r="F94">
        <v>4546.5777146602004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4366.4833747709099</v>
      </c>
      <c r="F95">
        <v>4582.0898971768902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4410.7452618242796</v>
      </c>
      <c r="F96">
        <v>4628.93715413469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4478.95072691716</v>
      </c>
      <c r="F97">
        <v>4700.9378955485699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4568.9194665624</v>
      </c>
      <c r="F98">
        <v>4796.2682811201003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4597.5867714360102</v>
      </c>
      <c r="F99">
        <v>4824.9392558401696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4629.57219455615</v>
      </c>
      <c r="F100">
        <v>4858.6422204689497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4683.3914767082397</v>
      </c>
      <c r="F101">
        <v>4915.0150283255598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4706.6940421220397</v>
      </c>
      <c r="F102">
        <v>4940.1047526017501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4732.91571434043</v>
      </c>
      <c r="F103">
        <v>4966.2695452800299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4726.55556194786</v>
      </c>
      <c r="F104">
        <v>4959.4983108840797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4701.5256836836797</v>
      </c>
      <c r="F105">
        <v>4933.4669054490296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4711.9654966755497</v>
      </c>
      <c r="F106">
        <v>4944.22878545199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4754.9537204272201</v>
      </c>
      <c r="F107">
        <v>4988.6765532463296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4718.8505567880702</v>
      </c>
      <c r="F108">
        <v>4950.8079257877598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4831.6314057930904</v>
      </c>
      <c r="F109">
        <v>5069.4826788521996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4853.7968241977396</v>
      </c>
      <c r="F110">
        <v>5092.9108782764897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4901.3490939264202</v>
      </c>
      <c r="F111">
        <v>5142.8482512908804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4922.5003766549899</v>
      </c>
      <c r="F112">
        <v>5163.9132543850201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5002.56020978167</v>
      </c>
      <c r="F113">
        <v>5248.6590140068602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5106.9566127284897</v>
      </c>
      <c r="F114">
        <v>5357.6175322334202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5169.2458560068399</v>
      </c>
      <c r="F115">
        <v>5422.4436001138502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5257.4688612244099</v>
      </c>
      <c r="F116">
        <v>5517.0206824622901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5383.10592351183</v>
      </c>
      <c r="F117">
        <v>5648.1243245077903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5427.85851825195</v>
      </c>
      <c r="F118">
        <v>5694.6553629312302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5417.2083461805096</v>
      </c>
      <c r="F119">
        <v>5682.6587996046101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5466.9244614403397</v>
      </c>
      <c r="F120">
        <v>5736.5296173665201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5420.5940367821704</v>
      </c>
      <c r="F121">
        <v>5685.3738389175996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5419.7144361558303</v>
      </c>
      <c r="F122">
        <v>5685.0520659714202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5382.1418378610397</v>
      </c>
      <c r="F123">
        <v>5644.9930267196796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5359.9579023459901</v>
      </c>
      <c r="F124">
        <v>5622.8828885447501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5296.7814418213102</v>
      </c>
      <c r="F125">
        <v>5555.77261481595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5325.2821283163203</v>
      </c>
      <c r="F126">
        <v>5584.4828618680203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5422.8295692216197</v>
      </c>
      <c r="F127">
        <v>5687.8852058147404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5494.3288819997597</v>
      </c>
      <c r="F128">
        <v>5763.2522575310604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5623.3815120817198</v>
      </c>
      <c r="F129">
        <v>5898.0194527356898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5658.3455213370698</v>
      </c>
      <c r="F130">
        <v>5935.2900029237799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5687.9125097153401</v>
      </c>
      <c r="F131">
        <v>5966.2678424382702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5732.1498812772797</v>
      </c>
      <c r="F132">
        <v>6011.5038102718299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5800.12073737216</v>
      </c>
      <c r="F133">
        <v>6084.1928131904097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5916.1024192126797</v>
      </c>
      <c r="F134">
        <v>6206.47650444188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6016.2291266877</v>
      </c>
      <c r="F135">
        <v>6311.2367202147398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6016.7485977207698</v>
      </c>
      <c r="F136">
        <v>6311.5245615948397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6033.7921192491604</v>
      </c>
      <c r="F137">
        <v>6328.2375043315196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6283.9115789428497</v>
      </c>
      <c r="F138">
        <v>6590.4413071048202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6334.7516652399099</v>
      </c>
      <c r="F139">
        <v>6643.42678087479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6417.6260393430503</v>
      </c>
      <c r="F140">
        <v>6730.4310289933101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6422.9857244034702</v>
      </c>
      <c r="F141">
        <v>6735.9155084888698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6453.4663583986503</v>
      </c>
      <c r="F142">
        <v>6767.84778174855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6489.1768299163296</v>
      </c>
      <c r="F143">
        <v>6805.2320902437305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6499.13174429438</v>
      </c>
      <c r="F144">
        <v>6814.6998409192402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6515.0825091858696</v>
      </c>
      <c r="F145">
        <v>6831.9800235764596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6404.4175687018696</v>
      </c>
      <c r="F146">
        <v>6714.3427391920204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6384.1384030740501</v>
      </c>
      <c r="F147">
        <v>6694.1690360912398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6498.2734296895596</v>
      </c>
      <c r="F148">
        <v>6813.9724863756801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6628.0550803265596</v>
      </c>
      <c r="F149">
        <v>6943.6712560318401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6594.7051873943801</v>
      </c>
      <c r="F150">
        <v>6908.4484761198901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6663.8694828285297</v>
      </c>
      <c r="F151">
        <v>6983.6463884382501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6584.4087737621403</v>
      </c>
      <c r="F152">
        <v>6905.0479858290701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6471.5764206276999</v>
      </c>
      <c r="F153">
        <v>6795.64977209481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6513.1999887246602</v>
      </c>
      <c r="F154">
        <v>6833.9075890862396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6484.0965449024698</v>
      </c>
      <c r="F155">
        <v>6801.5831640449996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6495.4447743933597</v>
      </c>
      <c r="F156">
        <v>6808.7019151799404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6579.9661019211298</v>
      </c>
      <c r="F157">
        <v>6898.2142302988696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6726.6811355826803</v>
      </c>
      <c r="F158">
        <v>7052.1323806070804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6854.6455482391202</v>
      </c>
      <c r="F159">
        <v>7189.4059481423301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7005.9213966605403</v>
      </c>
      <c r="F160">
        <v>7348.8379250650396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7145.6905925927203</v>
      </c>
      <c r="F161">
        <v>7492.9754556265198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7262.5570219325</v>
      </c>
      <c r="F162">
        <v>7614.1533137632496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7330.33361254387</v>
      </c>
      <c r="F163">
        <v>7684.1281470159502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7400.9446648809499</v>
      </c>
      <c r="F164">
        <v>7759.2604199550897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7475.1727683639801</v>
      </c>
      <c r="F165">
        <v>7834.3605862742797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7533.92714951365</v>
      </c>
      <c r="F166">
        <v>7894.0723804937397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7650.2298425057197</v>
      </c>
      <c r="F167">
        <v>8014.33304634258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7716.0155556890404</v>
      </c>
      <c r="F168">
        <v>8082.3392924094396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7787.7956743227196</v>
      </c>
      <c r="F169">
        <v>8156.6214481192101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7817.69659134015</v>
      </c>
      <c r="F170">
        <v>8188.2575112680797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7894.9372566230604</v>
      </c>
      <c r="F171">
        <v>8265.6410441500993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7941.7824763158196</v>
      </c>
      <c r="F172">
        <v>8316.6250477845606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7998.07146791783</v>
      </c>
      <c r="F173">
        <v>8377.2291197909799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8082.2004650240997</v>
      </c>
      <c r="F174">
        <v>8462.8874904688801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8154.94383017577</v>
      </c>
      <c r="F175">
        <v>8535.9989530660605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8295.7250676151107</v>
      </c>
      <c r="F176">
        <v>8690.2373231999009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8343.2770661576906</v>
      </c>
      <c r="F177">
        <v>8733.5293759506494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8444.4567200727306</v>
      </c>
      <c r="F178">
        <v>8839.9930963553907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8494.7834603104093</v>
      </c>
      <c r="F179">
        <v>8892.7552757050798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8616.4678745135006</v>
      </c>
      <c r="F180">
        <v>9023.3648313638696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8702.7206142934992</v>
      </c>
      <c r="F181">
        <v>9111.5544922159497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8757.9426358604596</v>
      </c>
      <c r="F182">
        <v>9168.4121042274692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8827.7228693802499</v>
      </c>
      <c r="F183">
        <v>9239.6542835161508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8857.2878764836805</v>
      </c>
      <c r="F184">
        <v>9272.2213473039101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8953.1738777790197</v>
      </c>
      <c r="F185">
        <v>9370.1113978475205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8972.3059875399595</v>
      </c>
      <c r="F186">
        <v>9388.5971239962691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8979.5209775555595</v>
      </c>
      <c r="F187">
        <v>9398.4360141589805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8914.9381742517708</v>
      </c>
      <c r="F188">
        <v>9328.2700690013007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8871.4302475017503</v>
      </c>
      <c r="F189">
        <v>9281.1874077429602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8925.6844392393505</v>
      </c>
      <c r="F190">
        <v>9338.6328242212403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8974.2056848136599</v>
      </c>
      <c r="F191">
        <v>9390.4227448546408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9020.4803090898204</v>
      </c>
      <c r="F192">
        <v>9432.81770299444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9130.0990536726495</v>
      </c>
      <c r="F193">
        <v>9547.9374033878394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9215.9071323879598</v>
      </c>
      <c r="F194">
        <v>9635.9100070470304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9312.2103695528403</v>
      </c>
      <c r="F195">
        <v>9737.3136777456093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9405.5233382741899</v>
      </c>
      <c r="F196">
        <v>9840.7048310477094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9433.0117088611605</v>
      </c>
      <c r="F197">
        <v>9866.4739268740395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9473.42923566428</v>
      </c>
      <c r="F198">
        <v>9906.9126578032501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9528.3659025166398</v>
      </c>
      <c r="F199">
        <v>9964.1200344302706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9645.9256062285494</v>
      </c>
      <c r="F200">
        <v>10090.128586507501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9759.9283834434991</v>
      </c>
      <c r="F201">
        <v>10207.882231281599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9876.5686290991798</v>
      </c>
      <c r="F202">
        <v>10326.604969759701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9941.4352908427409</v>
      </c>
      <c r="F203">
        <v>10396.7590408215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10042.093851596799</v>
      </c>
      <c r="F204">
        <v>10502.797815117599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10099.9651734619</v>
      </c>
      <c r="F205">
        <v>10564.413970612601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10119.3451517747</v>
      </c>
      <c r="F206">
        <v>10575.9370298469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10209.1585506179</v>
      </c>
      <c r="F207">
        <v>10673.7930961073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10269.159130577</v>
      </c>
      <c r="F208">
        <v>10732.4956736601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10362.2593434952</v>
      </c>
      <c r="F209">
        <v>10839.572432749201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10529.829871468601</v>
      </c>
      <c r="F210">
        <v>11002.248276525999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10624.269413530201</v>
      </c>
      <c r="F211">
        <v>11102.801111074201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10727.0177637663</v>
      </c>
      <c r="F212">
        <v>11207.523552689299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10834.786999449399</v>
      </c>
      <c r="F213">
        <v>11307.884758271501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10985.2250833577</v>
      </c>
      <c r="F214">
        <v>11476.2207471522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11122.217298574</v>
      </c>
      <c r="F215">
        <v>11622.3551699941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11196.2129220185</v>
      </c>
      <c r="F216">
        <v>11708.406585631699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11336.483699161599</v>
      </c>
      <c r="F217">
        <v>11859.1423314644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11430.1278122111</v>
      </c>
      <c r="F218">
        <v>11943.8377616131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11581.1205697724</v>
      </c>
      <c r="F219">
        <v>12100.6959789512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11756.7384216586</v>
      </c>
      <c r="F220">
        <v>12279.663561814101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11879.7797670542</v>
      </c>
      <c r="F221">
        <v>12431.6798682141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11957.887609944501</v>
      </c>
      <c r="F222">
        <v>12504.143323144999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12117.3419908575</v>
      </c>
      <c r="F223">
        <v>12685.279475734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12310.1784215551</v>
      </c>
      <c r="F224">
        <v>12873.558616599301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12372.376823143601</v>
      </c>
      <c r="F225">
        <v>12954.751095613299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12587.010436483301</v>
      </c>
      <c r="F226">
        <v>13159.853442623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12611.867394478601</v>
      </c>
      <c r="F227">
        <v>13188.9850777593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12669.0774000862</v>
      </c>
      <c r="F228">
        <v>13250.0191315011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12654.851746099001</v>
      </c>
      <c r="F229">
        <v>13237.071203117601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12704.888889567799</v>
      </c>
      <c r="F230">
        <v>13290.562530625701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12672.3542872453</v>
      </c>
      <c r="F231">
        <v>13252.0908546672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12698.310822341</v>
      </c>
      <c r="F232">
        <v>13275.8394770166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12831.503029527999</v>
      </c>
      <c r="F233">
        <v>13408.793434443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12890.2579660874</v>
      </c>
      <c r="F234">
        <v>13470.126196719601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12954.386733065799</v>
      </c>
      <c r="F235">
        <v>13532.868642601399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12961.405171357101</v>
      </c>
      <c r="F236">
        <v>13545.115929580001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13034.9835524964</v>
      </c>
      <c r="F237">
        <v>13625.2915103096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13154.1045329057</v>
      </c>
      <c r="F238">
        <v>13739.8754820785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13369.403330668199</v>
      </c>
      <c r="F239">
        <v>13970.6557120446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13526.3151719299</v>
      </c>
      <c r="F240">
        <v>14128.6583372527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13606.6373583481</v>
      </c>
      <c r="F241">
        <v>14210.185915821399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13713.7125147024</v>
      </c>
      <c r="F242">
        <v>14329.373946563899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13827.282151101899</v>
      </c>
      <c r="F243">
        <v>14458.8237127917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13943.8026831847</v>
      </c>
      <c r="F244">
        <v>14599.373799712201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14102.141464509201</v>
      </c>
      <c r="F245">
        <v>14765.9214801381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14180.1687708259</v>
      </c>
      <c r="F246">
        <v>14846.230346690299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14289.834790266301</v>
      </c>
      <c r="F247">
        <v>14960.379611558101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14359.740649539101</v>
      </c>
      <c r="F248">
        <v>15028.891496641399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14558.040228162799</v>
      </c>
      <c r="F249">
        <v>15248.8365299824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14593.5970457966</v>
      </c>
      <c r="F250">
        <v>15284.306020608299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14601.101147736201</v>
      </c>
      <c r="F251">
        <v>15310.322680372999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14697.434031325</v>
      </c>
      <c r="F252">
        <v>15415.9182084855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14747.8320892587</v>
      </c>
      <c r="F253">
        <v>15493.17867524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14838.006280727701</v>
      </c>
      <c r="F254">
        <v>15575.1358425692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14936.959308491399</v>
      </c>
      <c r="F255">
        <v>15677.301266222799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14966.1951214251</v>
      </c>
      <c r="F256">
        <v>15744.5934411985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14921.7721441797</v>
      </c>
      <c r="F257">
        <v>15727.2463799613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14959.0234238145</v>
      </c>
      <c r="F258">
        <v>15786.101379755401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14889.3880320513</v>
      </c>
      <c r="F259">
        <v>15713.577068513199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14548.5072153357</v>
      </c>
      <c r="F260">
        <v>15342.1859631064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14412.1413767998</v>
      </c>
      <c r="F261">
        <v>15217.6403954284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14348.8588109829</v>
      </c>
      <c r="F262">
        <v>15151.994076524101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14400.097921201301</v>
      </c>
      <c r="F263">
        <v>15218.8102648118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14513.508393402801</v>
      </c>
      <c r="F264">
        <v>15357.5952769982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14642.2033672372</v>
      </c>
      <c r="F265">
        <v>15484.7977530689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14739.5852957105</v>
      </c>
      <c r="F266">
        <v>15596.5686338259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14843.3320194564</v>
      </c>
      <c r="F267">
        <v>15726.894760442699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14911.2402899769</v>
      </c>
      <c r="F268">
        <v>15791.5812538956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14915.548983497099</v>
      </c>
      <c r="F269">
        <v>15791.741890830601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14985.845865405299</v>
      </c>
      <c r="F270">
        <v>15871.339440756899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15017.820813751199</v>
      </c>
      <c r="F271">
        <v>15868.0175619809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15163.434630490499</v>
      </c>
      <c r="F272">
        <v>16040.1317826956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15324.6544953353</v>
      </c>
      <c r="F273">
        <v>16194.028712994999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15360.2915596407</v>
      </c>
      <c r="F274">
        <v>16251.377165452999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15374.9326787298</v>
      </c>
      <c r="F275">
        <v>16276.0759842307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15358.962086935901</v>
      </c>
      <c r="F276">
        <v>16299.009362040801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15491.144520301999</v>
      </c>
      <c r="F277">
        <v>16449.889087708099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15499.937356685399</v>
      </c>
      <c r="F278">
        <v>16463.684909851301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15602.419873823301</v>
      </c>
      <c r="F279">
        <v>16583.809465397298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15739.6811742798</v>
      </c>
      <c r="F280">
        <v>16719.354283667399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15760.068000884299</v>
      </c>
      <c r="F281">
        <v>16659.144950289101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15902.562972833</v>
      </c>
      <c r="F282">
        <v>16868.6044888549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16051.5158015078</v>
      </c>
      <c r="F283">
        <v>17049.890811115602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16130.9366147283</v>
      </c>
      <c r="F284">
        <v>17150.9301443273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16215.0694432123</v>
      </c>
      <c r="F285">
        <v>17285.993101151798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16336.3539098744</v>
      </c>
      <c r="F286">
        <v>17382.241162749899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16391.406824692898</v>
      </c>
      <c r="F287">
        <v>17418.574767334499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16451.513204838</v>
      </c>
      <c r="F288">
        <v>17473.560976451801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16545.601398904601</v>
      </c>
      <c r="F289">
        <v>17573.1663211089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activeCell="F15" sqref="F15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2024-03-23T17:42:20Z</dcterms:modified>
</cp:coreProperties>
</file>