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abio Villas Boas\Documents\AI arquivos\"/>
    </mc:Choice>
  </mc:AlternateContent>
  <xr:revisionPtr revIDLastSave="0" documentId="8_{BD842750-B4AD-4C66-8AFC-2824D34F90C9}" xr6:coauthVersionLast="47" xr6:coauthVersionMax="47" xr10:uidLastSave="{00000000-0000-0000-0000-000000000000}"/>
  <bookViews>
    <workbookView xWindow="-108" yWindow="-108" windowWidth="23256" windowHeight="12576" xr2:uid="{00000000-000D-0000-FFFF-FFFF00000000}"/>
  </bookViews>
  <sheets>
    <sheet name="Graduação" sheetId="2" r:id="rId1"/>
  </sheets>
  <calcPr calcId="0"/>
</workbook>
</file>

<file path=xl/sharedStrings.xml><?xml version="1.0" encoding="utf-8"?>
<sst xmlns="http://schemas.openxmlformats.org/spreadsheetml/2006/main" count="2398" uniqueCount="1455">
  <si>
    <t>course_id</t>
  </si>
  <si>
    <t>Curso</t>
  </si>
  <si>
    <t>slug</t>
  </si>
  <si>
    <t>Formação</t>
  </si>
  <si>
    <t>Modalidade</t>
  </si>
  <si>
    <t>Duração</t>
  </si>
  <si>
    <t>Classificação</t>
  </si>
  <si>
    <t>descricao_curta</t>
  </si>
  <si>
    <t>Descrição</t>
  </si>
  <si>
    <t>Mercado de Trabalho</t>
  </si>
  <si>
    <t>area de atuação</t>
  </si>
  <si>
    <t>grade</t>
  </si>
  <si>
    <t>Image</t>
  </si>
  <si>
    <t>Graduacao- cursos</t>
  </si>
  <si>
    <t>Semipresencial_original</t>
  </si>
  <si>
    <t>modalidade_origem</t>
  </si>
  <si>
    <t>pronto_imagem</t>
  </si>
  <si>
    <t>status_validacao</t>
  </si>
  <si>
    <t>observacoes</t>
  </si>
  <si>
    <t>IMG alt text</t>
  </si>
  <si>
    <t>META TITLLE</t>
  </si>
  <si>
    <t>META DESCRIPTION</t>
  </si>
  <si>
    <t>Jornalismo</t>
  </si>
  <si>
    <t>jornalismo</t>
  </si>
  <si>
    <t>Bacharelado</t>
  </si>
  <si>
    <t>EAD</t>
  </si>
  <si>
    <t>8 Semestres</t>
  </si>
  <si>
    <t>Comunicação</t>
  </si>
  <si>
    <t>O curso de Jornalismo EAD da Cruzeiro do Sul Virtual prepara os alunos para atuarem em diversas áreas da comunicação. Com duração de 8 semestres (4 anos) e conferindo o título de bacharel em Jornalismo, o programa aborda técnicas de redação, reportagem, edição, produção de conteúdo para diferentes mídias (impressa, televisiva, radiofônica e digital), além de ética e legislação. A metodologia online oferece flexibilidade, permitindo acesso a videoaulas, materiais interativos e suporte de tutores, capacitando os estudantes a produzir conteúdo de qualidade para múltiplas plataformas de comunicação.</t>
  </si>
  <si>
    <t>O campo de atuação para profissionais formados em Jornalismo é vasto e dinâmico, abrangendo uma ampla gama de oportunidades onde suas habilidades essenciais em comunicação, investigação e produção de conteúdo são altamente valorizadas.</t>
  </si>
  <si>
    <t>Dentre as áreas onde o jornalista encontra oportunidades, estão:
Assessoria de imprensa
Jornalismo Digital
Telejornalismo
Radiojornalismo
Jornalismo investigativo
Editoração e revisão</t>
  </si>
  <si>
    <t>https://drive.google.com/file/d/19kzbXiIBF5nzVOKWJYKHWzbnhNTYUxwN/view?usp=sharing</t>
  </si>
  <si>
    <t>https://i.ibb.co/Z6b3dBtT/Jornalismo.png</t>
  </si>
  <si>
    <t>/graduacao-cruzeiro/jornalismo</t>
  </si>
  <si>
    <t>padrão EAD</t>
  </si>
  <si>
    <t>SIM</t>
  </si>
  <si>
    <t>OK</t>
  </si>
  <si>
    <t>Jornalismo Graduação EAD - Cruzeiro do Sul</t>
  </si>
  <si>
    <t>Jornalismo - Graduação</t>
  </si>
  <si>
    <t>Prepare-se para atuar no mundo do Jornalismo a distância EAD com qualidade e reconhecimento. Vestibular On-line com bolsas de até 100%!</t>
  </si>
  <si>
    <t>Influenciador Digital</t>
  </si>
  <si>
    <t>influenciador-digital</t>
  </si>
  <si>
    <t>Tecnólogo</t>
  </si>
  <si>
    <t>4 Semestres</t>
  </si>
  <si>
    <t>O curso de Tecnologia de Influenciador Digital EAD da Cruzeiro do Sul Virtual, com duração de 4 semestres (2 anos), prepara os alunos para atuar no dinâmico mundo das mídias sociais. Os estudantes aprenderão estratégias de marketing digital, gestão de redes sociais, criação de conteúdo engajador e análise de dados em mídias digitais. Com uma grade focada na prática e na inovação, os graduados estarão aptos a construir e gerenciar sua própria marca pessoal online, influenciar audiências e explorar oportunidades no mercado digital em constante evolução. Após a conclusão do curso, os alunos formados terão a certificação de tecnólogo.</t>
  </si>
  <si>
    <t>Devido a rápida evolução das mídias sociais, a área de Influenciadores digitais está em expansão, sendo uma área moderna e dinâmica. Os influenciadores digitais podem trabalhar em variados nichos, como beleza, viagens, gastronomia, mundo fitness e tecnologia.</t>
  </si>
  <si>
    <t>Além da possibilidade de atuar na parte estratégica, como:
Gestão de redes sociais, para personalidades ou marcas
Social Mídia
Criação de conteúdo
Brand Management; entre outros.</t>
  </si>
  <si>
    <t>https://drive.google.com/file/d/16Y1r1LQaoVImL6LvNA-egbd4LANWy3wb/view?usp=sharing</t>
  </si>
  <si>
    <t>https://i.ibb.co/svKGPvYR/Digital-Influence.png</t>
  </si>
  <si>
    <t>/graduacao-cruzeiro/digital-influence</t>
  </si>
  <si>
    <t>Digital Influence Graduação EAD - Cruzeiro do Sul</t>
  </si>
  <si>
    <t>Digital Influence - Graduação</t>
  </si>
  <si>
    <t>Desenvolva sua influência digital EAD com flexibilidade e baixo custo. Vestibular On-line com bolsas de até 100%!</t>
  </si>
  <si>
    <t>Gestão da Saúde Pública</t>
  </si>
  <si>
    <t>gestao-da-saude-publica</t>
  </si>
  <si>
    <t>6 Semestres</t>
  </si>
  <si>
    <t>Saude</t>
  </si>
  <si>
    <t>O curso de Gestão da Saúde Pública EAD, com duração de 6 semestres (3 anos), confere o título de Tecnólogo em Gestão da Saúde Pública, e foi criado para capacitar profissionais a desempenhar papéis protagonistas no setor da saúde. Formando gestores aptos a desenvolver estratégias de melhoria para serviços de saúde públicos e privados, o currículo inclui disciplinas como políticas públicas de saúde, prevenção e promoção da saúde, administração pública e planejamento e gestão estratégica em saúde.</t>
  </si>
  <si>
    <t>Profissionais de gestão em saúde pública desempenham um papel crucial em diversas áreas de atuação, contribuindo para a eficiência e eficácia dos sistemas de saúde. Podem atuar na administração, planejamento e coordenação de serviços de saúde, com o objetivo de melhorar a saúde da população.</t>
  </si>
  <si>
    <t>Dentre as áreas de atuação onde esse profissional se destaca, estão: 
Gestão Hospitalar
Logística de saúde
Gestão pública
Vigilância sanitária
Saneamento básico</t>
  </si>
  <si>
    <t>https://drive.google.com/file/d/1R4_lolgeAuwiAaw_-vTic8Xm6bTlxZHd/view?usp=sharing</t>
  </si>
  <si>
    <t>https://i.ibb.co/fVndzXjx/Gest-o-da-saude-p-blica.png</t>
  </si>
  <si>
    <t>/graduacao-cruzeiro/gestao-da-saude-publica</t>
  </si>
  <si>
    <t>Gestão da Saúde Pública Graduação EAD - Cruzeiro do Sul</t>
  </si>
  <si>
    <t>Gestão da Saúde Pública - Graduação</t>
  </si>
  <si>
    <t>Estude Gestão da Saúde Pública a distância EAD com a mesma qualidade do presencial. Vestibular On-line com bolsas de até 100%!</t>
  </si>
  <si>
    <t>Relações Públicas</t>
  </si>
  <si>
    <t>relacoes-publicas</t>
  </si>
  <si>
    <t>O curso de Relações Públicas EAD da Cruzeiro do Sul Virtual é voltado para a formação de profissionais capacitados para gerenciar a comunicação entre organizações e seus públicos. O curso aborda temas como planejamento estratégico de comunicação, gestão de crises, media training, produção de conteúdo para mídias digitais, e análise de mercado. Com uma metodologia online flexível, o curso permite que os alunos estudem de acordo com seu próprio ritmo e horários, oferecendo um ambiente virtual de aprendizagem com acesso a materiais didáticos, videoaulas e fóruns de discussão, além de suporte contínuo de tutores e professores. Com duração de 8 semestres (4 anos), o curso confere o título de bacharel em Relações Públicas.</t>
  </si>
  <si>
    <t>O profissional de Relações Públicas conta com uma gama de possibilidades de área de atuação, dentre elas se destacam estratégias de comunicação corporativa, gestão de imagem e reputação, assessoria de imprensa, e relações com a mídia. Trata-se de uma área bem ampla, com diversas vertentes que demonstram importância crucial de uma comunicação eficaz e estratégica para as organizações modernas.</t>
  </si>
  <si>
    <t>Os relações públicas podem atuar em:
Promoção interna e externa de empresas e marcas
Pesquisa de opinião
Organização de eventos, cerimonial e protocolo
Planejamento estratégico de relacionamento e de comunicação
Desenvolvimento de projetos institucionais
Comunicação digital e mídias sociais
Gestão de crises</t>
  </si>
  <si>
    <t>https://drive.google.com/file/d/1wZ6LpOppOY-5KVL1BtD_uLmPV8mG0yrx/view?usp=sharing</t>
  </si>
  <si>
    <t>https://i.ibb.co/67TskVg6/Rela-es-publicas.png</t>
  </si>
  <si>
    <t>/graduacao-cruzeiro/relacoes-publicas</t>
  </si>
  <si>
    <t>Relações Públicas Graduação EAD - Cruzeiro do Sul</t>
  </si>
  <si>
    <t>Relações Públicas - Graduação</t>
  </si>
  <si>
    <t>Desenvolva habilidades em Relações Públicas a distância EAD com flexibilidade e qualidade. Vestibular On-line com bolsas de até 100%!</t>
  </si>
  <si>
    <t>Zootecnia</t>
  </si>
  <si>
    <t>zootecnia</t>
  </si>
  <si>
    <t>Semipresencial</t>
  </si>
  <si>
    <t>10 Semestres</t>
  </si>
  <si>
    <t>O curso de Zootecnia semipresencial da Cruzeiro do Sul Virtual capacita profissionais para impulsionar o desenvolvimento sustentável da produção animal, melhorando a eficiência e qualidade da indústria agropecuária. Os estudantes adquirem conhecimentos teóricos e práticos essenciais para aplicação ética e sustentável na produção de alimentos e na gestão dos recursos naturais. Com duração de 10 semestres (5 anos), o curso confere a titulação de bacharelado em Zootecnia.</t>
  </si>
  <si>
    <t>A Zootecnia é uma ciência essencial para o manejo eficiente e sustentável dos recursos animais, abrangendo diversas áreas de atuação que são fundamentais para o desenvolvimento do agronegócio e para a garantia da segurança alimentar global.</t>
  </si>
  <si>
    <t>Com ampla gama de oportunidades, que vão desde criação de animais até a conservação e preservação da fauna, os graduados em Zootecnia poderão trabalhar em áreas como:
Produção animal
Nutrição animal
Melhoramento genético
Gestão ambiental
Consultoria
Pesquisa</t>
  </si>
  <si>
    <t>https://drive.google.com/file/d/1sbmu5A7Oxna_Zk5fGBk3Yb74FG_Hpsy_/view?usp=sharing</t>
  </si>
  <si>
    <t>https://i.ibb.co/NdXdvC1p/Zootecnia.png</t>
  </si>
  <si>
    <t>/graduacao-cruzeiro/zootecnia</t>
  </si>
  <si>
    <t>sim</t>
  </si>
  <si>
    <t>flag + descrição</t>
  </si>
  <si>
    <t>Zootecnia Graduação EAD - Cruzeiro do Sul</t>
  </si>
  <si>
    <t>Zootecnia - Graduação</t>
  </si>
  <si>
    <t>Prepare-se para atuar em Zootecnia a distância EAD com qualidade e reconhecimento. Vestibular On-line com bolsas de até 100%!</t>
  </si>
  <si>
    <t>Artes Visuais</t>
  </si>
  <si>
    <t>artes-visuais</t>
  </si>
  <si>
    <t>Licenciatura</t>
  </si>
  <si>
    <t>Educação</t>
  </si>
  <si>
    <t>A Licenciatura em Artes Visuais semipresencial, foca sua formação na área da educação, fornecendo conhecimentos com abordagem crítica, analítica e integrativa. Os estudantes são imergidos com ampla visão sobre o cenário artístico global, os tornando aptos para manifestar ideias por meio de artes visuais, como pintura, escultura e desenho, com sensibilidade artística e uma abordagem centrada no humano. A duração do curso é de 8 semestres (4 anos).</t>
  </si>
  <si>
    <t>Para os graduados em Artes Visuais, as oportunidades são diversas e estão em crescimento. Dentre as áreas mais procuradas pelo mercado, estão a atuação como docente de artes em escolas de ensino fundamental e médio, podendo ser tanto na rede pública quanto privada. Além disso, também existe a possibilidade de atuação em projetos culturais em galerias de artes, museus, e etc.</t>
  </si>
  <si>
    <t>Os setores em que esse profissional pode atuar abrangem: 
Escolas de Ensino Fundamental e Médio
Gravura
Fotografia
Teatro
Meios Digitais
Educação Musical
Cinema 
Animação</t>
  </si>
  <si>
    <t>https://drive.google.com/file/d/1KZ743COAk6ufspX0Ilrmy7JrwH-9Dxcw/view?usp=sharing</t>
  </si>
  <si>
    <t>https://i.ibb.co/kstX1f0Z/Artes-visuais.png</t>
  </si>
  <si>
    <t>/graduacao-cruzeiro/artes-visuais</t>
  </si>
  <si>
    <t>descrição</t>
  </si>
  <si>
    <t>modalidade divergente entre flag e descrição</t>
  </si>
  <si>
    <t>Artes Visuais Graduação EAD - Cruzeiro do Sul</t>
  </si>
  <si>
    <t>Artes Visuais - Graduação</t>
  </si>
  <si>
    <t>Desenvolva sua expressão artística com o curso de Artes Visuais com flexibilidade e baixo custo. Vestibular On-line em EAD reconhecida. Bolsas de até 100%!</t>
  </si>
  <si>
    <t>Naturologia</t>
  </si>
  <si>
    <t>naturologia</t>
  </si>
  <si>
    <t>O curso de Naturologia semipresencial da Cruzeiro do Sul Virtual capacita profissionais para desenvolver e implementar planos de tratamento integrativos. Utilizando métodos da medicina chinesa e recursos naturais, manuais, práticas meditativas e corporais, o curso visa ensinar ao estudante como promover harmonia, saúde e bem-estar. Os naturologistas são preparados para aplicar tratamentos naturais preventivos, de recuperação e de promoção da saúde, abordando disfunções através de uma análise dos desequilíbrios energéticos. Com uma grade curricular completa e atualizada, o curso tem duração de 6 semestres (3 anos) e confere o título de bacharel, preparando os estudantes de forma abrangente para o mercado de trabalho.</t>
  </si>
  <si>
    <t>O profissional de Naturologia possui visão holística e trabalha na saúde mental, social, física e espiritual, utilizando práticas integrativas e complementares, inclusive, sendo reconhecida pelo SUS.</t>
  </si>
  <si>
    <t>Dentre as áreas onde esse profissional pode atuar, estão:
Antroposofia
Cromoterapia
Fitoterapia
Aromaterapia
Geoterapia
Hidroterapia
Florais
Massoterapia.</t>
  </si>
  <si>
    <t>https://drive.google.com/file/d/1xQpi07HF48TmnYzbTcBv4cwEzQYIaOO_/view?usp=sharing</t>
  </si>
  <si>
    <t>https://i.ibb.co/zTZFqzN0/Naturologia.png</t>
  </si>
  <si>
    <t>/graduacao-cruzeiro/naturologia</t>
  </si>
  <si>
    <t>Naturologia Graduação EAD - Cruzeiro do Sul</t>
  </si>
  <si>
    <t>Naturologia - Graduação</t>
  </si>
  <si>
    <t>Estude Naturologia a distância EAD com a mesma qualidade do presencial. Vestibular On-line com bolsas de até 100%!</t>
  </si>
  <si>
    <t>Cibersegurança</t>
  </si>
  <si>
    <t>ciberseguranca</t>
  </si>
  <si>
    <t>Engenharia e Tecnologia</t>
  </si>
  <si>
    <t>O curso de Cibersegurança EAD da Cruzeiro do Sul Virtual forma especialistas capacitados para criar, planejar e executar ações e técnicas para a segurança de sistemas, máquinas, programas e redes, sendo responsáveis por proteger sistemas, redes e dados contra ameaças cibernéticas. Com duração de 4 semestres ( 2 anos), o curso oferece a titulação de tecnólogo em Cibersegurança.</t>
  </si>
  <si>
    <t>Os profissionais formados em Cibersegurança encontram diversas oportunidades em áreas críticas da proteção digital. Eles são essenciais para garantir a integridade, confidencialidade e disponibilidade das informações em organizações de todos os setores.</t>
  </si>
  <si>
    <t>Voltada para softwares, hardwares e redes, o profissional de cibersegurança pode atuar nas seguintes áreas:
Educação do Usuário Final
Segurança de Aplicativos
Segurança Operacional
Segurança da Nuvem
Segurança de Rede</t>
  </si>
  <si>
    <t>https://drive.google.com/file/d/1QiVayjWFyMO2jW-LAZDg8CZHgJJ8jDN3/view?usp=sharing</t>
  </si>
  <si>
    <t>https://i.ibb.co/W4CCDrZD/Ciberseguran-a.png</t>
  </si>
  <si>
    <t>/graduacao-cruzeiro/ciberseguranca</t>
  </si>
  <si>
    <t>Ciberseguranca Graduação EAD - Cruzeiro do Sul</t>
  </si>
  <si>
    <t>Ciberseguranca - Graduação</t>
  </si>
  <si>
    <t>Desenvolva habilidades em Cibersegurança com flexibilidade e baixo custo. Vestibular On-line em EAD reconhecida. Bolsas de até 100%!</t>
  </si>
  <si>
    <t>Coding</t>
  </si>
  <si>
    <t>coding</t>
  </si>
  <si>
    <t>O curso de Coding EAD na Cruzeiro do Sul fomenta desenvolvedores a elaborar projetos de computação utilizando novas linguagens de programação, capacitado para solucionar problemas de maneira inovadora e eficiente, em diversas áreas de atuação no campo dos desenvolvedores de web. O profissional graduado em Coding é habilitado para desenvolver, projetar, testar e implementar algoritmos e programas de computador para vários meios digitais, buscando soluções para web, desktop e plataformas móveis. Com duração de 4 semestres (2 anos), o curso oferece o título de tecnólogo em Coding.</t>
  </si>
  <si>
    <t>O profissional de Coding precisa estar sempre atualizado com as tendências tecnológicas, sendo capaz de solucionar problemas da área com autonomia e criatividade, encontrando oportunidades versáteis. Essa capacidade não só impulsiona o desenvolvimento de softwares inovadores, mas também facilita a adaptação a um ambiente dinâmico, onde novas tecnologias e abordagens surgem constantemente.</t>
  </si>
  <si>
    <t>Algumas áreas de atuação são: 
Marketing
Empreendedorismo Digital
Game Design
Service Design
Streaming Profissional</t>
  </si>
  <si>
    <t>https://drive.google.com/file/d/1WhxAX88kWcYTwqZIMXhHJV19tjsrH1_C/view?usp=sharing</t>
  </si>
  <si>
    <t>https://i.ibb.co/7x7xGwLS/Coding.png</t>
  </si>
  <si>
    <t>/graduacao-cruzeiro/coding</t>
  </si>
  <si>
    <t>Coding Graduação EAD - Cruzeiro do Sul</t>
  </si>
  <si>
    <t>Coding - Graduação</t>
  </si>
  <si>
    <t>Aprenda Programação a distância EAD com qualidade e reconhecimento. Vestibular On-line com bolsas de até 100%!</t>
  </si>
  <si>
    <t>Produção Midiática</t>
  </si>
  <si>
    <t>producao-midiatica</t>
  </si>
  <si>
    <t>O curso de Filmmaker EAD da Cruzeiro do Sul Virtual, com duração de 4 semestres (2 anos), é uma jornada intensiva projetada para aqueles que almejam contar histórias através do cinema e da produção audiovisual. Os estudantes são capacitados em todas as etapas essenciais da criação cinematográfica, desde a concepção inicial até a finalização do projeto, incluindo pré-produção, roteiro, edição, e pós-produção. Com uma abordagem dinâmica e adaptável à aprendizagem, o curso utiliza materiais multimídia e interativos para facilitar o processo de ensino e manter os estudantes atualizados com as mudanças constantes na indústria de conteúdo audiovisual. Ao final, os formandos, com certificação de tecnologia em Filmmaker, estarão preparados para iniciar suas carreiras como profissionais versáteis e talentosos, prontos para se destacar no campo do filmmaking.</t>
  </si>
  <si>
    <t>Como profissionais versáteis e criativos, os filmmakers desempenham um papel fundamental na concepção, produção e realização de filmes, documentários, vídeos comerciais e conteúdos digitais diversos. Combinando habilidades técnicas avançadas com uma profunda compreensão da narrativa visual, esses especialistas não apenas capturam imagens, mas também transmitem emoções, contam histórias e influenciam a percepção do público.</t>
  </si>
  <si>
    <t>O formado pode atuar em áreas como:
Jornalismo, produzindo séries jornalísticas e documentários.
Publicidade, por meio de propagandas e comerciais de televisão
Internet, por meio de vídeos para determinados segmentos.</t>
  </si>
  <si>
    <t>https://drive.google.com/file/d/1vZW0R8Cl-fMepYF2QSZYpPEERxp9OFyn/view?usp=sharing</t>
  </si>
  <si>
    <t>https://i.ibb.co/VcW7SYQL/Filmmaker.png</t>
  </si>
  <si>
    <t>/graduacao-cruzeiro/filmmaker</t>
  </si>
  <si>
    <t>Filmmaker Graduação EAD - Cruzeiro do Sul</t>
  </si>
  <si>
    <t>Filmmaker - Graduação</t>
  </si>
  <si>
    <t>Desenvolva habilidades em produção cinematográfica EAD com flexibilidade e qualidade. Vestibular On-line com bolsas de até 100%!</t>
  </si>
  <si>
    <t>Teologia</t>
  </si>
  <si>
    <t>teologia</t>
  </si>
  <si>
    <t>O curso de Teologia EAD da Cruzeiro do Sul Virtual. Com duração de 6 semestres (3 anos), o curso confere o título de bacharel em Teologia. O currículo é abrangente, abordando temas como história das religiões, estudos bíblicos, ética, filosofia e pastoral. Além disso, o curso proporciona uma sólida formação acadêmica e espiritual, capacitando os alunos para atuarem em diversas áreas, como liderança religiosa, ensino, aconselhamento e pesquisa teológica.Os estudantes têm acesso a aulas gravadas, materiais didáticos de qualidade, e um ambiente virtual de aprendizagem interativo, que facilita o desenvolvimento de competências teológicas e habilidades práticas. Ao final do curso, os graduados estarão preparados para atuar em comunidades religiosas, instituições educacionais e organizações sociais.</t>
  </si>
  <si>
    <t>Os graduados em Teologia são especializados para atuar com eficácia nas instituições religiosas, tendo capacidade de interlocução entre diversos setores da sociedade. Além disso, pode participar de debates ou atuar como consultor no ramo empresarial, visto que tem grande tendência a se tornar um formador de opinião pública.</t>
  </si>
  <si>
    <t>Além disso pode atuar em locais como:
Assistência social
Instituições culturais
Pesquisa acadêmico-científica
Mercado editorial 
Setor público
Bibliotecas
Museus
ONGs</t>
  </si>
  <si>
    <t>https://drive.google.com/file/d/1sP2olLA3EZ-fJ8BKe0O3IPJWNj_qL_DA/view?usp=sharing</t>
  </si>
  <si>
    <t>https://i.ibb.co/My8y3BWg/Teologia.png</t>
  </si>
  <si>
    <t>/graduacao-cruzeiro/teologia</t>
  </si>
  <si>
    <t>Teologia Graduação EAD - Cruzeiro do Sul</t>
  </si>
  <si>
    <t>Teologia - Graduação</t>
  </si>
  <si>
    <t>Estude Teologia a distância EAD com a mesma qualidade do presencial. Vestibular On-line com bolsas de até 100%!</t>
  </si>
  <si>
    <t>Inteligência Artificial</t>
  </si>
  <si>
    <t>inteligencia-artificial</t>
  </si>
  <si>
    <t>O curso tecnólogo em Inteligência Artificial EAD da Cruzeiro do, é uma formação abrangente, que é feita em apenas 4 semestres (2 anos), e aborda um currículo amplo que trabalha temas voltados para implementação de códigos, recursos de nuvem, desenvolvimento de aplicativos com tecnologias inovadoras e muito mais. O estudante terá grandes chances de ser altamente capacitado para lidar com técnicas de Machine Learning, chatbots e recursos variados, com o objetivo de otimizar processos de organizações.</t>
  </si>
  <si>
    <t>Devido a grande busca por automação de diversos procedimentos em várias áreas de atuação pelo mercado de trabalho, os profissionais de Inteligência Artificial encaram um vasto e amplo mar de possibilidades de áreas e vagas. A área vem se consolidando como uma potência nas organizações, principalmente as globais, que buscam por profissionais qualificados para exercer suas habilidades, que precisam estar dispostos a projetar soluções tecnológicas que colaboram com a gestão empresarial e o uso cotidiano.</t>
  </si>
  <si>
    <t>Por se tratar de um setor muito requisitado atualmente, as opções se expandem, e o graduado em Inteligência Artificial poderá atuar em variadas áreas, sendo algumas delas:
Mercado Financeiro
Indústria Automotiva
Análise de Dados
E-commerce
Consultoria</t>
  </si>
  <si>
    <t>https://drive.google.com/file/d/1afLDuNPFrr-xAyA0Rnsaae6b4x6hxINP/view?usp=sharing</t>
  </si>
  <si>
    <t>https://i.ibb.co/RkwMQTyQ/Inteligencia-artificial.png</t>
  </si>
  <si>
    <t>/graduacao-cruzeiro/inteligencia-artificial</t>
  </si>
  <si>
    <t>Inteligência Artificial Graduação EAD - Cruzeiro do Sul</t>
  </si>
  <si>
    <t>Inteligência Artificial - Graduação</t>
  </si>
  <si>
    <t>Aprenda sobre Inteligência Artificial a distância EAD com flexibilidade e qualidade. Vestibular On-line com bolsas de até 100%!</t>
  </si>
  <si>
    <t>Design de Moda</t>
  </si>
  <si>
    <t>design-de-moda</t>
  </si>
  <si>
    <t>Arquitetura, Design</t>
  </si>
  <si>
    <t>O curso de Design de Moda EAD da Cruzeiro do Sul Virtual prepara profissionais completos, capacitados não apenas para criar produtos e coleções, mas também para dominar desenhos, ilustrações, modelagem, costura, acabamento e estamparia. Além das habilidades técnicas, o curso abrange conhecimentos em comunicação, marketing, eventos e produção. Também são oferecidas noções essenciais de negócios, logística, distribuição e branding, proporcionando uma formação abrangente e alinhada às demandas do mercado de moda atual. O curso tem duração de 4 semestres (2 anos) e confere o título de tecnólogo em Design de Moda, com conceito 4 no MEC, ensinando a desenvolver e coordenar projetos para a indústria de confecção de roupas e acessórios; analisar tendências de comportamento, cores, formatos, texturas e acabamentos; realizar portfólios e dossiês; fazer a representação visual de suas criações; e analisar a viabilidade técnica do projeto.</t>
  </si>
  <si>
    <t>O papel do Designer de Moda vai muito além da fabricação têxtil, sendo responsável por criar, desenhar, desenvolver e até administrar processos do setor de moda, em várias etapas, desde a idealização até a realização do produto.</t>
  </si>
  <si>
    <t>A área em design de moda abrange uma variedade de oportunidades profissionais, como as seguintes:
Design
Modelagem
Coordenação
Consultoria
Fotografia
Produção
Marketing e Comunicação
Figurinismo</t>
  </si>
  <si>
    <t>https://drive.google.com/file/d/1yyQNSt5FMvKfwclTLMUehfWCnC_0ov_A/view?usp=sharing</t>
  </si>
  <si>
    <t>https://i.ibb.co/jPfjh7dk/Design-de-moda.png</t>
  </si>
  <si>
    <t>/graduacao-cruzeiro/design-de-moda</t>
  </si>
  <si>
    <t>Design de Moda Graduação EAD - Cruzeiro do Sul</t>
  </si>
  <si>
    <t>Design de Moda - Graduação</t>
  </si>
  <si>
    <t>Estude Design de Moda EAD com a mesma qualidade do presencial. Vestibular On-line com bolsas de até 100%!</t>
  </si>
  <si>
    <t>Gestão do Agronegócio</t>
  </si>
  <si>
    <t>gestao-do-agronegocio</t>
  </si>
  <si>
    <t>Gestão e Negócios</t>
  </si>
  <si>
    <t>O curso de Gestão do Agronegócio EAD da Cruzeiro do Sul capacitará os estudantes para dominar os processos de gestão e operações das cadeias produtivas, desenvolvendo soluções competitivas e eficazes para o setor. Há oportunidades tanto no setor privado quanto no público, com foco na formulação e execução de políticas de desenvolvimento agrícola e rural. Com certificação profissional pelo Conselho Regional de Administração de São Paulo (CRA-SP), a formação, de 6 semestres (3 anos), oferece título de tecnólogo e visa tornar os alunos aptos a otimizar o negócio, tomando decisões eficazes.</t>
  </si>
  <si>
    <t>Os profissionais Tecnólogos em Agronegócios encontram diversas oportunidades nas indústrias, principalmente em empresas que produzem alimentos e aquelas que comercializam produtos e serviços agrícolas.</t>
  </si>
  <si>
    <t>Suas áreas de atuação incluem setores como adubação, irrigação e drenagem, onde desempenham papéis cruciais na otimização da produção e na gestão eficiente dos recursos, como:
Gestor
Analista
Consultor
Cargos públicos</t>
  </si>
  <si>
    <t>https://drive.google.com/file/d/19exsFSc0d_MN40PQEZuRDPakqOA0FTxY/view?usp=sharing</t>
  </si>
  <si>
    <t>https://i.ibb.co/7xjf8CM5/Gest-o-do-agronegocio.png</t>
  </si>
  <si>
    <t>/graduacao-cruzeiro/gestao-do-agronegocio</t>
  </si>
  <si>
    <t>Gestão do Agronegócio Graduação EAD - Cruzeiro do Sul</t>
  </si>
  <si>
    <t>Gestão do Agronegócio - Graduação</t>
  </si>
  <si>
    <t>Estude Gestão do Agronegócio a distância EAD com a mesma qualidade do presencial. Vestibular On-line com bolsas de até 100%!</t>
  </si>
  <si>
    <t>Gestão de Cooperativas</t>
  </si>
  <si>
    <t>gestao-de-cooperativas</t>
  </si>
  <si>
    <t>O curso de Gestão de Cooperativas EAD da Universidade Cruzeiro do Sul Virtual, com duração de 4 semestres (2 anos) e certificação de tecnólogo em Gestão de Cooperativas, forma profissionais capacitados para liderar e administrar organizações cooperativas de forma eficiente. O programa visa desenvolver habilidades em áreas fundamentais como gestão estratégica de negócios, finanças cooperativas, legislação específica e responsabilidade social. Durante a formação, os alunos estudam disciplinas essenciais como Gestão Estratégica de Negócios, Cooperativismo e Economia Solidária, Legislação Cooperativista, e Princípios de Administração e Marketing. Com esses conhecimentos, os graduados adquirem uma compreensão abrangente do funcionamento das cooperativas, estando preparados para enfrentar os desafios do setor e contribuir para o crescimento sustentável das organizações cooperativistas.</t>
  </si>
  <si>
    <t>Os profissionais de gestão de cooperativas são especializados em administração, organização e desenvolvimento, a fim de agir visando a melhora econômica, social e cultural. Gestores de Cooperativas desempenham um papel fundamental na promoção da eficiência, sustentabilidade e crescimento dessas organizações.</t>
  </si>
  <si>
    <t>Algumas das principais áreas de atuação desses profissionais são:
Gestão Administrativa
Gestão de projetos
Gestão de Marketing e comunicação
Gestão de Recursos Humanos</t>
  </si>
  <si>
    <t>https://drive.google.com/file/d/1xWpgS4i4700anhCXuxixK5w75HAWaJ6b/view?usp=sharing</t>
  </si>
  <si>
    <t>https://i.ibb.co/SXvr52gM/Gest-o-de-cooperativas.png</t>
  </si>
  <si>
    <t>/graduacao-cruzeiro/gestao-de-cooperativas</t>
  </si>
  <si>
    <t>Gestão de Cooperativas Graduação EAD - Cruzeiro do Sul</t>
  </si>
  <si>
    <t>Gestão de Cooperativas - Graduação</t>
  </si>
  <si>
    <t>Aprenda a gerir cooperativas a distância EAD com qualidade e flexibilidade. Vestibular On-line com bolsas de até 100%!</t>
  </si>
  <si>
    <t>Gestão Do Terceiro Setor</t>
  </si>
  <si>
    <t>gestao-do-terceiro-setor</t>
  </si>
  <si>
    <t>O curso de Gestão do Terceiro Setor EAD da universidade Cruzeiro do Sul Virtual capacita alunos para a coordenação de organizações que tem como propósito ajudar pessoas, através de aprendizado moderno. Durante a formação, o estudante terá disciplinas voltadas para conhecimentos como Gestão, Marketing, Administração, Finanças, entre outros, oferecendo conhecimento atual para formar profissionais de gestão com competência teórica e prática combinadas. O curso tem duração de 4 semestres (2 anos), e confere o título de tecnologia em Gestão do Terceiro Setor.</t>
  </si>
  <si>
    <t>O profissional formado em Gestão do terceiro setor poderá aplicar suas habilidades e conhecimentos em organizações da sociedade civil sem fins lucrativos, podendo atuar em projetos sociais, levando em consideração a administração de recursos, finanças e orçamento.</t>
  </si>
  <si>
    <t>Podem aproveitar oportunidades em:
Planejamento de projetos e programas voltados para o terceiro setor
Solução de demandas sociais
Gestão e consultoria do terceiro setor</t>
  </si>
  <si>
    <t>https://drive.google.com/file/d/1utMNbZS-tJFXMeo1SyMfuG8Zv_9iKFwT/view?usp=sharing</t>
  </si>
  <si>
    <t>https://i.ibb.co/0p5TtfP2/Gest-o-do-terceiro-setor.png</t>
  </si>
  <si>
    <t>/graduacao-cruzeiro/gestao-do-terceiro-setor</t>
  </si>
  <si>
    <t>Gestão Do Terceiro Setor Graduação EAD - Cruzeiro do Sul</t>
  </si>
  <si>
    <t>Gestão Do Terceiro Setor - Graduação</t>
  </si>
  <si>
    <t>Aprenda a gerir organizações do terceiro setor a distância EAD com qualidade e flexibilidade. Vestibular On-line com bolsas de até 100%!</t>
  </si>
  <si>
    <t>Redes de Computadores</t>
  </si>
  <si>
    <t>redes-de-computadores</t>
  </si>
  <si>
    <t>O curso Tecnólogo em Redes de Computadores EAD é voltado para a formação de profissionais capacitados a projetar, implementar e gerenciar redes de comunicação de dados. Com uma grade curricular abrangente, o curso inclui disciplinas como segurança da informação, administração de redes e infraestrutura de tecnologia da informação. Os alunos adquirem habilidades práticas e teóricas essenciais para configurar e manter redes locais (LAN), redes de longa distância (WAN), além de desenvolverem competências em soluções de conectividade, suporte técnico e otimização de redes. Com conceito 5 na classificação do MEC, o curso tem duração de 4 semestres (2 anos) e confere o título de tecnólogo.</t>
  </si>
  <si>
    <t>O graduado em Redes de Computadores conta com ampla gama de oportunidades no âmbito de soluções para otimização da produtividade, no sentido de atividades realizadas por computadores.</t>
  </si>
  <si>
    <t>Podendo atuar nas seguintes áreas:
Analista de redes
Supervisor de redes de computadores
Gerente de suporte de redes
Administrador de redes
Gerente de projetos de rede</t>
  </si>
  <si>
    <t>https://drive.google.com/file/d/1RS49_RytXqB9k56U2oSexV6NzPN2MfRS/view?usp=sharing</t>
  </si>
  <si>
    <t>https://i.ibb.co/y9xyBg8/Redes-de-computadores.png</t>
  </si>
  <si>
    <t>/graduacao-cruzeiro/redes-de-computadores</t>
  </si>
  <si>
    <t>Redes de Computadores Graduação EAD - Cruzeiro do Sul</t>
  </si>
  <si>
    <t>Redes de Computadores - Graduação</t>
  </si>
  <si>
    <t>Aprenda sobre Redes de Computadores a distância EAD com a mesma qualidade do presencial. Vestibular On-line com bolsas de até 100%!</t>
  </si>
  <si>
    <t>Química</t>
  </si>
  <si>
    <t>quimica</t>
  </si>
  <si>
    <t>O curso de Química semipresencial da Cruzeiro do Sul Virtual fornece formação sólida e abrangente, formando profissionais preparados para atuar em indústrias, pesquisa e educação. Com uma grade curricular abrangente, inclui disciplinas como química geral, orgânica, inorgânica e analítica, além de matemática, física e processos biológicos. Os alunos desenvolvem habilidades de pesquisa, análise crítica e resolução de problemas, capacitando-se para enfrentar desafios no controle de qualidade, desenvolvimento de produtos e meio ambiente. O curso tem duração de 6 semestres (3 anos) e confere o título de bacharel em Química.</t>
  </si>
  <si>
    <t>Ao concluir o bacharelado em Química, é necessário obter o registro no Conselho Regional de Química (CRQ) e do estado para poder ser responsável tecnicamente por serviços exercidos na profissão.</t>
  </si>
  <si>
    <t>Dentre as áreas onde o químico pode atuar, estão:
Abrasivos
Aerossóis
Bebidas
Essências
Fármaco-químicos
Metais
Polímeros
Produtos de limpeza
Refrigerantes
Têxtil, entre outros.</t>
  </si>
  <si>
    <t>https://drive.google.com/file/d/1wIV2mHLaQle3oBJCyr4rkpvfSlN-u6ZQ/view?usp=sharing</t>
  </si>
  <si>
    <t>https://i.ibb.co/r8fDsDf/Quim-ca.png</t>
  </si>
  <si>
    <t>/graduacao-cruzeiro/quimica</t>
  </si>
  <si>
    <t>Química Graduação EAD - Cruzeiro do Sul</t>
  </si>
  <si>
    <t>Química - Graduação</t>
  </si>
  <si>
    <t>Aprofunde-se em Química a distância EAD com flexibilidade e qualidade. Vestibular On-line com bolsas de até 100%!</t>
  </si>
  <si>
    <t>Agronomia</t>
  </si>
  <si>
    <t>agronomia</t>
  </si>
  <si>
    <t>O curso EAD Semipresencial de Agronomia da Universidade Cruzeiro do Sul Virtual forma profissionais qualificados para enfrentar desafios relacionados à produção de alimentos, manejo sustentável dos recursos naturais e desenvolvimento da agricultura. Com uma abordagem abrangente, o curso oferece uma sólida formação em ciência agrícola, focando na otimização da produção, preservação ambiental e promoção de práticas agrícolas sustentáveis. Os alunos têm acesso a aulas teóricas e práticas, utilizando recursos tecnológicos avançados, que preparam para atuar em diversas áreas do setor agrícola, sempre com uma perspectiva de sustentabilidade e inovação. Com duração de 10 semestres (5 anos), o curso confere o título de Bacharel em Agronomia.</t>
  </si>
  <si>
    <t>A formação em Agronomia apresenta diversas oportunidades de carreira, possibilitando que o profissional escolha um caminho que se alinhe aos seus interesses e habilidades.</t>
  </si>
  <si>
    <t>Algumas das áreas em que esse profissional poderá atuar são:
Cultivo Agrícola
Produção de Rebanhos
Manejo do Solo e da Água
Manejo de Pragas
Melhoramento Vegetal e Animal
Administração de propriedades rurais
Inovação e tecnologia no campo</t>
  </si>
  <si>
    <t>https://drive.google.com/file/d/10MFogbblIsUtQTTDb4_qygTAtduspIUx/view?usp=sharing</t>
  </si>
  <si>
    <t>https://i.ibb.co/n8fBTfgm/Agronomia.png</t>
  </si>
  <si>
    <t>/graduacao-cruzeiro/agronomia</t>
  </si>
  <si>
    <t>Agronomia Graduação EAD - Cruzeiro do Sul</t>
  </si>
  <si>
    <t>Agronomia - Graduação</t>
  </si>
  <si>
    <t>Estude Agronomia com flexibilidade e qualidade. Vestibular On-line em EAD de referência. Bolsas de até 100%!</t>
  </si>
  <si>
    <t>Jogos Digitais</t>
  </si>
  <si>
    <t>jogos-digitais</t>
  </si>
  <si>
    <t>O curso de Jogos Digitais EAD da Cruzeiro do Sul Virtual se trata de uma graduação de nível tecnológico e com duração de 4 semestres (2 anos). Os estudantes contam com um plano de disciplinas relacionadas à criação de programas e ambientes de jogos, utilizando ferramentas de informática. Ao cursar Jogos Digitais EAD, o aluno passa por toda a cadeia de produção dos games, desde o conceito, desenvolvimento, produção, lançamento até o jogo estar concluído. Ao longo da formação, serão abordados temas como matemática e física aplicada a jogos, algoritmos e linguagens de programação, o que irá exercitar a criatividade do estudante, que irá aprender a desenvolver roteiros e narrativas.</t>
  </si>
  <si>
    <t>Os profissionais formados em Jogos Digitais possuem uma ampla gama de oportunidades de atuação em diversas áreas criativas e tecnológicas. Além das tradicionais produtoras de jogos, eles também encontram espaço em agências de publicidade, produtoras de vídeo e cinema, assim como em setores de arte e animação.</t>
  </si>
  <si>
    <t>Dentre os possíveis cargos que podem ocupar, estão:
Game designer
Level designer
Roteirista
Programador
Ilustrador
Texturizador
Diretor de arte
Artista de animação
Modelador 
Produtor
Gerente de produto
Game tester</t>
  </si>
  <si>
    <t>https://drive.google.com/file/d/11RGn_37WbMmrgA0GOUkoGMKaGbIHDI5T/view?usp=sharing</t>
  </si>
  <si>
    <t>https://i.ibb.co/V81FCF0/Jogos-digitais.png</t>
  </si>
  <si>
    <t>/graduacao-cruzeiro/jogos-digitais</t>
  </si>
  <si>
    <t>Jogos Digitais Graduação EAD - Cruzeiro do Sul</t>
  </si>
  <si>
    <t>Jogos Digitais - Graduação</t>
  </si>
  <si>
    <t>Desenvolva habilidades em criação de Jogos Digitais a distância EAD com flexibilidade e qualidade. Vestibular On-line com bolsas de até 100%!</t>
  </si>
  <si>
    <t>Gerontologia</t>
  </si>
  <si>
    <t>gerontologia</t>
  </si>
  <si>
    <t>A graduação de Gerontologia semipresencial da Cruzeiro do Sul Virtual, garante diversos conhecimentos em variadas áreas relacionadas ao processo de envelhecimento, como Psicologia, Nutrição, entre outros. O curso é focado para profissionais que já atuem na área da Saúde e desejam se aprofundar ou realizar uma transição de carreira. Ao longo do curso de Bacharelado, os estudantes têm acesso a um currículo abrangente, que integra conhecimentos voltados para saúde, bem-estar, políticas públicas e gestão de serviços voltados ao atendimento qualificado da população idosa. O objetivo principal da Cruzeiro do Sul Virtual ao disponibilizar essa formação é tornar aptos profissionais que agirão diretamente na contribuição, assistência, proteção e suporte aos idosos. A duração do curso é de 6 semestres, 3 anos.</t>
  </si>
  <si>
    <t>Devido ao crescimento da expectativa de vida dos brasileiros, a profissão dos Gerontologistas está em crescimento e necessita de profissionais qualificados, já que o mercado está carente. Além disso, a população se conscientiza cada vez mais sobre o envelhecimento saudável, surgindo a necessidade de mais ambientes adequados para os idosos e programas educacionais de promoção à saúde, o que amplia a atuação dos Gerontologistas.</t>
  </si>
  <si>
    <t>Dentro das esferas de atuação em que esses profissionais são essenciais, encontram-se:
Hospitais
Home Care
Empresas de Cuidadores
Órgãos de Assistência Social
Centros de Saúde
Ambulatórios</t>
  </si>
  <si>
    <t>https://drive.google.com/file/d/10maKWkL1EfEEksROZsEnInvNIoy_Y2bo/view?usp=sharing</t>
  </si>
  <si>
    <t>https://i.ibb.co/V0LJS2K0/Gerontologia.png</t>
  </si>
  <si>
    <t>/graduacao-cruzeiro/gerontologia</t>
  </si>
  <si>
    <t>Gerontologia Graduação EAD - Cruzeiro do Sul</t>
  </si>
  <si>
    <t>Gerontologia - Graduação</t>
  </si>
  <si>
    <t>Desenvolva habilidades em Gerontologia a distância EAD com flexibilidade e qualidade. Vestibular On-line com bolsas de até 100%!</t>
  </si>
  <si>
    <t>Criminologia</t>
  </si>
  <si>
    <t>criminologia</t>
  </si>
  <si>
    <t>Direito</t>
  </si>
  <si>
    <t>O curso de Criminologia EAD da Universidade Cruzeiro do Sul Virtual, com as modalidades de aulas gravadas ou ao vivo, proporciona uma formação completa em apenas 4 semestres (2 anos). Os alunos exploram teorias criminológicas, investigação criminal, políticas de segurança pública e justiça criminal, preparando-se para atuar de forma estratégica na prevenção e combate ao crime. Ao concluir, obtêm o título de tecnólogo em Criminologia, pronto para ingressar no mercado de trabalho com conhecimentos atualizados e especializados.</t>
  </si>
  <si>
    <t>A criminologia, como campo de estudo dedicado ao crime e à sua compreensão, oferece uma ampla gama de oportunidades profissionais em diferentes setores. Profissionais dessa área estão aptos a contribuir significativamente para a análise, prevenção e intervenção em questões criminais, tanto no âmbito acadêmico quanto prático.</t>
  </si>
  <si>
    <t>Os profissionais formados em Criminologia podem atuar em diversas áreas relacionadas ao estudo e prevenção do crime, tais como:
Setor jurídico de empresas
Áreas de atendimento
Pesquisa
Consultoria
Formulação de políticas públicas
Segurança Pública</t>
  </si>
  <si>
    <t>https://drive.google.com/file/d/1IqfvXab6Pnks6bFd1ZjZigBJ-FVLdig3/view?usp=sharing</t>
  </si>
  <si>
    <t>https://i.ibb.co/mCdGxBSX/Criminologia.png</t>
  </si>
  <si>
    <t>/graduacao-cruzeiro/criminologia</t>
  </si>
  <si>
    <t>Criminologia Graduação EAD - Cruzeiro do Sul</t>
  </si>
  <si>
    <t>Criminologia - Graduação</t>
  </si>
  <si>
    <t>Estude Criminologia a distância EAD com qualidade e reconhecimento. Vestibular On-line com bolsas de até 100%!</t>
  </si>
  <si>
    <t>Matemática - Licenciatura</t>
  </si>
  <si>
    <t>matematica-licenciatura</t>
  </si>
  <si>
    <t>A Licenciatura em Matemática semipresencial da Cruzeiro do Sul Virtual, garante capacitação completa e profunda para futuros educadores da disciplina. Através de uma grade integrada entre teoria e prática, os alunos permeiam seus conhecimentos para diversas áreas da matemática, como geometria, análise matemática, estatística e álgebra. O curso desenvolve competência para solucionar problemas avançados, empregar conceitos matemáticos em situações reais e fazer uso de tecnologias no ensino da matemática. O foco da formação é aplicar conhecimentos para que os futuros matemáticos lecionem nos ensinos fundamental e médio, os tornando aptos também a fazer parte de pesquisas do âmbito, incentivando o crescimento da matemática e suas práticas educacionais.</t>
  </si>
  <si>
    <t>O ramo de atuação do licenciado em matemática é vasto e multifacetado, e permite que o profissional escolha entre diversas áreas para aplicar suas competências, ainda mais se realizar especializações dentro desse âmbito.</t>
  </si>
  <si>
    <t>Além da alternativa de dar aulas no ensino fundamental e médio, o profissional licenciado em matemática poderá aplicar seus conhecimentos e habilidades em:
Empresas públicas/privadas
Planejamento econômico
Elaboração de material didático
Elaboração de softwares no ramo da educação
Unidades de processamento de dados</t>
  </si>
  <si>
    <t>https://drive.google.com/file/d/1f_rQrZjYDeGwxdITTirTtwDbOW0qhIPB/view?usp=sharing</t>
  </si>
  <si>
    <t>https://i.ibb.co/LXQc6Vfb/Matem-tica-Licenciatura.png</t>
  </si>
  <si>
    <t>/graduacao-cruzeiro/matematica-licenciatura</t>
  </si>
  <si>
    <t>Matemática - Licenciatura Graduação EAD - Cruzeiro do Sul</t>
  </si>
  <si>
    <t>Matemática - Licenciatura - Graduação</t>
  </si>
  <si>
    <t>Prepare-se para lecionar Matemática a distância EAD com qualidade e reconhecimento. Vestibular On-line com bolsas de até 100%!</t>
  </si>
  <si>
    <t>Desenvolvimento Full Stack</t>
  </si>
  <si>
    <t>desenvolvimento-full-stack</t>
  </si>
  <si>
    <t>O curso de Desenvolvimento Full Stack EAD da Universidade Cruzeiro do Sul Virtual tem duração de 4 semestres (2 anos), e forma profissionais capacitados para atuar em todos os aspectos de projetos de software, abrangendo tanto o desenvolvimento do lado do cliente (front-end) quanto do lado do servidor (back-end). Os especialistas desta área são reconhecidos pela habilidade de compreender o ciclo completo de desenvolvimento de software, dominando diversas linguagens, códigos e tecnologias para garantir a funcionalidade e integração harmoniosa de todas as partes do sistema. Ao final do curso, o profissional terá a titulação de tecnólogo em Desenvolvimento Full Stack.</t>
  </si>
  <si>
    <t>Os desenvolvedores Full Stack são essenciais para a criação e manutenção de sistemas robustos e inovadores, adaptados às necessidades tecnológicas e comerciais das organizações modernas, tendo uma ampla gama de áreas de atuação.</t>
  </si>
  <si>
    <t>Dentre elas: Desenvolvimento WEB
Aplicações móveis
E-commerce
Consultoria
Empreendedorismo
Tecnologia da informação</t>
  </si>
  <si>
    <t>https://drive.google.com/file/d/1Ue2myVw86CP7twFLkOrQfgLq5zFQVFh2/view?usp=sharing</t>
  </si>
  <si>
    <t>https://i.ibb.co/ZcQ39pN/Full-stack.png</t>
  </si>
  <si>
    <t>/graduacao-cruzeiro/full-stack</t>
  </si>
  <si>
    <t>Full Stack Graduação EAD - Cruzeiro do Sul</t>
  </si>
  <si>
    <t>Full Stack - Graduação</t>
  </si>
  <si>
    <t>Desenvolva habilidades em programação Full Stack a distância EAD com flexibilidade e qualidade. Vestibular On-line com bolsas de até 100%!</t>
  </si>
  <si>
    <t>Análise e Desenvolvimento de Sistemas</t>
  </si>
  <si>
    <t>analise-e-desenvolvimento-de-sistemas</t>
  </si>
  <si>
    <t>O curso de Análise e Desenvolvimento de Sistemas (ADS) da Cruzeiro do Sul Virtual é a formação ideal para quem busca inserção rápida no mercado de TI.
Disponível nas modalidades EAD (online) ou Semipresencial (com encontros no polo), a graduação oferece flexibilidade total para você dominar linguagens de programação, arquitetura de software e gestão de banco de dados.</t>
  </si>
  <si>
    <t>Para um graduado em Análise e Desenvolvimento de Sistemas, o mercado de trabalho é bem vasto, podendo trabalhar tanto em empresas de pequeno porte como em grandes organizações, instituições financeiras, governamentais, assim como em empresas de consultoria e empresas de tecnologia e pesquisa. Já na questão dos setores, você encontra ainda mais variedade, podendo trabalhar na área da saúde, educação, transporte, varejo etc, já que todos os setores necessitam de um Analista e Desenvolvedor de Sistemas. O mercado está em crescimento todos os anos, já que a demanda por tecnologia e inovação é contínua no mundo corporativo.</t>
  </si>
  <si>
    <t>O Analista e Desenvolvedor de Sistema possui ampla gama de possibilidades no mercado profissional. Mas, ainda é muito requisitado para papéis como desenvolvedor de Software, desenvolvedor de aplicativos e Analista de desenvolvimento.
Dentre as áreas possíveis para o profissional dessa área, estão:
Análise e Desenvolvimento de sistemas web
Jogos eletrônicos
Segurança da Informação
Banco de Dados
Redes de Computadores
Inteligência Artificial
Internet das coisas
Realidade Virtual e Avançada
Machine Learning
Big Data
Blockchain</t>
  </si>
  <si>
    <t>https://drive.google.com/file/d/1Y1Gv475lyBVWtNetIrWK4iflqBUnNcLx/view?usp=sharing</t>
  </si>
  <si>
    <t>https://i.ibb.co/5z8JW8H/An-lise-e-desenvolvimento-de-sistemas.png</t>
  </si>
  <si>
    <t>/graduacao-cruzeiro/analise-desenvolvimento-de-sistemas</t>
  </si>
  <si>
    <t>Análise e Desenvolvimento de Sistemas Graduação EAD - Cruzeiro do Sul</t>
  </si>
  <si>
    <t>Análise e Desenvolvimento de Sistemas - Graduação</t>
  </si>
  <si>
    <t>Desenvolva habilidades em Análise e Desenvolvimento de Sistemas de forma flexível e acessível. Bolsas de até 100%!</t>
  </si>
  <si>
    <t>Gestão Pública</t>
  </si>
  <si>
    <t>gestao-publica</t>
  </si>
  <si>
    <t>O curso de Gestão Pública EAD da Cruzeiro do Sul Virtual forma profissionais competitivos no mercado, alinhados às tendências de administração e aptos a vivenciar desafios nas organizações. Com conteúdos voltados para ações de planejamento, qualidade, produtividade, gestão e empreendedorismo, a formação prepara o estudante para o mercado de trabalho. O curso combina a teoria com a prática, tornando o aluno pronto para buscar soluções inovadoras para a gestão, utilizando recursos e bens públicos como meio de tomada de decisão eficiente, realizando políticas públicas de qualidade. Com 4 semestres de duração (2 anos) e conceito 5 na classificação do MEC, o aluno terá o título de tecnólogo em Gestão Pública.</t>
  </si>
  <si>
    <t>O gestor público possui amplo conhecimento e capacidade para atuar em instituições públicas nas três esferas do Poder Executivo: municipal, estadual e federal, encontrando oportunidades em segmentos administrativos, da iniciativa privada.</t>
  </si>
  <si>
    <t>Dentre outras áreas, como:
ONGs
Assessoria
Consultoria
Concursos em geral</t>
  </si>
  <si>
    <t>https://drive.google.com/file/d/1QyQ-wbQDdeFfVnyxbYdZVTAT7cdhC-Vo/view?usp=sharing</t>
  </si>
  <si>
    <t>https://i.ibb.co/xtMtvGLH/Gest-o-publica.png</t>
  </si>
  <si>
    <t>/graduacao-cruzeiro/gestao-publica</t>
  </si>
  <si>
    <t>Gestão Pública Graduação EAD - Cruzeiro do Sul</t>
  </si>
  <si>
    <t>Gestão Pública - Graduação</t>
  </si>
  <si>
    <t>Prepare-se para atuar na Gestão Pública a distância EAD com qualidade e reconhecimento. Vestibular On-line com bolsas de até 100%!</t>
  </si>
  <si>
    <t>Segurança Pública</t>
  </si>
  <si>
    <t>seguranca-publica</t>
  </si>
  <si>
    <t>A graduação de Segurança Pública EAD da Cruzeiro do Sul Virtual, é destinada a indivíduos que já estão conectados aos serviços de segurança pública, mas que buscam especialização na área. O curso habilita os estudantes para a estruturação e coordenação de múltiplos serviços ligados à prevenção e controle de crimes, resultando na mitigação de conflitos e proporcionando maior serenidade no convívio social. Ao longo da formação, os alunos são preparados para ter um olhar voltado totalmente à resolução de desafios sociais, jurídicos e estratégicos, podendo até fazer parte da reestruturação de políticas públicas. A duração do curso é de 4 semestres (2 anos) e a Cruzeiro do Sul Virtual possui avaliação com conceito 4 no MEC.</t>
  </si>
  <si>
    <t>As oportunidades para os graduados em Segurança Pública são amplas e multifacetadas, podendo ter oportunidades tanto no âmbito público quanto privado. A demanda por profissionais da área depende da região, tendo mais incidência em regiões urbanas, com altas taxas de criminalidade.</t>
  </si>
  <si>
    <t>O profissional de Segurança Pública tem expertise e competência em âmbitos como o da criminologia, defesa civil, execução penal e sistema penitenciário, e podem atuar diretamente em cenários como:
Ministérios
Agentes Penitenciários
Polícia Civil, Federal e Rodoviária
Corpo de Bombeiros
Guarda Municipal</t>
  </si>
  <si>
    <t>https://drive.google.com/file/d/14ZO1plKRnQ7O25xoUlmgXsS2jfhxXv-I/view?usp=sharing</t>
  </si>
  <si>
    <t>https://i.ibb.co/Zp9svxJw/Seguran-a-p-blica.png</t>
  </si>
  <si>
    <t>/graduacao-cruzeiro/seguranca-publica</t>
  </si>
  <si>
    <t>Segurança Pública Graduação EAD - Cruzeiro do Sul</t>
  </si>
  <si>
    <t>Segurança Pública - Graduação</t>
  </si>
  <si>
    <t>Prepare-se para atuar na área de Segurança Pública a distância EAD com qualidade e reconhecimento. Vestibular On-line com bolsas de até 100%!</t>
  </si>
  <si>
    <t>Óptica e Optometria</t>
  </si>
  <si>
    <t>optica-e-optometria</t>
  </si>
  <si>
    <t>O curso de Óptica e Optometria semipresencial, capacita profissionais para aplicação de técnicas de avaliação qualitativa e quantitativa do sistema de visão do paciente. O graduado é capaz de identificar a presença de qualquer alteração ocular para encaminhá-lo para o especialista. Com a graduação, o aluno está pronto para avaliar e medir a estrutura da visão em aspectos funcionais e comportamentais, podendo até recomendar métodos ópticos para correção da possível alteração. Com duração de 8 semestres (4 anos), o curso confere o título de bacharel.</t>
  </si>
  <si>
    <t>O Optometrista prescreve exercícios e orienta seus pacientes sobre o uso de lentes de contato ou óculos, utilizando seus conhecimentos sobre a fisiologia dos olhos.</t>
  </si>
  <si>
    <t>A montagem e confecção de lentes de contato e óculos também estão dentre as competências desse profissional, que pode atuar em áreas como:
Clínicas especializadas
programas de educação visual
Centros de reabilitação
Hospitais
Consultórios</t>
  </si>
  <si>
    <t>https://drive.google.com/file/d/1U3LHo2-K_LLyoj1-Am3JrFkbpay-tJdb/view?usp=sharing</t>
  </si>
  <si>
    <t>https://i.ibb.co/nMW1jX36/ptica-e-optometria.png</t>
  </si>
  <si>
    <t>/graduacao-cruzeiro/optica-optometria</t>
  </si>
  <si>
    <t>Óptica e Optometria Graduação EAD - Cruzeiro do Sul</t>
  </si>
  <si>
    <t>Óptica e Optometria - Graduação</t>
  </si>
  <si>
    <t>Desenvolva habilidades em Óptica e Optometria a distância EAD com flexibilidade e qualidade. Vestibular On-line com bolsas de até 100%!</t>
  </si>
  <si>
    <t>Matemática</t>
  </si>
  <si>
    <t>matematica</t>
  </si>
  <si>
    <t>O curso de Matemática semipresencial da Cruzeiro do Sul Virtual oferece uma formação completa e especializada, combinando teoria avançada e aplicação prática em disciplinas como álgebra, geometria, análise matemática, estatística, probabilidade e matemática aplicada. O projeto pedagógico foi desenvolvido para ampliar a capacidade de raciocínio lógico e postura crítica dos estudantes diante dos desafios contemporâneos. O curso promove uma sólida base de conteúdo matemático, preparando os alunos para formular, interpretar e resolver problemas complexos, explorando a interface da matemática com diversos campos do saber e suas tecnologias. Com duração de 6 semestres (3 anos) e confere o título de bacharel em Matemática.</t>
  </si>
  <si>
    <t>Os profissionais graduados em Matemática são essenciais em setores que vão desde a pesquisa científica e tecnológica até a análise de dados, finanças, educação e engenharia, desempenhando um papel crucial na resolução de problemas complexos e na formulação de soluções inovadoras.</t>
  </si>
  <si>
    <t>Podem atuar como: 
Elaboração de materiais didáticos
Pesquisa acadêmica ou de empresas
Centro de processamento de dados
Indústrias, com processos de produção ou área administrativa
Logística
Instituições bancárias e de seguros</t>
  </si>
  <si>
    <t>https://drive.google.com/file/d/1t0QNO_ipRFuf4ZYzz7VCn6NYxs_z_gJg/view?usp=sharing</t>
  </si>
  <si>
    <t>https://i.ibb.co/LhqdnKLg/Matematica.png</t>
  </si>
  <si>
    <t>/graduacao-cruzeiro/matematica</t>
  </si>
  <si>
    <t>Matemática Graduação EAD - Cruzeiro do Sul</t>
  </si>
  <si>
    <t>Matemática - Graduação</t>
  </si>
  <si>
    <t>Estude Matemática a distância EAD com a mesma qualidade do presencial. Vestibular On-line com bolsas de até 100%!</t>
  </si>
  <si>
    <t>Gestão Financeira</t>
  </si>
  <si>
    <t>gestao-financeira</t>
  </si>
  <si>
    <t>O curso de Gestão Financeira EAD proporciona aos alunos a oportunidade de aprimorar seus conhecimentos em uma área essencial para o sucesso de empresas. Com foco na administração eficiente dos recursos financeiros, a Cruzeiro do Sul Virtual oferece uma plataforma flexível e acessível para compreender os princípios fundamentais da gestão financeira. Durante a trajetória do curso, o aluno terá uma bagagem de conhecimentos como Estratégias de investimento, fundamentos contábeis, entre outros conteúdos, o que fará diferença no momento de tomada de decisão na carreira financeira. Com 4 semestres de duração (2 anos), o curso de Gestão Financeira EAD da Cruzeiro do Sul Virtual fornece a certificação de tecnólogo, possui avaliação de conceito 4 pelo MEC, e os resultados satisfatórios no ENADE, confirmando a excelência da formação.</t>
  </si>
  <si>
    <t>Após a conclusão do curso Tecnólogo, você estará pronto para assumir funções fundamentais em setores financeiros das empresas. O profissional de Gestão Financeira é um dos mais requisitados no mercado de trabalho, e está apto a trabalhar tanto no setor público quanto no privado. Qualquer empresa necessita de um profissional qualificado para fazer a boa gestão dos recursos, assim como um ótimo planejamento. Trata-se de um mercado dinâmico, já que hoje em dia existe uma grande procura por conteúdos sobre educação financeira, estratégias de investimento e gestão de finanças, e dessa forma, o especialista no assunto pode criar conteúdos sobre os tópicos mais procurados e se desenvolver nesse âmbito.</t>
  </si>
  <si>
    <t>A área é voltada para conhecimentos financeiros que podem ser aplicados em qualquer âmbito, já que muitas empresas brasileiras entraram para a bolsa de valores.
Dentre as áreas em que o profissional de Gestão Financeira pode atuar, estão:
Analista de investimentos
Gestão de Tesouraria
Controladoria
Gestão de Riscos Financeiros
Planejamento Financeiro
Consultoria Financeira
Finanças corporativas</t>
  </si>
  <si>
    <t>https://drive.google.com/file/d/1LAOU9ZZVRyyqudTWkLYzLUhUd5vhuLRd/view?usp=sharing</t>
  </si>
  <si>
    <t>https://i.ibb.co/WNHkt3cD/Gest-o-financeira.png</t>
  </si>
  <si>
    <t>/graduacao-cruzeiro/gestao-financeira</t>
  </si>
  <si>
    <t>Gestão Financeira Graduação EAD - Cruzeiro do Sul</t>
  </si>
  <si>
    <t>Gestão Financeira - Graduação</t>
  </si>
  <si>
    <t>Desenvolva habilidades em Gestão Financeira a distância EAD com flexibilidade e baixo custo. Vestibular On-line com bolsas de até 100%!</t>
  </si>
  <si>
    <t>Gestão de Recursos Humanos</t>
  </si>
  <si>
    <t>gestao-de-recursos-humanos</t>
  </si>
  <si>
    <t>O curso tecnólogo de Gestão de Recursos Humanos EAD da Cruzeiro do Sul qualifica futuros profissionais para o mercado de recursos humanos, a fim de habilitá-los para tomar responsabilidade sobre uma das maiores dificuldades das empresas nos dias atuais: gestão e retenção de pessoas e talentos. Através dos conhecimentos fornecidos através da graduação, os estudantes aprendem fatores determinantes para empreender, impulsionar melhorias organizacionais e contribuir para o bem-estar coletivo dentro das empresas. Por meio da abrangência do currículo do curso, a universidade aplica conhecimentos para competências em planejamento estratégico organizacional, gestão de recursos humanos, sempre voltados para o olhar completo e interconectado da corporação.</t>
  </si>
  <si>
    <t>Devido ao constante e significativo avanço tecnológico, novos modelos de trabalho são estudados, criados e implementados a cada ano, o que faz com que o graduado em recursos humanos encontre um mercado aquecido e com alta demanda por profissionais qualificados, podendo obter oportunidades tanto em empresas de pequeno, como de médio e grande porte, principalmente no ramo de recrutamento, seleção e integração de equipes com os novos meios de trabalho.</t>
  </si>
  <si>
    <t>Com a responsabilidade primordial de desenvolver conexões que beneficiem tanto os colaboradores quanto a empresa, o gestor de RH é extremamente requisitado, podendo aplicar suas habilidades em áreas como:
Recrutamento e Seleção
Integração
Consultoria de RH
Assistente de RH
Analista de RH
Analista de Treinamento
Supervisor de cargos, salários e carreiras</t>
  </si>
  <si>
    <t>https://drive.google.com/file/d/1qj2GF_pJ3a4W704dbycHPwTApcTeK3tb/view?usp=sharing</t>
  </si>
  <si>
    <t>https://i.ibb.co/XQsMrxK/Gest-o-de-recursos-humanos.png</t>
  </si>
  <si>
    <t>/graduacao-cruzeiro/gestao-de-recursos-humanos</t>
  </si>
  <si>
    <t>flag Semipresencial</t>
  </si>
  <si>
    <t>Gestão de Recursos Humanos Graduação EAD - Cruzeiro do Sul</t>
  </si>
  <si>
    <t>Gestão de Recursos Humanos - Graduação</t>
  </si>
  <si>
    <t>Aprofunde-se em Gestão de Recursos Humanos a distância EAD com flexibilidade e qualidade. Vestibular On-line com bolsas de até 100%!</t>
  </si>
  <si>
    <t>Pedagogia</t>
  </si>
  <si>
    <t>pedagogia</t>
  </si>
  <si>
    <t>O curso de Pedagogia semipresencial da Cruzeiro do Sul Virtual visa formar professores qualificados para atuar na educação infantil e nos anos iniciais do Ensino Fundamental, tanto em instituições de ensino quanto em outras áreas educativas. Com duração de 8 semestres (4 anos), o curso oferece certificação de Licenciatura e abrange o planejamento, execução, coordenação, acompanhamento e avaliação de projetos educativos em ambientes escolares e não escolares.</t>
  </si>
  <si>
    <t>A carreira do profissional de Pedagogia oferece amplas oportunidades de emprego logo após a conclusão do curso. As principais áreas de atuação incluem a Educação Infantil e os anos iniciais do Ensino Fundamental, tanto em instituições públicas quanto privadas. Além da sala de aula, o pedagogo pode ir além e atuar na supervisão e coordenação escolar, havendo também oportunidades em novos mercados como empresas, museus e mídia televisiva. Existem também oportunidades em ambientes hospitalares, onde os pedagogos acompanham o aprendizado de crianças internadas.</t>
  </si>
  <si>
    <t>O foco da Pedagogia, na formação de professores, tem sido preparar profissionais capacitados para lidar com a diversidade, atendendo as demandas de uma população heterogênea.
Dentre as principais áreas ocupadas por formados em Pedagogia, estão:
- Administração Escolar
- Ensino
- Coordenação pedagógica
- Educação especial
- Orientação educacional
- Pedagogia empresarial
- Pedagogia hospitalar
- Produção de livros
- Supervisão educacional
- Projetos educativos em instituições públicas e privadas
- Espaços não escolares, como ONGs, hospitais e empresas</t>
  </si>
  <si>
    <t>https://drive.google.com/file/d/1c0wO-oROfjVO4912mCNuLa7sU0kn1E_N/view?usp=sharing</t>
  </si>
  <si>
    <t>https://i.ibb.co/VWWjcr3K/Pedagogia.png</t>
  </si>
  <si>
    <t>/graduacao-cruzeiro/pedagogia</t>
  </si>
  <si>
    <t>Pedagogia Graduação EAD - Cruzeiro do Sul</t>
  </si>
  <si>
    <t>Pedagogia - Graduação</t>
  </si>
  <si>
    <t>Prepare-se para atuar na área da Pedagogia a distância EAD com qualidade e reconhecimento. Vestibular On-line com bolsas de até 100%!</t>
  </si>
  <si>
    <t>Arquitetura e Urbanismo</t>
  </si>
  <si>
    <t>arquitetura-e-urbanismo</t>
  </si>
  <si>
    <t>A graduação de Arquitetura e Urbanismo da Cruzeiro do Sul Virtual está disponível nos formatos Semipresencial. Ao longo da formação, os estudantes são capacitados para criar projetos urbanos, paisagísticos, de edificação e de interiores de alto nível, fazendo com o que o sonho de seus clientes saiam do papel, sendo preparados para todo tipo de projeto, desde os mais conservadores até os mais inovadores. Na Cruzeiro do Sul, a prioridade é criar profissionais diversificados, prontos para trabalhar seguindo os critérios de sustentabilidade, acessibilidade, conforto ambiental e bem-estar, além de serem preparados para proporcionar melhorias para a vida nas áreas urbanas. A graduação tem a duração de 10 semestres (5 anos).</t>
  </si>
  <si>
    <t>O ramo de atuação do Arquiteto e Urbanista é uma área em crescimento, com forte demanda e diversas opções de atuação. Os graduados podem escolher a área de atuação que mais dialoga com seus planos de carreira, desde a criação de projetos, planejamento, organização, construções urbanas e edificações, unificando aspectos funcionais, estéticos e sustentáveis, sem deixar de lado as necessidades humanas.</t>
  </si>
  <si>
    <t>Entre as possibilidades de atuação desse profissional, estão:
Urbanismo
Paisagismo
Arquitetura Verde
Edificações
Ambiente</t>
  </si>
  <si>
    <t>https://drive.google.com/file/d/1K8tKD1Le4U5f3hq61up-UQ9_ctXkCddW/view?usp=sharing</t>
  </si>
  <si>
    <t>https://i.ibb.co/bcLDjZ1/Arquitetura-e-Urbanismo.png</t>
  </si>
  <si>
    <t>/graduacao-cruzeiro/arquitetura-urbanismo</t>
  </si>
  <si>
    <t>Arquitetura e Urbanismo Graduação EAD - Cruzeiro do Sul</t>
  </si>
  <si>
    <t>Arquitetura e Urbanismo - Graduação</t>
  </si>
  <si>
    <t>Estude Arquitetura e Urbanismo com a qualidade do presencial e a flexibilidade do EAD. Bolsas de até 100%!</t>
  </si>
  <si>
    <t>Física - Licenciatura</t>
  </si>
  <si>
    <t>fisica-licenciatura</t>
  </si>
  <si>
    <t>O curso de Licenciatura em Física semipresencial da Cruzeiro do Sul Virtual, com duração de 8 semestres (4 anos). Este curso prepara futuros professores para o ensino fundamental II e médio, abordando desde ciências físicas até os fundamentos teóricos clássicos e física moderna. Os estudantes exploram áreas como física geral, didática e práticas pedagógicas específicas para o ensino de ciências, utilizando tecnologias modernas para a aprendizagem de temas científicos. Ao concluir, os alunos recebem o título de Licenciado em Física, aptos a lecionar no ensino fundamental e médio, além de participar de projetos educacionais e de pesquisa.</t>
  </si>
  <si>
    <t>A licenciatura em Física é voltada para a formação de professores qualificados para ensinar Física em diferentes níveis educacionais, do ensino fundamental ao médio. Este curso abrange não apenas o estudo profundo dos princípios fundamentais da Física, mas também prepara os profissionais para transmitir esse conhecimento de maneira clara, dinâmica e envolvente para os alunos.</t>
  </si>
  <si>
    <t>Os licenciados em Física têm uma área de atuação diversificada, podendo encontrar oportunidades em:
Coordenação Pedagógica
Ensino fundamental e médio
Divulgação científica 
Editoras - Produção de material didático
Centros de Pesquisa</t>
  </si>
  <si>
    <t>https://drive.google.com/file/d/1v96C6jPRrCmSViQQlxlV9kUwz8XGgC3n/view?usp=sharing</t>
  </si>
  <si>
    <t>https://i.ibb.co/VWVM5XsV/Fis-ca-Licenciatura.png</t>
  </si>
  <si>
    <t>/graduacao-cruzeiro/fisica-licenciatura</t>
  </si>
  <si>
    <t>Física - Licenciatura Graduação EAD - Cruzeiro do Sul</t>
  </si>
  <si>
    <t>Física - Licenciatura - Graduação</t>
  </si>
  <si>
    <t>Prepare-se para lecionar Física a distância EAD com qualidade e reconhecimento. Vestibular On-line com bolsas de até 100%!</t>
  </si>
  <si>
    <t>Letras - Libras</t>
  </si>
  <si>
    <t>letras-libras</t>
  </si>
  <si>
    <t>O curso de Letras - Libras semipresencial da Cruzeiro do Sul Virtual tem como objetivo capacitar profissionais para promoverem acessibilidade e comunicação efetiva com a comunidade surda, desempenhando um papel crucial na construção de uma sociedade mais inclusiva. O curso não apenas foca no estudo aprofundado de Libras, mas também na compreensão da cultura surda e no desenvolvimento de competências pedagógicas para o ensino da língua. Ao longo dos 8 semestres (4 anos), os alunos irão permear por temas como Educação Inclusiva, Educação de surdos, Ensino de português com L2 para surdos, Produção de materiais didáticos em libras, e muito mais. O curso confere o título de licenciatura em Letras - Libras.</t>
  </si>
  <si>
    <t>Os profissionais de Letras, com foco em libras, possuem habilidades essenciais para promover a inclusão e facilitar a comunicação efetiva com a comunidade surda. Os graduados neste campo têm um vasto leque de oportunidades para atuar em diversas áreas, desempenhando um papel fundamental na quebra de barreiras linguísticas e na promoção de uma sociedade mais inclusiva e acessível para todos</t>
  </si>
  <si>
    <t>Podendo atuar em áreas como:
Educação
Interpretação
Assessoria e Consultoria
Cultura e Entretenimento
Comunicação
Serviço Social
Saúde</t>
  </si>
  <si>
    <t>https://drive.google.com/file/d/1N0kxM7OTM_bmO-jLEaJL9uZC84umt_w6/view?usp=sharing</t>
  </si>
  <si>
    <t>https://i.ibb.co/67mnWxjH/Letras-Libras.png</t>
  </si>
  <si>
    <t>/graduacao-cruzeiro/letras---libras</t>
  </si>
  <si>
    <t>Letras - Libras Graduação EAD - Cruzeiro do Sul</t>
  </si>
  <si>
    <t>Letras - Libras - Graduação</t>
  </si>
  <si>
    <t>Estude Letras - Libras a distância EAD com a mesma qualidade do presencial. Vestibular On-line com bolsas de até 100%!</t>
  </si>
  <si>
    <t>Processos Gerenciais</t>
  </si>
  <si>
    <t>processos-gerenciais</t>
  </si>
  <si>
    <t>O curso de Processos Gerenciais EAD da Cruzeiro do Sul Virtual prepara profissionais para a gestão e otimização de processos organizacionais. Com foco em planejamento, organização, direção e controle, o curso abrange finanças, administração, marketing, logística, demonstração contábil, avaliação de estoques, acompanhamento do faturamento e fluxo de caixa. Durante o curso, são abordados temas que permitem a inserção de procedimentos e ferramentas na atividade profissional, e ao final dos 4 semestres (2 anos), os graduados estarão aptos a atuar em diversos setores, contribuindo para o sucesso e crescimento das organizações e terão a titulação de tecnólogo.</t>
  </si>
  <si>
    <t>Os profissionais formados em Processos Gerenciais pela Universidade Cruzeiro do Sul são qualificados para organizar e gerenciar, prezando pela eficiência e lucratividade de determinadas empresas.</t>
  </si>
  <si>
    <t>Dentre as áreas onde essa profissão é necessária, estão:
Administrativo
Logística
Contábil
Recursos Humanos</t>
  </si>
  <si>
    <t>https://drive.google.com/file/d/1U6h8XLkja0OHwdUC9YS1cNnPdZLLK-XY/view?usp=sharing</t>
  </si>
  <si>
    <t>https://i.ibb.co/Y7TJ04s4/Processos-gerenciais.png</t>
  </si>
  <si>
    <t>/graduacao-cruzeiro/processos-gerenciais</t>
  </si>
  <si>
    <t>Processos Gerenciais Graduação EAD - Cruzeiro do Sul</t>
  </si>
  <si>
    <t>Processos Gerenciais - Graduação</t>
  </si>
  <si>
    <t>Desenvolva habilidades em Processos Gerenciais a distância EAD com flexibilidade e qualidade. Vestibular On-line com bolsas de até 100%!</t>
  </si>
  <si>
    <t>Desenvolvimento Mobile</t>
  </si>
  <si>
    <t>desenvolvimento-mobile</t>
  </si>
  <si>
    <t>O curso EAD de Desenvolvimento Mobile prepara profissionais para criar aplicativos e tecnologias voltadas para dispositivos móveis. Com uma base sólida em programação, o curso oferece conteúdo sobre linguagens tecnológicas, ferramentas, processos e design focado em mobile.Durante a jornada de estudos, as disciplinas visam, através da resolução de problemas, desenvolver soluções adequadas para a implementação de códigos em dispositivos móveis. Portanto, a formação em Desenvolvimento Mobile possui uma base teórica voltada para inovação, software e aplicativos.Além disso, o estudante aprenderá a utilizar recursos de nuvem (AWS e Azure) para programação mobile, visando aumentar a segurança e a produtividade do processo de desenvolvimento. Com duração de 4 semestres (4 anos), a formação confere o título de tecnólogo em Desenvolvimento Mobile.</t>
  </si>
  <si>
    <t>O mercado para um Desenvolvedor Mobile está em crescente inovação e expansão, acompanhando a evolução do mercado. Devido a isso, vem trazendo cada vez mais oportunidades de trabalho na área, já que aplicativos e softwares são muito usados em diversas empresas de variados segmentos.</t>
  </si>
  <si>
    <t>A área de atuação para um desenvolvedor mobile inclui:
Desenvolvimento de aplicativos móveis para dispositivos
Criação de softwares e ferramentas específicas para plataformas móveis
Implementação de soluções inovadoras em design e funcionalidade para melhor experiência do usuário
Integração de recursos de nuvem (AWS, Azure) para reforçar a segurança e eficiência dos aplicativos
Colaboração em projetos multidisciplinares para desenvolver soluções tecnológicas adaptadas às necessidades do mercado móvel</t>
  </si>
  <si>
    <t>https://drive.google.com/file/d/1lpjDPl_EmUwiNPtBkj6vEXBXW1eAI6Ow/view?usp=sharing</t>
  </si>
  <si>
    <t>https://i.ibb.co/d43bMKmq/Desenvolvimento-Mobile.png</t>
  </si>
  <si>
    <t>/graduacao-cruzeiro/desenvolvimento-mobile</t>
  </si>
  <si>
    <t>Desenvolvimento Mobile Graduação EAD - Cruzeiro do Sul</t>
  </si>
  <si>
    <t>Desenvolvimento Mobile - Graduação</t>
  </si>
  <si>
    <t>Aprenda Desenvolvimento Mobile EAD com qualidade e flexibilidade. Vestibular On-line com bolsas de até 100%!</t>
  </si>
  <si>
    <t>Eventos</t>
  </si>
  <si>
    <t>eventos</t>
  </si>
  <si>
    <t>O curso de Eventos EAD da Cruzeiro do Sul Virtual capacita os alunos a utilizar todas as ferramentas essenciais para desenvolver, estruturar e implementar serviços personalizados e adequados para qualquer tipo de evento, incluindo os sociais, corporativos, esportivos, culturais, acadêmicos, educacionais, científicos, artísticos, de lazer, moda, entretenimento e outros. Com duração de 4 semestres (2 anos), o curso confere o título de tecnólogo em eventos e oferece um plano pedagógico atualizado, alinhado com as tendências do mercado, preparando os estudantes para proporcionar experiências memoráveis aos clientes.</t>
  </si>
  <si>
    <t>O profissional de Eventos deve trabalhar com criatividade, comunicação e proatividade, juntamente com o trabalho em equipe e negociação estratégica. Com essas habilidades, o mercado de trabalho em grandes empresas abre diversas oportunidades.</t>
  </si>
  <si>
    <t>Os tecnólogos em eventos podem atuar em diversas áreas, tais como:
Produção de Eventos Corporativos
Gestão de Eventos Sociais
Eventos Esportivos e de entretenimento
Turismo e Hospitalidade
Eventos Culturais e Artísticos
Eventos Educacionais e Acadêmicos
Marketing de Eventos</t>
  </si>
  <si>
    <t>https://drive.google.com/file/d/1DZTgOPor2P8Gz7wuXrrQkl3BNFzeH3bg/view?usp=sharing</t>
  </si>
  <si>
    <t>https://i.ibb.co/KcCsdZfc/Eventos.png</t>
  </si>
  <si>
    <t>/graduacao-cruzeiro/eventos</t>
  </si>
  <si>
    <t>Eventos Graduação EAD - Cruzeiro do Sul</t>
  </si>
  <si>
    <t>Eventos - Graduação</t>
  </si>
  <si>
    <t>Aprenda a organizar eventos de sucesso a distância EAD com qualidade e flexibilidade. Vestibular On-line com bolsas de até 100%!</t>
  </si>
  <si>
    <t>Gestão Comercial</t>
  </si>
  <si>
    <t>gestao-comercial</t>
  </si>
  <si>
    <t>O curso de Gestão Comercial EAD da Cruzeiro do Sul Virtual busca capacitar alunos para realinhar metas, reconduzir contatos de clientes, buscar rentabilidade e lucratividade, definir estratégias de venda, alinhar equipes a fim do sucesso da empresa, e muito mais! Para o perfil de líder, bom comunicador e negociador, o curso trará boas oportunidades profissionais. Com duração de 4 semestres (2 anos) e certificação de tecnólogo, o curso EAD da Cruzeiro do Sul Virtual forma alunos para se destacarem no mercado comercial contemporâneo.</t>
  </si>
  <si>
    <t>Trata-se de um mercado de trabalho bastante dinâmico, oferecendo diversas oportunidades na área de vendas, marketing, gestão de equipes, desenvolvimento de negócios e outros. Um bom profissional de Gestão Comercial é reconhecido por sua capacidade de planejar estratégias comerciais eficazes, gerir equipes de vendas, analisar dados de mercado e contribuir para o crescimento e a sustentabilidade das empresas. O profissional tem oportunidades em microempresas, pequenas, médias e grandes organizações, nos setores de serviços, comércio varejista ou atacadista, desempenhando variadas responsabilidades.Existe uma demanda significativa por especialistas qualificados, que possuam conhecimentos específicos adquiridos através de formação acadêmica. As empresas reconhecem a importância de contar com profissionais capacitados para atuar de forma especializada nesse campo, sendo uma área em expansão.</t>
  </si>
  <si>
    <t>Visto que o gestor comercial tem diversas responsabilidades dentro de uma organização, veja quais as possíveis áreas de atuação do profissional:
Atividades do Varejo
Atacado
Administração Mercadológica
Gestão de Estoques
Sistemática de preços e promoções
Negociações
Pesquisa de Mercado
Comércio Eletrônico
Bens e Serviços
Tecnologia da Informação focada na otimização das transações comerciais</t>
  </si>
  <si>
    <t>https://drive.google.com/file/d/1MQBT7tQT86wRKCz9R7U6zqeNC_NcPbQ-/view?usp=sharing</t>
  </si>
  <si>
    <t>https://i.ibb.co/4Z4N41fG/Gest-o-comercial.png</t>
  </si>
  <si>
    <t>/graduacao-cruzeiro/gestao-comercial</t>
  </si>
  <si>
    <t>Gestão Comercial Graduação EAD - Cruzeiro do Sul</t>
  </si>
  <si>
    <t>Gestão Comercial - Graduação</t>
  </si>
  <si>
    <t>Desenvolva habilidades em Gestão Comercial a distância EAD com flexibilidade e qualidade. Vestibular On-line com bolsas de até 100%!</t>
  </si>
  <si>
    <t>Estética e Cosmética</t>
  </si>
  <si>
    <t>estetica-e-cosmetica</t>
  </si>
  <si>
    <t>O curso de Estética e Cosmética Semipresencial oferecido pela Cruzeiro do Sul Virtual busca formar profissionais aptos a trabalhar em áreas como; estética corporal, facial, terapia capilar, spaterapia e muito mais!
Com 4 semestres de duração (2 anos) e oferecendo a certificação de tecnólogo, aqui, a teoria e a prática se conectam da melhor forma, com aulas práticas em laboratórios especializados, com o acompanhamento dos professores.</t>
  </si>
  <si>
    <t>Nos últimos anos, a busca por beleza cresceu bastante no Brasil e no mundo. Por isso, a procura por procedimentos e tratamentos estéticos crescem juntamente. Porém, o mercado é promissor para aquele profissional com boa formação e atualizado das tendências de beleza que estão em alta e mudam diariamente. O profissional de Estética pode trabalhar em salões de beleza, clínicas estéticas, SPAs e muito mais.</t>
  </si>
  <si>
    <t>A área é voltada para a saúde e o bem-estar, focando em proporcionar tratamentos que visam melhorar o aspecto estético dos pacientes. Os profissionais formados têm habilidades para elaborar pareceres técnico-científicos, recomendar e aplicar tratamentos estéticos e cosméticos, além de oferecer consultoria especializada nesse campo.
Dentre as áreas em que o profissional de Estética pode atuar, estão:
Estética Facial
Estética Corporal
Estética Pré e Pós Cirúrgica 
Visagismo
Massagem Corporal
Maquiagem Profissional</t>
  </si>
  <si>
    <t>https://drive.google.com/file/d/1T0bMSuBhw3YuUZTVFfjXqTpe0criuVur/view?usp=sharing</t>
  </si>
  <si>
    <t>https://i.ibb.co/GQncMYxW/Est-tica-e-com-stica.png</t>
  </si>
  <si>
    <t>/graduacao-cruzeiro/estetica-e-cosmetica</t>
  </si>
  <si>
    <t>Estética e Cosmética Graduação EAD - Cruzeiro do Sul</t>
  </si>
  <si>
    <t>Estética e Cosmética - Graduação</t>
  </si>
  <si>
    <t>Desenvolva habilidades em Estética e Cosmética EAD com flexibilidade e qualidade. Vestibular On-line com bolsas de até 100%!</t>
  </si>
  <si>
    <t>Fotografia</t>
  </si>
  <si>
    <t>fotografia</t>
  </si>
  <si>
    <t>O curso de Fotografia EAD da Universidade Cruzeiro do Sul Virtual oferece uma formação completa e flexível, com duração de 4 semestres (2 anos). Com conceito 4 no MEC, o curso abrange desde técnicas básicas até avançadas, edição de imagens e conceitos estéticos. Utilizando uma plataforma online interativa, os alunos estudam no seu próprio ritmo, com orientação personalizada de tutores experientes. Ao concluir, os graduados recebem o título de Tecnólogo em Fotografia, estando preparados para atuar em diversas áreas.</t>
  </si>
  <si>
    <t>O curso de Fotografia ensina habilidades essenciais de composição, iluminação e manipulação de imagem, formando profissionais que utilizam técnicas inovadoras e tecnologia para criar imagens, registrar e documentar momentos.</t>
  </si>
  <si>
    <t>O profissional de fotografia poderá encontrar uma gama de oportunidades na área, sendo algumas delas:
Fotojornalismo
Editorial
Moda
Documentário
Eventos
Perícia
Fotografia artística
Consultoria de imagem
Laboratórios especializados</t>
  </si>
  <si>
    <t>https://drive.google.com/file/d/1Hcp_TDPoQXnZ6RL9rlmjNRkg_lrMfsDw/view?usp=sharing</t>
  </si>
  <si>
    <t>https://i.ibb.co/h144Zj8F/Fotografia.png</t>
  </si>
  <si>
    <t>/graduacao-cruzeiro/fotografia</t>
  </si>
  <si>
    <t>Fotografia Graduação EAD - Cruzeiro do Sul</t>
  </si>
  <si>
    <t>Fotografia - Graduação</t>
  </si>
  <si>
    <t>Aprenda Fotografia a distância EAD com qualidade e flexibilidade. Vestibular On-line com bolsas de até 100%!</t>
  </si>
  <si>
    <t>Terapias Integrativas Complementares</t>
  </si>
  <si>
    <t>terapias-integrativas-complementares</t>
  </si>
  <si>
    <t>O curso de Terapias Integrativas e Complementares EAD oferece uma ampla base sobre terapias integrativas e sua contribuição para os tratamentos convencionais, fazendo com que os alunos desenvolvam habilidades de gestão e ética para trabalhar em clínicas, consultórios ou instituições de saúde. O curso, que tem duração de 4 semestres (2 anos) , confere o título de tecnólogo e torna os futuros profissionais aptos a utilizar práticas integrativas e complementares para promover o bem-estar físico, mental e emocional de seus pacientes. A graduação conta com disciplinas abrangentes que abordam conhecimentos teóricos e práticos sobre o corpo humano e seus sistemas, como Anatomofisiologia humana, Biologia celular e tecidual, entre outras.</t>
  </si>
  <si>
    <t>Os profissionais de Terapias Integrativas e Complementares se deparam com um mercado em crescimento, que pode oferecer diversas oportunidades, visto que cada vez mais pessoas buscam terapias alternativas para cuidar da saúde mental. Com amplas possibilidades, o Terapeuta Integrativo pode atuar em clínicas especializadas, SPAs, centros de bem-estar, entre outros.</t>
  </si>
  <si>
    <t>Podendo trabalhar nos seguintes segmentos:
Aromaterapia
Constelação familiar
Cromoterapia
Homeopatia
Meditação
Quiropraxia
Reiki
Terapia de florais; entre outros.</t>
  </si>
  <si>
    <t>https://drive.google.com/file/d/1srFyuGgo1Rtukl2K0zsyetI0RHTrGx8d/view?usp=sharing</t>
  </si>
  <si>
    <t>https://i.ibb.co/DfbPL2Q4/Terapias-integrativas-e-complementares.png</t>
  </si>
  <si>
    <t>/graduacao-cruzeiro/terapias-integrativas-complementares</t>
  </si>
  <si>
    <t>Terapias Integrativas Complementares Graduação EAD - Cruzeiro do Sul</t>
  </si>
  <si>
    <t>Terapias Integrativas Complementares - Graduação</t>
  </si>
  <si>
    <t>Desenvolva habilidades em Terapias Integrativas Complementares a distância EAD com flexibilidade e qualidade. Vestibular On-line com bolsas de até 100%!</t>
  </si>
  <si>
    <t>Segurança da Informação</t>
  </si>
  <si>
    <t>seguranca-da-informacao</t>
  </si>
  <si>
    <t>A graduação de Segurança da Informação EAD da Cruzeiro do Sul Virtual é focada em desenvolver profissionais para garantir a segurança de sistemas e dados contra perigos cibernéticos. Além de apresentar uma abordagem integrada e abrangente, o currículo contempla o estudo de criptografia, gestão de riscos e ética digital, ensinando aos estudantes competências técnicas, desde os fundamentos da computação até as mais avançadas questões de segurança. O tecnólogo tem duração de 4 semestres (2 anos), e a todo momento realça a importância de sensibilizar e capacitar continuamente as possíveis equipes para minimizar os riscos que surgem no cenário digital atual.</t>
  </si>
  <si>
    <t>Com foco na segurança de redes e na proteção de organizações contra ataques virtuais, fraudes e violações, os especialistas em segurança da informação encontram oportunidades em um setor dinâmico e em constante evolução. Além disso, pode permear por diversos segmentos da área, já que ela é bem extensa e cheia de oportunidades.</t>
  </si>
  <si>
    <t>Alguns ambientes em que esse profissional poderá atuar com suas competências incluem:
Identificação de hackers
Proteção contra vazamento de informações
Análise de Segurança
Gestão de Incidentes
Consultoria em Segurança
Pesquisa</t>
  </si>
  <si>
    <t>https://drive.google.com/file/d/1xvVj2V7pcOO_z7YIOb7CLupyAR69gW1f/view?usp=sharing</t>
  </si>
  <si>
    <t>https://i.ibb.co/ZzFm22rH/Seguran-a-da-informa-o.png</t>
  </si>
  <si>
    <t>/graduacao-cruzeiro/seguranca-da-informacao</t>
  </si>
  <si>
    <t>Segurança da Informação Graduação EAD - Cruzeiro do Sul</t>
  </si>
  <si>
    <t>Segurança da Informação - Graduação</t>
  </si>
  <si>
    <t>Estude Segurança da Informação a distância EAD com a mesma qualidade do presencial. Vestibular On-line com bolsas de até 100%!</t>
  </si>
  <si>
    <t>Gestão de Qualidade</t>
  </si>
  <si>
    <t>gestao-de-qualidade</t>
  </si>
  <si>
    <t>O curso de Gestão de Qualidade EAD, forma profissionais capazes de prevenir contratempos em produtos e serviços, garantindo que os padrões e normas de produção sejam seguidos. Os alunos são preparados para o foco no acompanhamento rigoroso de procedimentos essenciais na Gestão da Qualidade, como orientação ao cliente, desenvolvimento de pessoal, desenvolvimento contínuo e abordagem sistêmica. Ao longo dos 4 semestres (2 anos) do curso de graduação, os futuros gestores de qualidade serão capazes de identificar situações delicadas, que necessitam de sistemas e auditorias de qualidade, aptos a estabelecer métodos para condução de projetos, fazendo o uso de ferramentas de qualidade nos processos de produção organizacionais, de acordo com os sistemas de certificação, como ISO, ABNT e Inmetro. Além disso, o curso de Gestão de Qualidade da Cruzeiro do Sul EAD possui conceito 5 de classificação do MEC.</t>
  </si>
  <si>
    <t>Olhar estratégico, trabalho em equipe, gestão eficiente dos processos para atuar com precisão e boa negociação são alguns dos atributos essenciais para um Gestor de Qualidade eficiente. Esses profissionais contam com uma ampla área de atuação, e podem ser primordiais desde em setores de saúde até os de educação.</t>
  </si>
  <si>
    <t>Os campos nos quais o profissional se diferencia incluem:
Empresas de consultoria
Secretarias públicas de planejamento
Organizações não governamentais
Órgãos governamentais
Empresas públicas e privadas
Prefeituras</t>
  </si>
  <si>
    <t>https://drive.google.com/file/d/1Wj_NYaZ3Lo0KH0WFxDJ7uBDjUQFNMfXl/view?usp=sharing</t>
  </si>
  <si>
    <t>https://i.ibb.co/k6hnwhSz/Gest-o-de-qualidade.png</t>
  </si>
  <si>
    <t>/graduacao-cruzeiro/gestao-de-qualidade</t>
  </si>
  <si>
    <t>Gestão de Qualidade Graduação EAD - Cruzeiro do Sul</t>
  </si>
  <si>
    <t>Gestão de Qualidade - Graduação</t>
  </si>
  <si>
    <t>Estude Gestão de Qualidade a distância EAD com a mesma qualidade do presencial. Vestibular On-line com bolsas de até 100%!</t>
  </si>
  <si>
    <t>Gestão Hospitalar</t>
  </si>
  <si>
    <t>gestao-hospitalar</t>
  </si>
  <si>
    <t>O curso de Gestão Hospitalar semipresencial da Cruzeiro do Sul Virtual visa formar profissionais com vivência na área da saúde, com uma abordagem focada na gestão eficiente, na melhoria de serviços hospitalares e competências administrativas, proporcionando aos estudantes capacidades para tratar de temas como contabilidade, recursos financeiros, controle de compras e custos, recursos humanos, planejamento estratégico, marketing, logística, entre outros. Ao concluir o curso, os profissionais estarão aptos a liderar equipes multidisciplinares, implementar políticas de saúde e contribuir para o desenvolvimento do setor hospitalar, tanto no setor público quanto privado. Com duração de 6 semestres (3 anos), o curso possui conceito 5 na classificação do MEC e confere o título de tecnólogo em Gestão Hospitalar.</t>
  </si>
  <si>
    <t>No mercado de trabalho, o Gestor Hospitalar poderá trabalhar em hospitais, laboratórios clínicos, prontos-socorros, empresas que prestam consultoria na área da saúde, entre outros.</t>
  </si>
  <si>
    <t>Dentre as áreas que poderá atuar, as principais são:
Atendimento ao consumidor, comunicação e marketing
Almoxarifado e compras
Departamento financeiro
Gestão de qualidade
Hotelaria hospitalar
Recursos Humanos
Planejamento e administração de negócios</t>
  </si>
  <si>
    <t>https://drive.google.com/file/d/1IWPvEYJ4O08cvDGtrnYRscTSWwQiot4n/view?usp=sharing</t>
  </si>
  <si>
    <t>https://i.ibb.co/SXcP6tJy/Gest-o-hospitalar.png</t>
  </si>
  <si>
    <t>/graduacao-cruzeiro/gestao-hospitalar</t>
  </si>
  <si>
    <t>Gestão Hospitalar Graduação EAD - Cruzeiro do Sul</t>
  </si>
  <si>
    <t>Gestão Hospitalar - Graduação</t>
  </si>
  <si>
    <t>Estude Gestão Hospitalar a distância EAD com a mesma qualidade do presencial. Vestibular On-line com bolsas de até 100%!</t>
  </si>
  <si>
    <t>Segurança no Trânsito</t>
  </si>
  <si>
    <t>seguranca-no-transito</t>
  </si>
  <si>
    <t>O curso de Segurança no Trânsito EAD oferecido pela Cruzeiro do Sul Virtual é direcionado a profissionais já inseridos no serviço de segurança pública, interessados em se especializar na gestão do trânsito urbano e rodoviário, bem como nas atividades relacionadas à segurança de motoristas, pedestres e demais usuários das vias. Durante a formação, os estudantes desenvolvem habilidades para planejar, analisar, fiscalizar e executar serviços conforme regulamentação do Sistema Nacional de Trânsito. Além disso, adquirem uma compreensão ampla dos órgãos de trânsito em âmbito federal, estadual e municipal, capacitando-os a elaborar estratégias de conscientização, educação e prevenção de acidentes. O curso possui duração de 4 semestres (2 anos), conferindo titulação de tecnólogo e é avaliado com conceito 4 pelo MEC.</t>
  </si>
  <si>
    <t>Com a formação no curso de Segurança no Trânsito, os profissionais já atuantes na atividade estatal de segurança pública expandem o leque de oportunidades, carregando um diferencial de conhecimentos e habilidades.</t>
  </si>
  <si>
    <t>Após a formação, o graduado será capacitado em áreas estratégicas de segurança pública, podendo encontrar oportunidades em:
Segurança no trânsito
Operação e supervisão de tráfego em vias urbanas e rodoviárias
Empresas de seguro, entre outras.</t>
  </si>
  <si>
    <t>https://drive.google.com/file/d/1A_QT30cvsn9tiFXpo927zW7fgU6Gqi_7/view?usp=sharing</t>
  </si>
  <si>
    <t>https://i.ibb.co/5h8m3k6B/Seguran-a-no-transito.png</t>
  </si>
  <si>
    <t>/graduacao-cruzeiro/seguranca-no-transito</t>
  </si>
  <si>
    <t>Segurança no Trânsito Graduação EAD - Cruzeiro do Sul</t>
  </si>
  <si>
    <t>Segurança no Trânsito - Graduação</t>
  </si>
  <si>
    <t>Aprenda sobre Segurança no Trânsito a distância EAD com flexibilidade e qualidade. Vestibular On-line com bolsas de até 100%!</t>
  </si>
  <si>
    <t>Filosofia</t>
  </si>
  <si>
    <t>filosofia</t>
  </si>
  <si>
    <t>O curso de Filosofia EAD da Universidade Cruzeiro do Sul Virtual tem duração de 6 semestres (3 anos) e confere o título de bacharel em Filosofia. Este curso proporciona uma formação abrangente nas diversas áreas da filosofia, abordando temas como história da filosofia, ética, lógica, filosofia política, estética, entre outros. O curso conta com a modalidade EAD, que permite que os alunos estudem de forma flexível, com acesso a materiais didáticos, videoaulas, fóruns de discussão e suporte de tutores online. Ao final do curso, os graduados estarão preparados para análise crítica, reflexão teórica e contribuição para debates intelectuais em diversas áreas do conhecimento e da sociedade.</t>
  </si>
  <si>
    <t>Com uma abordagem crítica e reflexiva, os graduados Filosofia investigam as origens e o desenvolvimento das ideias ao longo da história, analisando diferentes sistemas de pensamento e suas implicações na sociedade contemporânea.</t>
  </si>
  <si>
    <t>A área de atuação para esses profissionais abrange diversas oportunidades que valorizam habilidades analíticas, argumentativas e de pensamento crítico, sendo valorizadas em:
Consultorias
Auxílio no planejamento de empresas 
Crítica de arte ou literatura
Produção e edição de textos sobre a área
Análise comportamental
Produções cinematográficas
Publicidade
Mercado editorial</t>
  </si>
  <si>
    <t>https://drive.google.com/file/d/1zk1Qu_a-2ze8SJYhLP7ItVjr23-q4H2x/view?usp=sharing</t>
  </si>
  <si>
    <t>https://i.ibb.co/RGthszbC/Filosofia.png</t>
  </si>
  <si>
    <t>/graduacao-cruzeiro/filosofia</t>
  </si>
  <si>
    <t>Filosofia Graduação EAD - Cruzeiro do Sul</t>
  </si>
  <si>
    <t>Filosofia - Graduação</t>
  </si>
  <si>
    <t>Aprofunde-se em Filosofia a distância EAD com flexibilidade e qualidade. Vestibular On-line com bolsas de até 100%!</t>
  </si>
  <si>
    <t>Engenharia de Produção</t>
  </si>
  <si>
    <t>engenharia-de-producao</t>
  </si>
  <si>
    <t>O curso de Engenharia de Produção Semipresenciais da Cruzeiro do Sul Virtual contém conceito 5 na classificação do MEC e visa capacitar profissionais para atuação em várias áreas, focando no aumento da produtividade organizacional e na otimização de custos de produção, levando em consideração a questão ambiental e sustentável. Por isso, o curso aborda temas de planejamento, projeto e gestão, a fim de desenvolver competências para melhoria de produtos e serviços. Com duração de 10 semestres (5 anos), o curso confere o título de bacharel em Engenharia de Produção.</t>
  </si>
  <si>
    <t>Como função principal, o engenheiro de produção deve aprimorar os processos de fabricação e produção em empresas de pequeno, médio e grande porte, mantendo os custos alinhados e otimizados.</t>
  </si>
  <si>
    <t>Podendo atuar em:
Gestão da produção
Gestão da qualidade
Gestão econômica
Ergonomia e segurança do trabalho
Gestão do produto
Pesquisa operacional
Gestão do conhecimento organizacional
Gestão ambiental</t>
  </si>
  <si>
    <t>https://drive.google.com/file/d/1YDqIevA6vRP68s9zc28kpY4LU8az9Dtq/view?usp=sharing</t>
  </si>
  <si>
    <t>https://i.ibb.co/qYy7zc34/Engenharia-de-Produ-o.png</t>
  </si>
  <si>
    <t>/graduacao-cruzeiro/engenharia-de-producao</t>
  </si>
  <si>
    <t>Engenharia de Produção Graduação EAD - Cruzeiro do Sul</t>
  </si>
  <si>
    <t>Engenharia de Produção - Graduação</t>
  </si>
  <si>
    <t>Desenvolva habilidades em Engenharia de Produção EAD com flexibilidade e qualidade. Vestibular On-line com bolsas de até 100%!</t>
  </si>
  <si>
    <t>Gastronomia</t>
  </si>
  <si>
    <t>gastronomia</t>
  </si>
  <si>
    <t>O curso de Gastronomia EAD, oferece uma formação completa e reconhecida com conceito 4 pelo MEC. Com duração de 4 semestres (2 anos), o curso tem como objetivo capacitar os alunos nas técnicas e procedimentos das artes culinárias, preparando-os para planejar, administrar e gerenciar alimentos, bebidas e equipes. Os estudantes também se tornam especialistas na organização de eventos internos e externos, aprendem a arte da panificação, a seleção de vinhos e outras bebidas, e dominam técnicas da cozinha internacional.O projeto pedagógico integra teoria e prática, proporcionando um período dedicado ao ensino focado na elaboração de pratos e na gestão de negócios gastronômicos, preparando os alunos para uma carreira dinâmica e desafiadora no setor.</t>
  </si>
  <si>
    <t>A área de atuação dos profissionais formados em Gastronomia abrange um espectro diversificado de oportunidades, onde habilidades culinárias, gestão de equipe e criatividade se combinam para criar experiências gastronômicas memoráveis e eficientes.</t>
  </si>
  <si>
    <t>Dentre as áreas em que o profissional pode trabalhar, estão:
Chefe de cozinha
Confeitaria e panificação
Personal chef
Consultoria gastronômica
Cozinha criativa
Gestão do Negócio
Sommelier
Barista</t>
  </si>
  <si>
    <t>https://drive.google.com/file/d/1UILZvjfy_naNMehz49CUr-O9GZBtIaWR/view?usp=sharing</t>
  </si>
  <si>
    <t>https://i.ibb.co/TBPkXC6L/Gastronomia-cpm.png</t>
  </si>
  <si>
    <t>/graduacao-cruzeiro/gastronomia</t>
  </si>
  <si>
    <t>Gastronomia Graduação EAD - Cruzeiro do Sul</t>
  </si>
  <si>
    <t>Gastronomia - Graduação</t>
  </si>
  <si>
    <t>Curso de Gastronomia EAD: forme-se em 2 anos com flexibilidade, conteúdo inovador e práticas reais. Aprenda online e destaque-se no mercado gastronômico!</t>
  </si>
  <si>
    <t>Radiologia</t>
  </si>
  <si>
    <t>radiologia</t>
  </si>
  <si>
    <t>A Graduação de Radiologia semipresencial da Cruzeiro do Sul Virtual, que combina transmissões ao vivo com encontros presenciais no campus equipado, garante uma formação abrangente e forma profissionais aptos e qualificados para orientar, monitorar, estruturar, analisar e disponibilizar assistência em exames de imagem por ressonância, exames de tomografia, radiografia mamária, tratamentos por radiação e exames cardíacos invasivos. Ao longo do curso de bacharelado, serão abordadas de forma abrangente, temas relacionados à anatomia, fisiologia, radiologia geral e ressonância magnética. O foco do curso é fornecer conhecimento para tornar os profissionais capazes de garantir qualidade e segurança nos procedimentos de operação de equipamentos de imagem, realização de exames e diagnóstico. O processo de formação tem duração de 6 semestres (3 anos).</t>
  </si>
  <si>
    <t>O mercado de trabalho de Radiologia está aquecido e em expansão, visto que desde a pandemia de Covid-19, profissionais da saúde, e principalmente os responsáveis por exames de imagem, foram valorizados devido a sua importância nos diagnósticos. Por isso, o mercado se encontra aberto e a procura de radiologistas capacitados para atuar em hospitais, clínicas médicas, laboratórios e até mesmo em indústrias, realizando a inspeção de peças de produtos metalúrgicos, e na segurança aplicada em portos, aeroportos, rodovias e instituições penitenciárias.</t>
  </si>
  <si>
    <t>O profissional de Radiologia encontrará posições em áreas como:
Radioterapia
Indústrias petroquímicas e metalúrgicas
Mamografia
Diagnóstico por imagem</t>
  </si>
  <si>
    <t>https://drive.google.com/file/d/1TVXc4IyNLj6lMfhU47uKlMJqIsatqAv8/view?usp=sharing</t>
  </si>
  <si>
    <t>https://i.ibb.co/LdJbNqdT/Radiologia.png</t>
  </si>
  <si>
    <t>/graduacao-cruzeiro/radiologia</t>
  </si>
  <si>
    <t>Radiologia Graduação EAD - Cruzeiro do Sul</t>
  </si>
  <si>
    <t>Radiologia - Graduação</t>
  </si>
  <si>
    <t>Desenvolva habilidades em Radiologia a distância EAD com flexibilidade e qualidade. Vestibular On-line com bolsas de até 100%!</t>
  </si>
  <si>
    <t>Serviços Penais</t>
  </si>
  <si>
    <t>servicos-penais</t>
  </si>
  <si>
    <t>O curso de Serviços Penais EAD, com duração de 4 semestres (2 anos), habilita profissionais que já fazem parte do mundo do Serviço de Segurança Pública, e os capacita para desempenhar a função de gestor de serviços penitenciários. Ao longo do curso, o aluno recebe conhecimentos e instruções necessários para que ele seja apto a preservar a integridade e o bem-estar dos encarcerados e internados, fomentando regras, saúde, qualidade de vida e retorno ao convívio social. Com toda a sua bagagem em legislação, o profissional planeja, apresenta e realiza ações governamentais voltadas para a mitigação dos desafios do encarceramento, incluindo a gestão de avaliações penais e medidas alternativas. Ao se formar, o aluno garante o título de tecnólogo em Serviços Penais.</t>
  </si>
  <si>
    <t>Usufruindo de suas habilidades e competências, o profissional graduado em Serviços Penais pela Cruzeiro do Sul Virtual poderá ser essencial em setores administrativos ligados à essa área, podendo atuar também no planejamento de estratégias dentro do seu segmento, além da possibilidade de atuação em serviços penitenciários diários.</t>
  </si>
  <si>
    <t>Nas esferas de atuação desse profissional, encontramos:
Mediação
Assessoria
Orientação Jurídica
Cartórios Extrajudiciais
Operações em unidades prisionais 
Administrativo 
Autenticação de Documentos</t>
  </si>
  <si>
    <t>https://drive.google.com/file/d/1sU-668Y0ebgQRS10ohO6oIBS2SQ6WxTv/view?usp=sharing</t>
  </si>
  <si>
    <t>https://i.ibb.co/PG0fZRbr/Servi-os-Penais.png</t>
  </si>
  <si>
    <t>/graduacao-cruzeiro/servicos-penais</t>
  </si>
  <si>
    <t>Serviços Penais Graduação EAD - Cruzeiro do Sul</t>
  </si>
  <si>
    <t>Serviços Penais - Graduação</t>
  </si>
  <si>
    <t>Aprenda sobre Serviços Penais a distância EAD com flexibilidade e qualidade. Vestibular On-line com bolsas de até 100%!</t>
  </si>
  <si>
    <t>Produção Cultural</t>
  </si>
  <si>
    <t>producao-cultural</t>
  </si>
  <si>
    <t>O curso de Produção Cultural EAD da Cruzeiro do Sul Virtual desenvolve em seus alunos competências essenciais para todas as áreas e etapas da produção cultural. Desde a produção, organização, pesquisa até a promoção de eventos, os estudantes exploram disciplinas que incluem legislação e políticas culturais, cultura digital, cultura brasileira e gestão de políticas. O currículo proporciona uma base sólida em práticas contemporâneas, incentivando a criatividade, inovação e sustentabilidade nos projetos culturais desenvolvidos. Ao final do curso, os graduados estarão preparados para contribuir significativamente para o enriquecimento e a promoção da diversidade cultural em diversas comunidades. Com duração de 6 semestres (2 anos), o curso confere o título de tecnólogo.</t>
  </si>
  <si>
    <t>O profissional de Produção Cultural é apto a atuar no ramo da cultura, tanto no âmbito público quanto privado.Após a formação, será capacitado para conduzir projetos de forma eficiente, inovadora e estratégica.</t>
  </si>
  <si>
    <t>O produtor cultural poderá aplicar suas habilidades e conhecimentos em:
Shows
Espetáculos de teatro
Espetáculos circenses
Festivais
Mostrar e feiras
Exposições temáticas
Seminários</t>
  </si>
  <si>
    <t>https://drive.google.com/file/d/1UcXLXSr9PfJxDBCdaHJ7v8FmeJYFQK57/view?usp=sharing</t>
  </si>
  <si>
    <t>https://i.ibb.co/VYhhBdZt/Produ-o-cultural.png</t>
  </si>
  <si>
    <t>/graduacao-cruzeiro/producao-cultural</t>
  </si>
  <si>
    <t>Produção Cultural Graduação EAD - Cruzeiro do Sul</t>
  </si>
  <si>
    <t>Produção Cultural - Graduação</t>
  </si>
  <si>
    <t>Aprenda sobre Produção Cultural a distância EAD com flexibilidade e qualidade. Vestibular On-line com bolsas de até 100%!</t>
  </si>
  <si>
    <t>Ciências Da Computação</t>
  </si>
  <si>
    <t>ciencias-da-computacao</t>
  </si>
  <si>
    <t>O curso de Ciências da Computação EAD da Cruzeiro do Sul Virtual oferece uma formação abrangente, preparando os profissionais para enfrentar os desafios da área. Os estudantes desenvolvem competências em programação, estrutura de dados, algoritmos, sistemas operacionais, inteligência artificial entre outros. Com versatilidade entre a teoria e a prática, o curso faz com que os alunos desenvolvam projetos e solucionem problemas reais, os preparando para o mercado de trabalho em diversos segmentos do mercado. Com duração de 8 semestres (4 anos) e certificação de bacharelado em Ciência da Computação, o curso aborda temas sobre ferramentas de programação, instruções para que as máquinas executem as tarefas necessárias para apresentar soluções cotidianas, entre outros.</t>
  </si>
  <si>
    <t>Os profissionais formados em Ciência da Computação pela Universidade Cruzeiro do Sul Virtual são qualificados para criar e gerenciar programas e sistemas da tecnologia da informação, desde o planejamento inicial até a implementação e administração do software.</t>
  </si>
  <si>
    <t>Dentre as áreas de atuação, estão:
Gerente de TI
Desenvolvimento de softwares e sistemas
Implementação e gestão de banco de dados
Implementação e gestão de sistemas de segurança
Marketing e venda
Consultoria e suporte ao usuário</t>
  </si>
  <si>
    <t>https://drive.google.com/file/d/129dmh9rRUTlBdQOeeOk_ANFs4SQwDzgC/view?usp=sharing</t>
  </si>
  <si>
    <t>https://i.ibb.co/R4Y6NShC/Ci-ncia-da-computa-o.png</t>
  </si>
  <si>
    <t>/graduacao-cruzeiro/ciencias-da-computacao</t>
  </si>
  <si>
    <t>Ciências Da Computação Graduação EAD - Cruzeiro do Sul</t>
  </si>
  <si>
    <t>Ciências Da Computação - Graduação</t>
  </si>
  <si>
    <t>Desenvolva habilidades em Ciências da Computação com flexibilidade do EAD e baixo custo. Bolsas de até 100%!</t>
  </si>
  <si>
    <t>Gestão de Segurança Privada</t>
  </si>
  <si>
    <t>gestao-de-seguranca-privada</t>
  </si>
  <si>
    <t>O curso de Gestão da Segurança Privada EAD da Cruzeiro do Sul Virtual capacita profissionais a identificar, diagnosticar e analisar os possíveis riscos que uma empresa ou uma situação correm. O curso tem o foco em planejamento, execução e controle das operações, a fim de formar profissionais capazes de gerenciar a segurança, transporte de valores, escolta armada e segurança pessoal. Com duração de 4 semestres (2 anos) e oferecendo o título de tecnólogo em Gestão da Segurança Privada, o curso possui certificação profissional (Carteira de Identidade Profissional) pelo Conselho Regional de Administração de São Paulo (CRA-SP), além de suporte dos professores, material didático digital e atividades interativas.</t>
  </si>
  <si>
    <t>Dedicados à proteção de pessoas, propriedades e informações em diversos contextos, desde residências e empresas até grandes eventos e instalações críticas, os gestores de segurança privada são cruciais. São especializados para implementar estratégias, políticas e tecnologias para prevenir, detectar e responder a ameaças e incidentes de segurança. Profissionais de gestão de segurança privada desempenham um papel vital em várias áreas de atuação, contribuindo para a criação de ambientes seguros e protegidos.</t>
  </si>
  <si>
    <t>Podem atuar em áreas como:
Segurança Patrimonial 
Segurança Executiva
Consultoria em Segurança
Vigilância Eletrônica
Segurança Eventual</t>
  </si>
  <si>
    <t>https://drive.google.com/file/d/1JGzfA9jXdfD6PdkE3jkPIKIh0OLibQTo/view?usp=sharing</t>
  </si>
  <si>
    <t>https://i.ibb.co/DHbSfsGg/Gest-o-de-seguran-a-privada.png</t>
  </si>
  <si>
    <t>/graduacao-cruzeiro/gestao-de-seguranca-privada</t>
  </si>
  <si>
    <t>Gestão de Segurança Privada Graduação EAD - Cruzeiro do Sul</t>
  </si>
  <si>
    <t>Gestão de Segurança Privada - Graduação</t>
  </si>
  <si>
    <t>Desenvolva habilidades em Gestão de Segurança Privada a distância EAD com flexibilidade e baixo custo. Vestibular On-line com bolsas de até 100%!</t>
  </si>
  <si>
    <t>Comércio Exterior</t>
  </si>
  <si>
    <t>comercio-exterior</t>
  </si>
  <si>
    <t>O curso de Comércio Exterior EAD da universidade Cruzeiro do Sul forma especialistas em técnicas comerciais a nível internacional, com altos conhecimentos em economia e tendências de consumo. O curso oferece aulas práticas em vendas, logística e mercado financeiro, visando formar profissionais para atuar na condução de negociações internacionais, planejar a logística internacional e manejar processos de operações cambiais. O graduado em Comércio Exterior tem o título de tecnólogo em Comércio Exterior, e será formado em um curso que possui conceito 5 no MEC.</t>
  </si>
  <si>
    <t>O profissional de Comércio Exterior lida com a compra e venda de produtos e serviços entre empresas e governos de diversos países, por isso, é necessário definir a logística dos produtos, que podem ser importados e exportados.</t>
  </si>
  <si>
    <t>Dentre algumas áreas de atuação, estão:
Agenciamento de carga
Compras Internacionais
Cotação de Fretes
Despachante Aduaneiro
Logística</t>
  </si>
  <si>
    <t>https://drive.google.com/file/d/1qZk0GVIU_akLIC7vKEGj5LRFsdUhodjp/view?usp=sharing</t>
  </si>
  <si>
    <t>https://i.ibb.co/1tgyW5Y2/Com-rcio-Exterior.png</t>
  </si>
  <si>
    <t>/graduacao-cruzeiro/comercio-exterior</t>
  </si>
  <si>
    <t>Comércio Exterior Graduação EAD - Cruzeiro do Sul</t>
  </si>
  <si>
    <t>Comércio Exterior - Graduação</t>
  </si>
  <si>
    <t>Estude Comércio Exterior a distância EAD com qualidade e reconhecimento. Vestibular On-line com bolsas de até 100%!</t>
  </si>
  <si>
    <t>Design de Produto</t>
  </si>
  <si>
    <t>design-de-produto</t>
  </si>
  <si>
    <t>O curso de Design de Produto EAD na Cruzeiro do Sul forma profissionais competentes, capacitados a desenvolver e criar soluções inovadoras em forma de produto. Ao longo do curso, os alunos exploram a aplicação de princípios de design, técnicas de prototipagem e conhecimentos em materiais e processos de fabricação. Eles são treinados para identificar demandas de mercado, realizar pesquisa de usuário, conceber ideias criativas, elaborar desenhos técnicos, conduzir testes e validar conceitos. O curso, com conceito 4 na classificação do MEC e duração de 4 semestres (2 anos), resulta na obtenção do título de tecnólogo em Design de Produtos, integrando arte, técnica e tecnologia para formar profissionais qualificados e preparados para o mercado.</t>
  </si>
  <si>
    <t>O Designer de Produto encontra amplas oportunidades no mercado de trabalho atual, podendo encontrar vagas em empresas desde o ramo alimentício até o ramo de jóias, sendo necessário que o perfil do profissional esteja alinhado ao tipo de design pela qual ele irá aplicar suas habilidades, a fim de proporcionar experiências significativas aos usuários.</t>
  </si>
  <si>
    <t>A área de atuação de um Designer de Produto é bem extensa, apresentando diversas oportunidades, como:
Mobiliário
Embalagens
Eletroeletrônicos
Brinquedos
Utensílios domésticos
Indústria automotiva
Joalheria
Vestuário
Calçados
Equipamentos médico-odontológicos
Cerâmicas</t>
  </si>
  <si>
    <t>https://drive.google.com/file/d/1pXaCE6lowwiPamYwuhkLp0bNSSuvh8EA/view?usp=sharing</t>
  </si>
  <si>
    <t>https://i.ibb.co/4Zg1TpDF/Design-de-produto.png</t>
  </si>
  <si>
    <t>/graduacao-cruzeiro/design-de-produto</t>
  </si>
  <si>
    <t>Design de Produto Graduação EAD - Cruzeiro do Sul</t>
  </si>
  <si>
    <t>Design de Produto - Graduação</t>
  </si>
  <si>
    <t>Desenvolva habilidades em Design de Produto EAD com flexibilidade e qualidade. Vestibular On-line com bolsas de até 100%!</t>
  </si>
  <si>
    <t>Gestão de Tecnologia da Informação</t>
  </si>
  <si>
    <t>gestao-de-tecnologia-da-informacao</t>
  </si>
  <si>
    <t>O Tecnólogo de Gestão de Tecnologia da Informação EAD da Cruzeiro do Sul Virtual, oferece conhecimento robusto para os estudantes, abordando competências em implementação e administração de toda a base tecnológica dos sistemas de informática e comunicação empresarial, proporcionando qualificação de excelência, currículo atualizado e em sintonia com as melhores práticas do setor. O curso tem duração de 4 semestres (2 anos).</t>
  </si>
  <si>
    <t>O ramo é amplo e está em crescimento, tanto no Brasil quanto no mundo, visto que tem surgido cada vez mais uma preocupação com a segurança dos dados e informações por parte das organizações. O mercado é carente de profissionais qualificados, e por essa razão, os salários da área são atrativos, refletindo a alta demanda por profissionais competentes.</t>
  </si>
  <si>
    <t>Um gestor de tecnologia da informação deve dominar conceitos para assumir funções estratégicas dentro da organização, envolvendo-se na tomada de decisões tecnológicas, seleção de talentos e condução de uma equipe especializada. Dentro desse âmbito, ele poderá atuar em:
Gestão de TI
Gerente de Projetos
Desenvolvedor de Software
Banco de Dados
Análise de Dados
Segurança de Informação</t>
  </si>
  <si>
    <t>https://drive.google.com/file/d/1tgTcwNCYG7Oui7TacOh8594zYGD3Az2h/view?usp=sharing</t>
  </si>
  <si>
    <t>https://i.ibb.co/4RKwqN1q/Gest-o-Tecnologia-da-informa-o.png</t>
  </si>
  <si>
    <t>/graduacao-cruzeiro/gestao-de-tecnologia-da-informacao</t>
  </si>
  <si>
    <t>Gestão de Tecnologia da Informação Graduação EAD - Cruzeiro do Sul</t>
  </si>
  <si>
    <t>Gestão de Tecnologia da Informação - Graduação</t>
  </si>
  <si>
    <t>Estude Gestão de Tecnologia da Informação a distância EAD com a mesma qualidade do presencial. Vestibular On-line com bolsas de até 100%!</t>
  </si>
  <si>
    <t>Serviço Social</t>
  </si>
  <si>
    <t>servico-social</t>
  </si>
  <si>
    <t>A graduação de Serviços Sociais semipresencial, desenvolve profissionais qualificados para elaborar, implementar e supervisionar políticas sociais em conjunto com setores governamentais, empresas privadas, ONGs e grupos comunitários. O curso é focado em oferecer competências para que o graduado seja capaz de fornecer assistência a famílias, indivíduos, grupos e pessoas em situação de vulnerabilidade social, inclusive os atingidos por discriminiação, negligência e violência doméstica, os orientando e encaminhando aos devidos procedimentos.Com o reconhecimento de Bacharel em Serviços Sociais, o estudante estará apto a compreender a realidade social, a fim de reduzir os efeitos das desigualdades sociais. O curso tem duração de 8 semestres (4 anos).</t>
  </si>
  <si>
    <t>O Assistente Social conta com um amplo campo de atuação, além de uma grande gama de opções em que pode se desenvolver. Ultimamente, está havendo uma crescente demanda por profissionais da área, ainda mais para os focados na saúde e política, já que grande parte da sociedade vem se conscientizando sobre a importância inclusão e criação de políticas sociais. Além do mais, o curso de Serviço Social da Cruzeiro do Sul cumpre os critérios obrigatórios das diretrizes curriculares da ABEPSS (Associação Brasileira de Ensino e Pesquisa em Serviço Social), o que tem impulsionado a significativa aprovação de graduados em concursos públicos na área.</t>
  </si>
  <si>
    <t>O Assistente Social é responsável por implementar projetos com o objetivo da reintegração social, sendo essencial tanto em órgãos públicos quanto em empresas, abarcando organizações sem fins lucrativos e conselhos de direitos.
As áreas em que esse profissional é requisitado são:
Previdência Social
Habitação
Empresas
Sistemas Penitenciários
Crianças e Adolescentes
Educação</t>
  </si>
  <si>
    <t>https://drive.google.com/file/d/1fDAVBURVsm3nDYA9d60MAGNR2rCZv978/view?usp=sharing</t>
  </si>
  <si>
    <t>https://i.ibb.co/hwzk4gK/Servi-o-social.png</t>
  </si>
  <si>
    <t>/graduacao-cruzeiro/servico-social</t>
  </si>
  <si>
    <t>Serviço Social Graduação EAD - Cruzeiro do Sul</t>
  </si>
  <si>
    <t>Serviço Social - Graduação</t>
  </si>
  <si>
    <t>Estude Serviço Social a distância EAD com a mesma qualidade do presencial. Vestibular On-line com bolsas de até 100%!</t>
  </si>
  <si>
    <t>Secretariado</t>
  </si>
  <si>
    <t>secretariado</t>
  </si>
  <si>
    <t>O curso de Secretariado EAD forma profissionais para executar a realização de serviços utilizando conceitos e ferramentas tecnológicas de assessoria a executivos, diretores e suas equipes. O currículo do curso aborda temas como empreendedorismo, gestão de qualidade, plano de negócios, organização, assessoramento de eventos e idiomas estrangeiros. Os alunos desenvolvem habilidades essenciais para o suporte administrativo e gestão de escritórios, além de competências em tecnologia e comunicação. O curso tem duração de 4 semestres (2 anos) e confere o título de tecnologia, permitindo que o profissional de Secretariado desenvolva competências específicas, assessorando equipes, manuseando documentos, realizando a gestão de pessoas, entre outras demandas operacionais.</t>
  </si>
  <si>
    <t>O profissional formado e capacitado em Secretariado pode atuar em diversas empresas no mercado de trabalho, sendo essencial para tarefas estratégicas em vários segmentos. Trata-se de uma ocupação versátil, com múltiplas atribuições e oportunidades tanto em empresas privadas quanto públicas, sendo sempre necessário aplicar os conceitos e princípios aprendidos durante a graduação.</t>
  </si>
  <si>
    <t>As principais áreas onde o Secretário é requisitado incluem:
Planejamento, manutenção e otimização de processos
Gestão estratégia
Processos administrativos
Gestão de custos
Organização de eventos</t>
  </si>
  <si>
    <t>https://drive.google.com/file/d/1XgeYcoeDsMpIA_gGpdi1yliLsQfZdPOg/view?usp=sharing</t>
  </si>
  <si>
    <t>https://i.ibb.co/8gxcMHXD/Secretariado.png</t>
  </si>
  <si>
    <t>/graduacao-cruzeiro/secretariado</t>
  </si>
  <si>
    <t>Secretariado Graduação EAD - Cruzeiro do Sul</t>
  </si>
  <si>
    <t>Secretariado - Graduação</t>
  </si>
  <si>
    <t>Prepare-se para atuar na área de Secretariado a distância EAD com qualidade e reconhecimento. Vestibular On-line com bolsas de até 100%!</t>
  </si>
  <si>
    <t>Gestão Ambiental</t>
  </si>
  <si>
    <t>gestao-ambiental</t>
  </si>
  <si>
    <t>O curso de Gestão Ambiental semipresencial tem o objetivo de formar um profissional com visão holística das questões ambientais e seus impactos para atuar com planejamento, assessoria, educação e certificação, além do uso racional e eficiente de recursos ambientais, orientando-se pelo desenvolvimento sustentável e a responsabilidade socioambiental.
Ao se formar, o estudante estará apto a gerir problemas que envolvam o meio ambiente, sendo responsável por garantir tanto a preservação do meio ambiente quanto o uso consciente dos recursos naturais, zelando pela sustentabilidade ambiental, econômica e social.</t>
  </si>
  <si>
    <t>O tecnólogo em Gestão Ambiental é essencial para liderar e participar ativamente de projetos e iniciativas focadas na preservação e sustentabilidade ambiental. Suas habilidades podem ser aplicadas para implementação de sistemas de gestão ambiental, avaliação de impactos ambientais, condução de programas de educação ambiental, conservação e manejo de recursos naturais.</t>
  </si>
  <si>
    <t>Podendo ser valorizadas em áreas como:
Órgãos municipais de controle ambiental;
Empresas públicas;
Concessionárias responsáveis pela captação, tratamento e distribuição de água;
Empresas, principalmente as ligadas à exportação;
Empresas de engenharia civil;
Organizações não governamentais (ONGs).</t>
  </si>
  <si>
    <t>https://drive.google.com/file/d/1ruazjtZb21Nxw9Ii6arQYPm64l7GLaVA/view?usp=sharing</t>
  </si>
  <si>
    <t>https://i.ibb.co/qZ3nk9F/Gest-o-ambiental.png</t>
  </si>
  <si>
    <t>/graduacao-cruzeiro/gestao-ambiental</t>
  </si>
  <si>
    <t>Gestão Ambiental Graduação EAD - Cruzeiro do Sul</t>
  </si>
  <si>
    <t>Gestão Ambiental - Graduação</t>
  </si>
  <si>
    <t>Estude Gestão Ambiental a distância EAD com a mesma qualidade do presencial. Vestibular On-line com bolsas de até 100%!</t>
  </si>
  <si>
    <t>Design De Animação</t>
  </si>
  <si>
    <t>design-de-animacao</t>
  </si>
  <si>
    <t>O curso de Design de Animação EAD da Cruzeiro do Sul Virtual, prepara os estudantes para atuarem na criação e produção de animações digitais. Ao longo do curso, os alunos desenvolvem habilidades em áreas como modelagem 3D, animação tradicional e digital, edição de vídeo, efeitos visuais, roteiros e narrativas. Com um currículo alinhado às demandas do mercado, o programa combina teoria e prática, utilizando tecnologias avançadas e metodologias que permitem aos estudantes explorar criativamente o universo da animação, com materiais de ensino multimídia e interativos. Ao finalizar os 4 semestres (2 anos), os alunos receberão o diploma de tecnologia em Design de animação, estando aptos para o mercado do segmento.</t>
  </si>
  <si>
    <t>O curso de design de animação abre as portas para um mundo de criatividade e inovação dentro da indústria do entretenimento e muito mais. Os Designers de Animação combinam habilidades artísticas, técnicas e narrativas, provocando emoções, contando histórias complexas e transformando conceitos abstratos em realidade.</t>
  </si>
  <si>
    <t>Os profissionais de Design de Animação são aptos a trabalhar em áreas como: 
Estúdios de TV e animação, desenvolvendo obras cinematográficas, de curta e longa metragem.
Games, tanto para celular, quanto computador e consoles.
Desenvolvimento de aplicativos</t>
  </si>
  <si>
    <t>https://drive.google.com/file/d/1LAb6d6tMxXsLel9AzMz6f_NzzUVgGez8/view?usp=sharing</t>
  </si>
  <si>
    <t>https://i.ibb.co/prbq14Kw/Design-de-anima-o.png</t>
  </si>
  <si>
    <t>/graduacao-cruzeiro/design-de-animacao</t>
  </si>
  <si>
    <t>Design De Animação Graduação EAD - Cruzeiro do Sul</t>
  </si>
  <si>
    <t>Design De Animação - Graduação</t>
  </si>
  <si>
    <t>Explore sua criatividade em Design de Animação EAD com flexibilidade e baixo custo. Vestibular On-line com bolsas de até 100%!</t>
  </si>
  <si>
    <t>Publicidade e Propaganda</t>
  </si>
  <si>
    <t>publicidade-e-propaganda</t>
  </si>
  <si>
    <t>O curso de Publicidade e Propaganda EAD na Cruzeiro do Sul Virtual prepara os alunos para atuarem na criação, planejamento e execução de campanhas publicitárias. Os estudantes aprendem a desenvolver estratégias de comunicação, utilizar mídias tradicionais e digitais, criar peças publicitárias, realizar pesquisas de mercado e entender o comportamento do consumidor. O curso é contemplado com laboratórios de rádio e TV, estúdio de fotografia e outros equipamentos para que a experiência de aprendizado seja completa, integrando teoria e prática. Com duração de 8 semestres (4 anos) e conceito 4 na classificação do MEC, o curso proporciona uma formação abrangente que prepara os profissionais para o mercado de trabalho.</t>
  </si>
  <si>
    <t>Com o surgimento de novas plataformas digitais e o rápido avanço das redes sociais, o Publicitário está expandindo seu leque de oportunidades dentro de um mercado tão versátil e moderno, onde esse profissional encontra diversas maneiras de divulgação de produtos, marcas e estilos de vida, a fim de promover uma ideia.</t>
  </si>
  <si>
    <t>Com capacidade analítica, conhecimento de ferramentas técnicas aprendidas durante a graduação, e criatividade, o publicitário encontrará vagas em locais como: 
Agências de Publicidade
Departamentos Comerciais, de Marketing e Comunicação
Editoras
Jornais
Assessoria a marcas e personalidades</t>
  </si>
  <si>
    <t>https://drive.google.com/file/d/1o7eelqToOFuoP4jVRpFwWIaoaM4AJhcQ/view?usp=sharing</t>
  </si>
  <si>
    <t>https://i.ibb.co/YBTj0wXX/Publicidade-e-Propaganda.png</t>
  </si>
  <si>
    <t>/graduacao-cruzeiro/publicidade-e-propaganda</t>
  </si>
  <si>
    <t>Publicidade e Propaganda Graduação EAD - Cruzeiro do Sul</t>
  </si>
  <si>
    <t>Publicidade e Propaganda - Graduação</t>
  </si>
  <si>
    <t>Prepare-se para atuar na área de Publicidade e Propaganda a distância EAD com qualidade e reconhecimento. Vestibular On-line com bolsas de até 100%!</t>
  </si>
  <si>
    <t>Produção Audiovisual</t>
  </si>
  <si>
    <t>producao-audiovisual</t>
  </si>
  <si>
    <t>O curso de Produção Audiovisual EAD da Universidade Cruzeiro do Sul visa tornar os estudantes aptos para compreenderem todo o processo de criação por trás de conteúdos audiovisuais, desde a criação da ideia até a implementação em produtos finais, como filmes, documentários, comerciais, entre outros. Durante o curso, os alunos estudam disciplinas que envolvem as diversas etapas do processo de produção, fornecendo bases essenciais para a criação de narrativas criativas e interessantes, como Estética e linguagem audiovisual, Narrativa transmídia e storytelling, Roteiro e narrativa, Criação e produção publicitária para Rádio, TV e cinema e Mobile Filmmaking. Com duração de 4 semestres (2 anos), o curso confere a titulação de tecnólogo.</t>
  </si>
  <si>
    <t>Os graduados em Produção Audiovisual podem escolher diante da versatilidade que essa área permite, podendo explorar diversos segmentos da indústria do entretenimento e da comunicação. Os produtores audiovisuais podem exercer suas habilidades em emissoras de televisão, produtoras de cinema, produção de filmes, documentários, séries, e muito mais.</t>
  </si>
  <si>
    <t>Dentre as funções que ele pode assumir, estão: 
Produção
Roteiro
Direção
Direção de fotografia
Captação de som
Animação
Montagem
Colorista</t>
  </si>
  <si>
    <t>https://drive.google.com/file/d/1XaQ2hUyKULV6gzi_GQxcgdr6eIKIPMg1/view?usp=sharing</t>
  </si>
  <si>
    <t>https://i.ibb.co/4nr10Pt5/Produ-o-audiovisual.png</t>
  </si>
  <si>
    <t>/graduacao-cruzeiro/producao-audiovisual</t>
  </si>
  <si>
    <t>Produção Audiovisual Graduação EAD - Cruzeiro do Sul</t>
  </si>
  <si>
    <t>Produção Audiovisual - Graduação</t>
  </si>
  <si>
    <t>Estude Produção Audiovisual a distância EAD com a mesma qualidade do presencial. Vestibular On-line com bolsas de até 100%!</t>
  </si>
  <si>
    <t>Geografia - Licenciatura</t>
  </si>
  <si>
    <t>geografia-licenciatura</t>
  </si>
  <si>
    <t>O curso de Geografia semipresencial da Universidade Cruzeiro do Sul Virtual tem duração de 8 semestres (4 anos). O curso prepara os futuros professores para ensinar Geografia no ensino fundamental e médio, abordando tanto aspectos físicos e humanos da Geografia quanto técnicas pedagógicas modernas. Os estudantes desenvolvem competências para criar estratégias educativas eficazes, utilizando recursos tecnológicos e metodologias inovadoras. Ao concluir, os alunos recebem o título de Licenciado em Geografia, aptos a lecionar e contribuir para a formação de uma sociedade mais consciente e informada sobre questões ambientais, sociais e econômicas.</t>
  </si>
  <si>
    <t>O profissional licenciado em Geografia tem como foco a habilidade para lecionar Geografia em diferentes níveis educacionais, do ensino fundamental ao médio. Através da formação, o profissional adquire uma abordagem abrangente sobre a análise e compreensão do espaço geográfico, explorando desde os elementos naturais até as dinâmicas sociais e culturais que configuram as paisagens globais e locais.</t>
  </si>
  <si>
    <t>Os licenciados em Geografia têm uma área de atuação diversificada, com oportunidades em:
Escolas de educação básica
Cursinhos preparatórios para vestibular e concursos
Universidades públicas ou privadas
Pesquisas 
Editoras</t>
  </si>
  <si>
    <t>https://drive.google.com/file/d/1KFy7JIatFE8uTt-FNBjmzPF8TkXydKzS/view?usp=sharing</t>
  </si>
  <si>
    <t>https://i.ibb.co/4nRw9VBw/Geografia-Licenciatura.png</t>
  </si>
  <si>
    <t>/graduacao-cruzeiro/geografia-licenciatura</t>
  </si>
  <si>
    <t>Geografia - Licenciatura Graduação EAD - Cruzeiro do Sul</t>
  </si>
  <si>
    <t>Geografia - Licenciatura - Graduação</t>
  </si>
  <si>
    <t>Prepare-se para lecionar Geografia a distância EAD com qualidade e reconhecimento. Vestibular On-line com bolsas de até 100%!</t>
  </si>
  <si>
    <t>Ciências Econômicas</t>
  </si>
  <si>
    <t>ciencias-economicas</t>
  </si>
  <si>
    <t>O Bacharelado em Ciências Econômicas EAD, com aulas gravadas e transmissões ao vivo tem como objetivo fornecer conhecimento profundos acerca dos processos relacionados à criação e consumo de bens e serviços, concedendo noções que preparam os futuros profissionais para examinar o panorama econômico a partir de três abordagens principais: teorias econômicas, evolução temporal e técnicas quantitativas, com ênfase em cálculos e dados estatísticos. A duração do curso é de 4 semestres (8 semestres).</t>
  </si>
  <si>
    <t>Os graduados pela Cruzeiro do Sul Virtual em Ciências Econômicas são preparados para criar e implementar estratégias com o objetivo de solucionar contratempos no âmbito financeiro em múltiplos setores, com altas chances de sucesso nos setores de administração, comércio, serviços e indústria.</t>
  </si>
  <si>
    <t>Entre os campos de atuação desse profissional, estão:
Pesquisa
Economia Ambiental
Economia Empresarial
Economia da Saúde
Comércio Internacional
Planejamento estratégico
Mercado Financeiro</t>
  </si>
  <si>
    <t>https://drive.google.com/file/d/1iXo5nY5Lz8zw133bHcNaEWGnnUy-1nwL/view?usp=sharing</t>
  </si>
  <si>
    <t>https://i.ibb.co/G4YqJdNx/Ciencias-economicas.png</t>
  </si>
  <si>
    <t>/graduacao-cruzeiro/ciencias-economicas</t>
  </si>
  <si>
    <t>Ciências Econômicas Graduação EAD - Cruzeiro do Sul</t>
  </si>
  <si>
    <t>Ciências Econômicas - Graduação</t>
  </si>
  <si>
    <t>Estude Ciências Econômicas a distância EAD com qualidade e reconhecimento. Vestibular On-line com bolsas de até 100%!</t>
  </si>
  <si>
    <t>Nutrição</t>
  </si>
  <si>
    <t>nutricao</t>
  </si>
  <si>
    <t>O Bacharelado de Nutrição semipresencial da Cruzeiro do Sul Virtual, tem como objetivo capacitar futuros nutricionistas com perspectiva ampla, capacitados para expandir-se em diversos setores com foco na segurança alimentar e nutricional. O curso prepara alunos para atuar na promoção, preservação e reabilitação da saúde de seus pacientes, além de prevenir doenças, agindo de forma a considerar a realidade social, econômica e política de seus pacientes. A duração da graduação é de 8 semestres (4 anos).</t>
  </si>
  <si>
    <t>O mercado de trabalho da Nutrição aumentou significativamente, à medida que a sociedade adota hábitos benéficos para a saúde e o bem-estar, e o papel dos nutricionistas se torna cada vez mais fundamental. Esse fator expande consideravelmente as oportunidades e possibilidades profissionais no ramo. Entretanto, os nutricionistas devem estar sempre atualizados quanto às novidades da área para garantir sua colocação no mercado.Devido a sociedade estar entrando em um modo de vida voltado para a saúde e bem estar, o papel dos nutricionistas vem se tornando cada vez mais essencial nesse cenário.
Investindo na área de Nutrição, você poderá trabalhar em hospitais, ONGs, academias, Spas, escolas, UBS, AMAs, entre outros!</t>
  </si>
  <si>
    <t>O profissional de Nutrição é primordial na promoção da saúde, qualidade de vida e boa alimentação da sociedade, e pode exercer seus conhecimentos e habilidades em áreas como:
Saúde Coletiva
Bariátrica
Marketing Nutricional
Comportamental
Consultoria e Assessoria Nutricional
Clínica
Hospitalar</t>
  </si>
  <si>
    <t>https://drive.google.com/file/d/1RAxsKDnwkxJ5tVPF69E8NBBiDXs0GgjD/view?usp=sharing</t>
  </si>
  <si>
    <t>https://i.ibb.co/Xk3nJzZF/Nutri-o.png</t>
  </si>
  <si>
    <t>/graduacao-cruzeiro/nutricao</t>
  </si>
  <si>
    <t>Nutrição Graduação EAD - Cruzeiro do Sul</t>
  </si>
  <si>
    <t>Nutrição - Graduação</t>
  </si>
  <si>
    <t>Estude Nutrição a distância EAD com a mesma qualidade do presencial. Vestibular On-line com bolsas de até 100%!</t>
  </si>
  <si>
    <t>Ciências Sociais</t>
  </si>
  <si>
    <t>ciencias-sociais</t>
  </si>
  <si>
    <t>A graduação em Ciências Sociais EAD da Cruzeiro do Sul Virtual, tem como base o estudo de comportamentos e práticas humanas, com enfoque nas análises de estruturas, interações e dinâmicas sociais. Ao longo do curso, os estudantes encaram debates e temas relacionados a teorias sociológicas, antropológicas e políticas, com o objetivo de torná-los aptos a refletir e interpretar culturas, relações sociais, e instituições e sua influência nas práticas individuais e coletivas. Ao longo dos 8 semestres (4 anos) de curso, os licenciados em Ciências Sociais são desafiados a avaliar questões atuais e políticas, como desigualdades sociais, globalização, movimentos de protesto e sustentabilidade,o que torna os futuros profissionais aptos a examinar detalhadamente a sociedade e seus processos como um todo.</t>
  </si>
  <si>
    <t>Com expertise na análise de indivíduos e dinâmicas sociais, os licenciados em Ciência Social encontram uma ampla gama de vagas e trabalhos em diversas áreas, principalmente dentro de universidades, escolas e centros de pesquisa, com o objetivo de fomentar as pautas essenciais para avanços na sociedade, utilizando suas habilidades para sugerir e refletir sobre soluções para questões em áreas como saúde, educação e segurança pública.</t>
  </si>
  <si>
    <t>O cientista social conta com amplas oportunidades dentro do seu ramo de atuação, sendo algumas delas:
Pesquisa
Consultoria
Planejamento
Docência nos ensinos fundamental, médio e até superior
Gestão de projetos sociais
Organizações, tanto privadas quanto públicas</t>
  </si>
  <si>
    <t>https://drive.google.com/file/d/1hjyRfYYSzaM4cZYES8VzVxIfwD7rwTka/view?usp=sharing</t>
  </si>
  <si>
    <t>https://i.ibb.co/wr7V9mzt/Ci-ncias-Sociais.png</t>
  </si>
  <si>
    <t>/graduacao-cruzeiro/ciencias-sociais</t>
  </si>
  <si>
    <t>Ciências Sociais Graduação EAD - Cruzeiro do Sul</t>
  </si>
  <si>
    <t>Ciências Sociais - Graduação</t>
  </si>
  <si>
    <t>Desenvolva-se em Ciências Sociais a distância EAD com qualidade e reconhecimento. Vestibular On-line com bolsas de até 100%!</t>
  </si>
  <si>
    <t>Farmácia</t>
  </si>
  <si>
    <t>farmacia</t>
  </si>
  <si>
    <t>O curso de Farmácia semipresencial da Cruzeiro do Sul Virtual visa formar futuros profissionais capazes de se tornarem responsáveis pelo desenvolvimento de medicamentos destinados a restaurar a saúde humana. Durante o curso, os alunos aprendem a pesquisar e formular medicamentos, cosméticos e produtos de higiene pessoal. Além disso, estudará métodos de investigação, análise e testagem de substâncias e ingredientes ativos, observando suas interações no organismo. Com duração de 8 semestres (4 anos) e certificação de bacharelado, a universidade oferece laboratórios educacionais do curso de Farmácia semipresencial, a fim de que o aluno realize análises clínicas e toxicológicas, além de seguir protocolos sanitários e de controle de qualidade para identificar adulterações e falsificações.</t>
  </si>
  <si>
    <t>Um farmacêutico faz muito além da atuação em farmácias e drogarias, abrangendo um campo vasto e promissor. Entre as várias áreas de atuação reconhecidas, destacam-se análises clínicas e toxicológicas, desenvolvimento de cosméticos e alimentos, todos direcionados para a promoção da saúde individual, familiar e comunitária. Os farmacêuticos formados aproveitam um mercado de trabalho dinâmico, com alta demanda por profissionais qualificados. O número de contratação de farmacêuticos segue em crescimento devido à ampla gama de oportunidades no mercado de trabalho e aos fatores impulsionadores do crescimento, como a legislação de medicamentos genéricos e as políticas de saúde pública.</t>
  </si>
  <si>
    <t>A área de atuação do farmacêutico engloba um conjunto diversificado de atividades que são fundamentais para garantir o bem-estar e a saúde da população.
Dentre as áreas em que o profissional de farmácia pode atuar, estão:
Indústrias Farmacûticas
Indústrias Cosméticas
Indústrias Alimentícias
Indústrias Químicas
Indústrias Saneantes
Farmácias de Manipulação
Laboratórios de Análise
Bancos de Sangue
Postos de Saúde
Vigilância Sanitária e distribuidores de medicamentos
Perito Criminal
Órgãos Governamentais</t>
  </si>
  <si>
    <t>https://drive.google.com/file/d/1neflIFCOKPQslnaJ7-QTplMq0qiNEQ-9/view?usp=sharing</t>
  </si>
  <si>
    <t>https://i.ibb.co/RT9xJsY1/Farm-cia.png</t>
  </si>
  <si>
    <t>/graduacao-cruzeiro/farmacia</t>
  </si>
  <si>
    <t>Farmácia Graduação EAD - Cruzeiro do Sul</t>
  </si>
  <si>
    <t>Farmácia - Graduação</t>
  </si>
  <si>
    <t>Estude Farmácia a distância EAD com a mesma qualidade do presencial. Vestibular On-line com bolsas de até 100%!</t>
  </si>
  <si>
    <t>Terapia Ocupacional</t>
  </si>
  <si>
    <t>terapia-ocupacional</t>
  </si>
  <si>
    <t>O curso de Terapia Ocupacional semipresencial da Cruzeiro do Sul Virtual, capacita profissionais para atuar em diversas áreas da saúde, abrangendo desde a prevenção de doenças até a promoção abrangente da saúde, com foco na funcionalidade humana e na harmonização das interações nos contextos de vida, saúde e social, tanto individualmente quanto em comunidade. Com duração de 8 semestres (4 anos), o curso é voltado para profissionais que buscam ajudar pessoas a superar limitações físicas, emocionais, cognitivas e psicológicas para obter qualidade de vida e oferece a certificação de Bacharelado.</t>
  </si>
  <si>
    <t>O mercado para terapeutas ocupacionais oferece amplas oportunidades de especialização, com uma crescente demanda por profissionais qualificados. A contratação formal de terapeutas ocupacionais aumentou nos últimos anos, refletindo a necessidade crescente por especializações em diversas áreas de atuação.</t>
  </si>
  <si>
    <t>O terapeuta ocupacional pode trabalhar em hospitais, clínicas, unidades de terapia intensiva e enfermarias, centros de reabilitação, ambulatórios, hospitais psiquiátricos, hospitais-dia, centros de atenção psicossocial e unidades básicas de saúde. É um profissional que possui diversas oportunidades de atuação,capacitado para atuar em todos os níveis de atenção, com visão abrangente da funcionalidade humana e da interação harmoniosa nos âmbitos da vida.
Dentre as principais áreas ocupadas por profissionais de Terapia Ocupacional, estão:
Terapeuta Ocupacional Hospitalar
Terapeuta Ocupacional em Reabilitação
Terapeuta Ocupacional Pediátrico
Terapeuta Ocupacional em Saúde Mental
Terapeuta Ocupacional em Geriatria
Possibilidade de ser autônomo e adquirir a própria clínica</t>
  </si>
  <si>
    <t>https://drive.google.com/file/d/1cozl91Z_CF3vTKLKjs9PA-cGqdByBoOn/view?usp=sharing</t>
  </si>
  <si>
    <t>https://i.ibb.co/Qv1xdDch/Terapia-ocupacional.png</t>
  </si>
  <si>
    <t>/graduacao-cruzeiro/terapia-ocupacional</t>
  </si>
  <si>
    <t>Terapia Ocupacional Graduação EAD - Cruzeiro do Sul</t>
  </si>
  <si>
    <t>Terapia Ocupacional - Graduação</t>
  </si>
  <si>
    <t>Aprenda sobre Terapia Ocupacional a distância EAD com flexibilidade e qualidade. Vestibular On-line com bolsas de até 100%!</t>
  </si>
  <si>
    <t>Física</t>
  </si>
  <si>
    <t>fisica</t>
  </si>
  <si>
    <t>A graduação de Física da Cruzeiro do Sul Virtual é oferecida na modalidade semipresencial, e contempla os estudos da Física de forma abrangente, desde os conceitos fundamentais até as suas aplicações mais avançadas no campo prático. Ao longo do curso de bacharelado, os estudantes são instigados a investigar áreas como física moderna, dinâmica, calor e temperatura, luz, fenômenos ondulatórios, e ramos especializados como astrofísica.</t>
  </si>
  <si>
    <t>Além de contarem com um mercado de trabalho vasto e diversificado, os bacharéis em Física estão sendo altamente requisitados devido a sua base educacional sólida, capacidade de perceber padrões e resolver dificuldades, o que é muito procurado no mercado profissional.</t>
  </si>
  <si>
    <t>Os bacharéis em Física encontram amplas oportunidades e possibilidades de ramos de atuação, já que a física possui diversas vertentes, e profissionais qualificados são extremamente necessários para assumir responsabilidades em âmbitos como:
Pesquisa Científica
Ensino
Geofísica
Física Nuclear 
Física Médica
Indústria
Consultoria</t>
  </si>
  <si>
    <t>https://drive.google.com/file/d/1IEfyGRWprf2TmJrg34h8zgUCQW4J5DPf/view?usp=sharing</t>
  </si>
  <si>
    <t>https://i.ibb.co/Swf0Xqyh/Fisica.png</t>
  </si>
  <si>
    <t>/graduacao-cruzeiro/fisica</t>
  </si>
  <si>
    <t>Física Graduação EAD - Cruzeiro do Sul</t>
  </si>
  <si>
    <t>Física - Graduação</t>
  </si>
  <si>
    <t>Estude Física a distância EAD com a mesma qualidade do presencial. Vestibular On-line com bolsas de até 100%!</t>
  </si>
  <si>
    <t>Educação Física</t>
  </si>
  <si>
    <t>educacao-fisica</t>
  </si>
  <si>
    <t>Bach / Licenc</t>
  </si>
  <si>
    <t>A Graduação de Educação Física semipresencial da Cruzeiro do Sul Virtual, se dispõe a formar futuros profissionais de alto nível, os tornando aptos a fomentar o equilíbrio físico e mental com práticas sistemáticas de atividades físicas. Ao longo do curso, os estudantes são imersos em conhecimentos referentes à inúmeras áreas da Educação Física, o que abrange práticas de ensino, treinamento esportivo, lazer e saúde, com o objetivo principal de promover o bem-estar físico da população. Através do aprendizado que o curso fornece, em 8 semestres (4 anos), os futuros profissionais recebem instruções e conhecimentos para conduzir e desenvolver o planejamento, organização e execução de múltiplas práticas físicas, como esportes, exercícios de resistência e ginástica, entre outros.</t>
  </si>
  <si>
    <t>O mercado da Educação Física está em rápida expansão no Brasil e no mundo, visto que ultimamente, a preocupação com a saúde, bem-estar e estética vem crescendo cada vez mais. Isso dá a esses profissionais um amplo campo de atuação, com alta demanda por educadores físicos atualizados e qualificados. Para profissionais que vão se manter atualizados com as demandas, o mercado se manterá nessa crescente. Abordagem personalizada é um fator determinante para o futuro promissor do educador físico. Na atualidade, o público interessado com saúde e bem-estar busca por treinos personalizados para cada tipo de necessidade que o indivíduo tenha, por isso, o estudo de tendências é importante.</t>
  </si>
  <si>
    <t>Com ampla área de atuação garantida, os profissionais formados em Educação Física podem permear em variadas áreas de trabalho, como:
Pesquisa
Ensino formal e superior
Área da Saúde
Ginástica
Reabilitação
Personal Trainer
Instrutor de terceira idade
Dentre as principais áreas ocupadas por profissionais de Educação Física, estão:
Educação formal
Ensino superior
Área da saúde
Acadêmicas
Esportes e Recreação
Empresas</t>
  </si>
  <si>
    <t>https://drive.google.com/file/d/1qmoJ6KvhgMBlATLPHIg2wOi7BQHiHuG7/view?usp=sharing</t>
  </si>
  <si>
    <t>https://i.ibb.co/7xszG5xz/Educa-o-fisica.png</t>
  </si>
  <si>
    <t>/graduacao-cruzeiro/educacao-fisica</t>
  </si>
  <si>
    <t>modalidade divergente entre flag e descrição | formação ambígua: Bach / Licenc</t>
  </si>
  <si>
    <t>Educação Física Graduação EAD - Cruzeiro do Sul</t>
  </si>
  <si>
    <t>Educação Física - Graduação</t>
  </si>
  <si>
    <t>Estude Educação Física EAD com a mesma qualidade do presencial. Vestibular On-line com bolsas de até 100%!</t>
  </si>
  <si>
    <t>Formação Pedagogica - Filosofia</t>
  </si>
  <si>
    <t>formacao-pedagogica-filosofia</t>
  </si>
  <si>
    <t>2 Semestres</t>
  </si>
  <si>
    <t>O curso de Formação Pedagógica em Filosofia da Cruzeiro do Sul Virtual está disponível no formato Semipresencial e é destinado especificamente a alunos que já possuem uma graduação prévia. Ao longo da formação, os estudantes mergulharão diversas áreas da filosofia abordando temas como história da filosofia, ética, lógica, filosofia política, estética e entre outros, desenvolvendo uma capacidade analítica, crítica e reflexiva em relação ao mundo contemporâneo. 
Na Cruzeiro do Sul, a prioridade é formar pensadores preparados para a análise crítica, reflexão teórica e para a atuação docente, contribuindo para debates intelectuais em diversas áreas do conhecimento e da sociedade. A graduação tem a duração de 2 semestres (1 ano).</t>
  </si>
  <si>
    <t>O ramo de atuação de um filósofo licenciado é vasto e estratégico, indo além das salas de aula para ocupar espaços vitais na compreensão do mundo atual. Além da sala de aula, o graduado está preparado para liderar projetos pedagógicos, desenvolver materiais didáticos críticos e atuar na gestão escolar e coordenação de ensino. O profissional utiliza sua alta capacidade analítica para interpretar o comportamento humano e da sociedade, tornando-se peça-chave na formação cidadã e no desenvolvimento do pensamento crítico dos alunos dentro das instituições de ensino.</t>
  </si>
  <si>
    <t>Entre as possibilidades de atuação desse profissional, estão:
Docência em Filosofia
Gestão Escolar e Coordenação de Ensino
Liderança de Projetos Pedagógicos
Análise Crítica e Consultoria Ética</t>
  </si>
  <si>
    <t>https://i.ibb.co/hJW6jkg1/Forma-o-pedagogica-Filosofia.png</t>
  </si>
  <si>
    <t>/graduacao-cruzeiro/forma%C3%A7%C3%A3o-pedagogica---filosofia-forma%C3%A7%C3%A3o-pedagogica---geografia-forma%C3%A7%C3%A3o-pedagogica---letras-port.-e-ing-</t>
  </si>
  <si>
    <t>grade ausente</t>
  </si>
  <si>
    <t>Professor de filosofia ensinando alunos em sala de aula durante curso de formação pedagógica em Filosofia semipresencial.</t>
  </si>
  <si>
    <t>Formação Pedagógica em Filosofia Semipresencial | Cruzeiro do Sul Virtual</t>
  </si>
  <si>
    <t>Faça Formação Pedagógica em Filosofia semipresencial na Cruzeiro do Sul Virtual. Habilite-se para lecionar Filosofia no Ensino Fundamental e Médio com diploma reconhecido pelo MEC.</t>
  </si>
  <si>
    <t>Perícia Judicial E Extrajudicial</t>
  </si>
  <si>
    <t>pericia-judicial-e-extrajudicial</t>
  </si>
  <si>
    <t>A graduação em Perícia Judicial e Extrajudicial EAD, visa entregar uma formação focada na ética e na constante atualização dos princípios da profissão, essenciais para manter a qualidade e a relevância do ofício, a fim de contribuir para a justiça, assim como a resolução dos casos. Com o compromisso de capacitar futuros profissionais preparados para a atuação como peritos técnicos em diferentes áreas, o curso fornece a expertise necessária para enfrentar os desafios do mercado e contribuir com soluções eficazes e a evolução do ramo.</t>
  </si>
  <si>
    <t>Em decorrência da profundidade dos casos jurídicos na atualidade e com o surgimento de novas infrações, sobretudo no universo digital, profissionais de Perícia Judicial e Extrajudicial têm sido extremamente requisitados, e contam com uma área em expansão. O papel do Perito é analisar tecnicamente as evidências e os fatos para colaborar na gestão de conflitos e no processo decisório jurídico.</t>
  </si>
  <si>
    <t>Os profissionais graduados em Perícia Judicial e Extrajudicial encontram diversas oportunidades de atuação, sendo algumas delas:
Consultor jurídico
Perito Judicial
Analista
Pesquisa
Auditoria
Perícia Forense em informática</t>
  </si>
  <si>
    <t>https://drive.google.com/file/d/1MhgGjfzp8Trj-iWYan0-VJxkSFkPgZYi/view?usp=sharing</t>
  </si>
  <si>
    <t>https://i.ibb.co/nqR2QJx5/Per-cia-Judicial-e-Extrajudicial.png</t>
  </si>
  <si>
    <t>/graduacao-cruzeiro/pericia-judicial-e-extrajudicial</t>
  </si>
  <si>
    <t>Perícia Judicial E Extrajudicial Graduação EAD - Cruzeiro do Sul</t>
  </si>
  <si>
    <t>Perícia Judicial E Extrajudicial - Graduação</t>
  </si>
  <si>
    <t>Aprenda sobre Perícia Judicial e Extrajudicial a distância EAD com flexibilidade e qualidade. Vestibular On-line com bolsas de até 100%!</t>
  </si>
  <si>
    <t>Análise de Dados de Alta Performance</t>
  </si>
  <si>
    <t>analise-de-dados-de-alta-performance</t>
  </si>
  <si>
    <t>O curso de Análise de Dados de Alta Performance EAD, prepara profissionais para lidar com grandes volumes de dados complexos, utilizando ferramentas e técnicas avançadas para extrair insights valiosos. Com uma abordagem prática e teórica, o currículo inclui disciplinas como tópicos de big data, análise de dados, mineração de dados, machine learning, inteligência artificial, e visualização de informação. Os alunos desenvolvem habilidades em coleta, armazenamento, análise, revisão, mapeamento e consolidação de dados de diversas áreas do mercado, interpretando resultados, e contribuindo significativamente em áreas como marketing, finanças, saúde, e outras indústrias que dependem de análise de dados para tomada de decisão estratégica. O curso tem duração de 4 semestres (2 anos), certificação de tecnólogo e capacita os graduandos para enfrentar desafios contemporâneos na era da informação.</t>
  </si>
  <si>
    <t>Um dos maiores desafios de grandes empresas atualmente é saber lidar com a infinidade de informações que são geradas em seus sistemas correspondentes.</t>
  </si>
  <si>
    <t>O graduado em Análise de dados de Alta performance pode atuar em áreas como:
Empresas do segmento de computadores
Setores de tecnologia da informação de instituições públicas e privadas
Laboratórios de pesquisa científica e tecnológica
Consultoria</t>
  </si>
  <si>
    <t>https://drive.google.com/file/d/1kgvdnRqnhDLye1nVMu-HLzwVc4TokfrP/view?usp=sharing</t>
  </si>
  <si>
    <t>https://i.ibb.co/0ysmkXtP/Ciencia-de-dados-by-google-cloud.png</t>
  </si>
  <si>
    <t>/graduacao-cruzeiro/big-data-analytics</t>
  </si>
  <si>
    <t>Big Data Analytics Graduação EAD - Cruzeiro do Sul</t>
  </si>
  <si>
    <t>Big Data Analytics - Graduação</t>
  </si>
  <si>
    <t>Aprenda Big Data Analytics com qualidade e flexibilidade. Vestibular On-line em EAD reconhecida. Bolsas de até 100%!</t>
  </si>
  <si>
    <t>Marketing</t>
  </si>
  <si>
    <t>marketing</t>
  </si>
  <si>
    <t>O curso de Marketing EAD da Cruzeiro do Sul Virtual tem duração de 4 semestres (2 anos) e confere o título de tecnólogo em Marketing. A graduação oferece uma formação abrangente, combinando uma base humanística com uma visão específica da área de marketing e vendas, tendo nota 5 de conceito no MEC. Dentre os conhecimentos abordados, estão temas como marketing de varejo, supply chain, estratégias e definição de preços, sustentabilidade empresarial, e desenvolvimento de produtos e serviços. A metodologia online permite flexibilidade nos estudos, com acesso a videoaulas, materiais interativos e suporte de tutores, preparando os graduados para atuarem em diversas áreas do mercado.</t>
  </si>
  <si>
    <t>Com o objetivo pautado na geração de valor sobre produtos, serviços ou marcas, com foco na conquista e fidelização de clientes, os formados em Marketing são fundamentais para o sucesso das organizações, utilizando suas habilidades em análise de mercado, planejamento estratégico, comunicação eficaz e inovação para alcançar metas comerciais e promover o crescimento sustentável das empresas.</t>
  </si>
  <si>
    <t>Podem atuar em áreas como:
Vendas e publicidade
Marca/Branding
Endomarketing
Gestão de sucesso do cliente/customer success
Gestão de Marketing
Pesquisa de mercado</t>
  </si>
  <si>
    <t>https://drive.google.com/file/d/1vkaRgRfg8HXbLGSKWTY4OBMvVIA0cwCD/view?usp=sharing</t>
  </si>
  <si>
    <t>https://i.ibb.co/yBf4wdJv/Marketing.png</t>
  </si>
  <si>
    <t>/graduacao-cruzeiro/marketing</t>
  </si>
  <si>
    <t>Marketing Graduação EAD - Cruzeiro do Sul</t>
  </si>
  <si>
    <t>Marketing - Graduação</t>
  </si>
  <si>
    <t>Aprenda sobre Marketing a distância EAD com qualidade e flexibilidade. Vestibular On-line com bolsas de até 100%!</t>
  </si>
  <si>
    <t>Engenharia de Software</t>
  </si>
  <si>
    <t>engenharia-de-software</t>
  </si>
  <si>
    <t>O curso de Engenharia de Software EAD tem como objetivo capacitar profissionais aptos a desenvolver software de alta qualidade para diversos setores. Prepara os alunos para projetar e manter sistemas de software de forma sistemática, controlada, mensurável e eficaz, abordando questões tecnológicas, éticas, legais e econômicas. O curso tem 8 semestres de duração (4 anos), e confere ao formando o título de bacharel em Engenharia de Software.</t>
  </si>
  <si>
    <t>A formação em engenharia de Software oferece uma área de atuação vasta e competitiva devido aos grandes investimentos.</t>
  </si>
  <si>
    <t>Podendo oferecer oportunidades como:
Desenvolvimento softwares e apps
Arquitetura do design estrutural dos programas
Gerenciamento de projetos ligados aos softwares
Testes nos sistemas</t>
  </si>
  <si>
    <t>https://drive.google.com/file/d/1dlNpZMa48MWJoOP1KMf7Hr31KRwqN4uj/view?usp=sharing</t>
  </si>
  <si>
    <t>https://i.ibb.co/gLmpzGyx/Engenharia-de-software.png</t>
  </si>
  <si>
    <t>/graduacao-cruzeiro/engenharia-de-software</t>
  </si>
  <si>
    <t>Engenharia de Software Graduação EAD - Cruzeiro do Sul</t>
  </si>
  <si>
    <t>Engenharia de Software - Graduação</t>
  </si>
  <si>
    <t>Estude Engenharia de Software a distância EAD com a mesma qualidade do presencial. Vestibular On-line com bolsas de até 100%!</t>
  </si>
  <si>
    <t>Psicopedagogia</t>
  </si>
  <si>
    <t>psicopedagogia</t>
  </si>
  <si>
    <t>O curso de Psicopedagogia semipresencial, com conceito 4 na classificação do MEC, capacita profissionais para avaliar e ajudar crianças e adultos com dificuldades de aprendizagem, utilizando recursos e atividades inovadoras para transformar vidas. Esses profissionais identificam possíveis problemas que crianças e adolescentes enfrentam no ambiente familiar e escolar.O curso proporciona uma formação completa e atualizada, preparando os futuros psicopedagogos para auxiliar nos processos de aprendizagem e promover o desenvolvimento cognitivo e emocional. Com duração de 6 semestres (3 anos) e certificação de bacharelado, os alunos estarão aptos a diagnosticar problemas de aprendizagem, planejar intervenções educativas e promover o bem-estar educacional.</t>
  </si>
  <si>
    <t>O trabalho do Psicopedagogo é valorizado em ambientes como varas de família, ONGs, e locais onde é possível que esse profissional, capacitado para tal, identifique os possíveis problemas vivenciados no ambiente familiar, escolar, entre outros.</t>
  </si>
  <si>
    <t>O graduado em Psicopedagogia poderá atuar em áreas como:
Área clínica, prestando atendimento psicopedagógico em clínicas e consultórios
Educação continuada, ajudando indivíduos que estão afastados da escola
Orientação pedagógica em escolas, resolvendo questões de currículo, métodos de ensino e etc
Recursos humanos, assessorando empresas, órgãos públicos e ONGs no processo de aprendizagem dos funcionários</t>
  </si>
  <si>
    <t>https://drive.google.com/file/d/1rqhS3zmiC_bPcwqECclPLQsPimYaScSY/view?usp=sharing</t>
  </si>
  <si>
    <t>https://i.ibb.co/pBM3wB9z/Psicopedagogia.png</t>
  </si>
  <si>
    <t>/graduacao-cruzeiro/psicopedagogia</t>
  </si>
  <si>
    <t>Psicopedagogia Graduação EAD - Cruzeiro do Sul</t>
  </si>
  <si>
    <t>Psicopedagogia - Graduação</t>
  </si>
  <si>
    <t>Desenvolva habilidades em Psicopedagogia a distância EAD com flexibilidade e qualidade. Vestibular On-line com bolsas de até 100%!</t>
  </si>
  <si>
    <t>Ciências Contábeis</t>
  </si>
  <si>
    <t>ciencias-contabeis</t>
  </si>
  <si>
    <t>O curso de Ciências Contábeis EAD da Cruzeiro do Sul Virtual promove uma formação pautada na gestão estratégica, atualizada com as transformações na legislação e os desafios da internacionalização, impactando diretamente as empresas no Brasil. O curso oferece uma formação abrangente e flexível para profissionais que desejam se destacar no ramo da contabilidade. Com foco na aplicação prática dos princípios contábeis e nas competências gerenciais, o plano de aulas aborda temas essenciais como auditoria, controle financeiro, planejamento tributário e análise de demonstrativos contábeis. Com duração de 8 semestres (4 anos), o curso oferece a certificação de bacharel em Ciências Contábeis.</t>
  </si>
  <si>
    <t>O mercado de Ciências Contábeis é bem amplo, o que traz inúmeras oportunidades para os formados nessa área. Na Cruzeiro Virtual, você será capacitado para exercer funções como contador, consultor, planejador tributário, controller, analista financeiro, perito e auditor independente entre outros.
Com uma alta taxa de empregabilidade, a área de Ciências Contábeis promove boas oportunidades para alunos recém formados e veteranos na profissão.</t>
  </si>
  <si>
    <t>Dentre as áreas ocupadas por formados em Ciências Contábeis, estão:
Auditoria
Contabilidade Gerencial
Planejamento e controladoria
Perícia
Ensino e Pesquisa
Consultoria Financeira
Contabilidade Fiscal e Tributária
Contabilidade Pública</t>
  </si>
  <si>
    <t>https://drive.google.com/file/d/1eMauIgFbJ8XMJz7s_qqAAmSBenRUwZaP/view?usp=sharing</t>
  </si>
  <si>
    <t>https://i.ibb.co/2Tsd060/Ciencias-contabeis.png</t>
  </si>
  <si>
    <t>/graduacao-cruzeiro/ciencias-contabeis</t>
  </si>
  <si>
    <t>Ciências Contábeis Graduação EAD - Cruzeiro do Sul</t>
  </si>
  <si>
    <t>Ciências Contábeis - Graduação</t>
  </si>
  <si>
    <t>Estude Ciências Contábeis a distância com a mesma qualidade do presencial. Vestibular On-line em EAD reconhecida. Bolsas de até 100%!</t>
  </si>
  <si>
    <t>Ciência Política</t>
  </si>
  <si>
    <t>ciencia-politica</t>
  </si>
  <si>
    <t>O curso de Ciência Política EAD na Cruzeiro do Sul Virtual forma profissionais capazes de analisar conjunturas, compreender a dinâmica de movimentos sociais e apresentar soluções para problemas do presente ou futuro. Os alunos exploram teorias políticas, sistemas governamentais, políticas públicas e relação de poder no âmbito de diferentes contextos históricos e contemporâneos.
Com duração de 6 semestres (3 anos), o curso aborda disciplinas como Sociologia, Opinião Pública, Ética, Antropologia, entre outras, conferindo o título de bacharel em Ciências Políticas.</t>
  </si>
  <si>
    <t>O cientista político estuda as estruturas da sociedade e regras de convívio entre a sociedade, e por isso, é capaz de transformar a sociedade de forma abrangente.</t>
  </si>
  <si>
    <t>Podendo atuar em áreas como:
Campanhas eleitorais
Assessoria Política
Consultor de políticas Públicas
Professor
Analista Político
Pesquisador Político</t>
  </si>
  <si>
    <t>https://drive.google.com/file/d/1oTCUolLuS4YgHnqiWI34t9GKbIGSE5OJ/view?usp=sharing</t>
  </si>
  <si>
    <t>https://i.ibb.co/HT9G8P7d/Ci-ncia-pol-tica.png</t>
  </si>
  <si>
    <t>/graduacao-cruzeiro/ciencias-politicas</t>
  </si>
  <si>
    <t>Ciências Políticas Graduação EAD - Cruzeiro do Sul</t>
  </si>
  <si>
    <t>Ciências Políticas - Graduação</t>
  </si>
  <si>
    <t>Aprenda Ciências Políticas a distância EAD com qualidade e reconhecimento. Vestibular On-line com bolsas de até 100%!</t>
  </si>
  <si>
    <t>Banco de Dados</t>
  </si>
  <si>
    <t>banco-de-dados</t>
  </si>
  <si>
    <t>O curso Tecnólogo de Banco de Dados EAD, tem seu aprendizado focado em programação, gerenciamento de informações e sistemas de apoio à tomada de decisão, capacitando os futuros profissionais para o desenvolvimento de sistemas que contenham performance estratégica, indicadores precisos, métodos organizados e dados sistematizados. Além disso, os estudantes são formados e instruídos para implementar, supervisionar, estruturar e garantir a integridade das bases de dados empresariais, capacitando-os para enfrentar desafios práticos e táticos no âmbito da tecnologia da informação.</t>
  </si>
  <si>
    <t>A busca por profissionais da área de Banco de Dados está cada vez mais constante, com mercado promissor, em crescimento. Existe uma ampla gama de oportunidades onde é possível que o profissional escolha dentre diversos segmentos, sendo uma área bem diversificada.</t>
  </si>
  <si>
    <t>O profissional de Banco de Dados poderá exercer suas funções em áreas como:
Desenvolvimento de softwares e aplicativos
Suporte de Sistemas
Programação de Banco de Dados
Coordenação em Banco de Dados
Assistência Técnica
Consultoria</t>
  </si>
  <si>
    <t>https://drive.google.com/file/d/1rH59QAt6TXKRI-0xl-bbX14uxNB5evFp/view?usp=sharing</t>
  </si>
  <si>
    <t>https://i.ibb.co/BKCkf2hc/Banco-de-dados.png</t>
  </si>
  <si>
    <t>/graduacao-cruzeiro/banco-de-dados</t>
  </si>
  <si>
    <t>Banco de Dados Graduação EAD - Cruzeiro do Sul</t>
  </si>
  <si>
    <t>Banco de Dados - Graduação</t>
  </si>
  <si>
    <t>Desenvolva sua carreira em Banco de Dados de forma flexível e acessível. Vestibular On-line em EAD líder. Bolsas de até 100%!</t>
  </si>
  <si>
    <t>Educação Especial</t>
  </si>
  <si>
    <t>educacao-especial</t>
  </si>
  <si>
    <t>O curso de Educação Especial semipresencial, visa formar profissionais capacitados para promover a inclusão de alunos com necessidades especiais no ambiente escolar. Durante o curso, os alunos irão adquirir conhecimentos e habilidades essenciais para tornar as escolas mais acessíveis e inclusivas. As disciplinas do curso abordam a compreensão das particularidades da educação especial e a elaboração de estratégias pedagógicas eficientes. Com duração de 8 semestres (4 anos), o curso confere o título de Licenciatura em Educação Especial, explorando temas como Pensamento, linguagem e desenvolvimento humano, Superdotação e altas habilidades, Psicopedagogia aplicada a pessoas com deficiência, entre outras.</t>
  </si>
  <si>
    <t>O profissional formado em Educação Especial EAD terá diversas áreas de atuação na promoção da inclusão e no suporte a pessoas com necessidades educacionais especiais.</t>
  </si>
  <si>
    <t>Algumas dessas áreas incluem:
Docência no ensino fundamental e médio
Produção de conteúdo didático.
Consultoria Educacional
Implementação de Projetos Educacionais
Pesquisa
Apoio a Órgãos de Saúde
Acompanhamento Individualizado de alunos com necessidades especiais</t>
  </si>
  <si>
    <t>https://drive.google.com/file/d/1j25iAR1B6zicynv2ghG1QQQ44sCAwGvr/view?usp=sharing</t>
  </si>
  <si>
    <t>https://i.ibb.co/HTN1F8kP/Educa-o-Especial.png</t>
  </si>
  <si>
    <t>/graduacao-cruzeiro/educacao-especial</t>
  </si>
  <si>
    <t>Educação Especial Graduação EAD - Cruzeiro do Sul</t>
  </si>
  <si>
    <t>Educação Especial - Graduação</t>
  </si>
  <si>
    <t>Prepare-se para atuar na Educação Especial EAD com qualidade e reconhecimento. Vestibular On-line com bolsas de até 100%!</t>
  </si>
  <si>
    <t>Engenharia Ambiental</t>
  </si>
  <si>
    <t>engenharia-ambiental</t>
  </si>
  <si>
    <t>O curso de Engenharia Ambiental semipresencial da Cruzeiro do Sul Virtual busca formar profissionais comprometidos a entender e solucionar desafios complexos relacionados à preservação do meio ambiente, que tenham habilidades para desenvolver projetos e implementar tecnologias que promovam o equilíbrio entre atividades humanas e a sustentabilidade ambiental, gestão de recursos naturais, controle de poluição e preservação da biodiversidade, tendo disciplinas como Tópicos de ciências exatas; Física geral e experimental; Geologia e pedologia; Direito ambiental e Sustentabilidade e produção limpa. Com duração de 10 semestres (5 anos), o curso fornece o título de bacharel em Engenharia Ambiental.</t>
  </si>
  <si>
    <t>O engenheiro ambiental é um profissional qualificado para proteger e conservar o meio ambiente, aplicando conhecimentos técnicos, científicos e tecnológicos para diminuir os impactos das ações humanas. Sua atuação envolve o planejamento, coordenação e administração de sistemas de tratamento de esgoto, saneamento básico, redes de distribuição de água, e gestão de resíduos. Além disso, o engenheiro ambiental trabalha com base em diretrizes de tratados internacionais, garantindo que as preocupações ambientais globais sejam atendidas em seus projetos e ações.</t>
  </si>
  <si>
    <t>Dentre as áreas em que o profissional pode atuar, estão:
Controle de Poluição
Gestão de Recursos Hídricos
Geoprocessamento
Saneamento básico
Matrizes Energéticas
Gestão de resíduos
Controle e Gestão Ambiental
Consultoria Ambiental
Educação e Pesquisa</t>
  </si>
  <si>
    <t>https://drive.google.com/file/d/1sIJnonGD6pqFHk1dhit0Neayq7N33cyf/view?usp=sharing</t>
  </si>
  <si>
    <t>https://i.ibb.co/F4SKtdW1/Engenharia-ambiental.png</t>
  </si>
  <si>
    <t>/graduacao-cruzeiro/engenharia-ambiental</t>
  </si>
  <si>
    <t>Engenharia Ambiental Graduação EAD - Cruzeiro do Sul</t>
  </si>
  <si>
    <t>Engenharia Ambiental - Graduação</t>
  </si>
  <si>
    <t>Desenvolva soluções sustentáveis em Engenharia Ambiental EAD com flexibilidade e qualidade. Vestibular On-line com bolsas de até 100%!</t>
  </si>
  <si>
    <t>Gestão de Produção Industrial</t>
  </si>
  <si>
    <t>gestao-de-producao-industrial</t>
  </si>
  <si>
    <t>O curso de Gestão de Produção Industrial EAD da Cruzeiro do Sul Virtual, com duração de 6 semestres (3 anos) e conceito 4 na classificação do MEC, prepara profissionais para liderar e otimizar processos industriais com eficiência. O programa é focado no desenvolvimento de habilidades essenciais em áreas cruciais como gestão estratégica de produção, controle de qualidade, logística industrial e sustentabilidade. Ao longo do curso, os alunos estudam disciplinas fundamentais como Gestão Estratégica de Negócios, Controle de Qualidade e Logística. Com esse conhecimento abrangente, os graduados estão preparados para enfrentar os desafios complexos do setor industrial e contribuir para o crescimento sustentável das empresas.</t>
  </si>
  <si>
    <t>Ao se formar em Gestão da Produção Industrial através do curso EAD da Universidade Cruzeiro do Sul Virtual, o profissional estará apto a gerenciar processos de produção em diversas áreas, conduzindo projetos de maneira eficaz.</t>
  </si>
  <si>
    <t>As oportunidades de carreira incluem cargos como diretor, gerente, analista, coordenador e supervisor em áreas como:
Operações
Logística
Finanças
Gestão da cadeia de suprimentos
Custos
Planejamento
Qualidade
Desenvolvimento de produtos</t>
  </si>
  <si>
    <t>https://drive.google.com/file/d/1pIFBEu2KGP3Eg2pdVCmE_kVLtJyY2k2q/view?usp=sharing</t>
  </si>
  <si>
    <t>https://i.ibb.co/XrJBTLHY/Gest-o-de-produ-o.png</t>
  </si>
  <si>
    <t>/graduacao-cruzeiro/gesto-de-producao-industrial</t>
  </si>
  <si>
    <t>Gestão de Produção Industrial Graduação EAD - Cruzeiro do Sul</t>
  </si>
  <si>
    <t>Gestão de Produção Industrial - Graduação</t>
  </si>
  <si>
    <t>Desenvolva habilidades em Gestão de Produção Industrial a distância EAD com flexibilidade e baixo custo. Vestibular On-line com bolsas de até 100%!</t>
  </si>
  <si>
    <t>Logística</t>
  </si>
  <si>
    <t>logistica</t>
  </si>
  <si>
    <t>O curso de Logística EAD na Cruzeiro do Sul Virtual é repleto de inovação e feito com base nas exigências do mercado da área para que os alunos saibam administrar em todas as perspectivas: desde o ponto de origem até o ponto de consumo, os capacitando para a gestão eficiente de operações logísticas, envolvendo planejamento, controle e execução de atividades relacionadas à cadeia de suprimentos, transporte, armazenagem e distribuição de produtos.
Com a duração de 4 semestres (2 anos), o curso oferece certificação de tecnólogo, com o conceito 5 na classificação do MEC.</t>
  </si>
  <si>
    <t>O mercado de trabalho para profissionais de logística é vasto e diversificado, oferecendo oportunidades em empresas de diversos setores e tamanhos. Com formação acadêmica e habilidades especializadas, é possível construir uma carreira dinâmica e em crescimento contínuo na área de logística. A logística desempenha um papel fundamental na garantia da disponibilidade de insumos e produtos nos locais necessários, abrangendo uma ampla gama de campos de atuação.</t>
  </si>
  <si>
    <t>O curso de Logística EAD prepara profissionais para analisar, planejar e executar sistemas de transporte, armazenamento, distribuição e entrega de produtos em organizações. Esses profissionais desempenham um papel crucial na operação eficiente da sociedade, buscando otimizar processos para atender às demandas do mercado de forma ágil e econômica.
Dentre as áreas em que o profissional de logística pode atuar, estão:
Especialista em planejamento da demanda e estoques
Armazenamento e embalagem
Controller Logístico
Gerente de cadeia de suprimentos
Especialistas em TMS e WMS
Prevenção de Perdas
Processos Logísticos e Gestão da Informação
Rotas e Meios de Transporte</t>
  </si>
  <si>
    <t>https://drive.google.com/file/d/1Wc-jiTgHDvCiA31_I7GYTB5PxKLKCa-k/view?usp=sharing</t>
  </si>
  <si>
    <t>https://i.ibb.co/nq395M37/Logistica.png</t>
  </si>
  <si>
    <t>/graduacao-cruzeiro/logistica</t>
  </si>
  <si>
    <t>Logística Graduação EAD - Cruzeiro do Sul</t>
  </si>
  <si>
    <t>Logística - Graduação</t>
  </si>
  <si>
    <t>Desenvolva habilidades em Logística a distância EAD com flexibilidade e qualidade. Vestibular On-line com bolsas de até 100%!</t>
  </si>
  <si>
    <t>Serviços Jurídicos e Notariais</t>
  </si>
  <si>
    <t>servicos-juridicos-e-notariais</t>
  </si>
  <si>
    <t>O curso de Serviços Jurídicos e Notariais EAD visa formar profissionais capacitados para lidar diretamente com questões jurídicas, policiais e cartoriais, tendo duração de 4 semestres (2 anos). Durante o curso, você desenvolverá habilidades em diversas disciplinas essenciais, como Economia, Direito do Consumidor, Sistema Notarial e Registral, Direito Trabalhista e Previdenciário, entre outras. Com um sólido embasamento teórico e prático, o profissional estará preparado para realizar atividades relacionadas à estrutura organizacional do sistema judiciário com excelência, com o título de tecnólogo em Serviços Jurídicos e Notariais.</t>
  </si>
  <si>
    <t>O curso oferece uma sólida formação para profissionais interessados em atuar diretamente na resolução de questões legais e cartoriais. Com uma abordagem que combina conhecimentos teóricos e práticos, os estudantes desenvolvem habilidades essenciais para diversas áreas, preparando-se para uma carreira dinâmica e impactante no setor jurídico e notarial.</t>
  </si>
  <si>
    <t>Podendo atuar em:
Órgãos policiais
Departamentos jurídicos 
Departamento contábeis e de recursos humanos
Assessorias parlamentares
Bancos
Organizações públicas, privadas e não governamentais que desenvolvam atividades paralegais</t>
  </si>
  <si>
    <t>https://drive.google.com/file/d/1DanmB2zyDwvXktbpz6w0g5SJjFkPpbck/view?usp=sharing</t>
  </si>
  <si>
    <t>https://i.ibb.co/ynSQTqMf/Servi-os-Jur-dicos-e-Notariais.png</t>
  </si>
  <si>
    <t>/graduacao-cruzeiro/servicos-juridicos-notariais</t>
  </si>
  <si>
    <t>Serviços Jurídicos e Notariais Graduação EAD - Cruzeiro do Sul</t>
  </si>
  <si>
    <t>Serviços Jurídicos e Notariais - Graduação</t>
  </si>
  <si>
    <t>Desenvolva habilidades em Serviços Jurídicos e Notariais a distância EAD com flexibilidade e qualidade. Vestibular On-line com bolsas de até 100%!</t>
  </si>
  <si>
    <t>Biomedicina</t>
  </si>
  <si>
    <t>biomedicina</t>
  </si>
  <si>
    <t>O curso de Biomedicina semipresencial da Universidade Cruzeiro do Sul Virtual, visa capacitar profissionais técnico-generalistas altamente qualificados e capazes de atuar em diversas áreas da saúde e da pesquisa científica, fornecendo aulas práticas em laboratórios avançados, e, ao mesmo tempo, formando profissionais com visão humanista, pautada por altos padrões de qualidade e princípios éticos. O biomédico formado na Cruzeiro do sul estará apto a pesquisar, estudar e descobrir como neutralizar as doenças que afetam as pessoas o tempo todo.Com duração de 8 semestres (4 anos), o curso confere o título de bacharel em Biomedicina.</t>
  </si>
  <si>
    <t>A Biomedicina é um dos campos profissionais e acadêmicos em alta nos últimos anos. O profissional dessa área atua como gestor, responsável técnico, realizando exames e emitindo laudos, atuando na pesquisa, execução e gerenciamento de laboratórios e clínicas de estética.</t>
  </si>
  <si>
    <t>Dentre as áreas em que esse profissional pode atuar, estão:
Biomedicina Estética
Análises clínicas e toxicológicas
Imunologia
Histologia
Biofísica
Toxicologia
Patologia
Biologia Molecular e análises clínicas
Reprodução Humana
Citologia Oncótica
Bancos de Sangue
Microbiologia de Alimentos
Genética
Informática da Saúde
Bromatologia</t>
  </si>
  <si>
    <t>https://drive.google.com/file/d/1EHCwe6bbnVVm5rjE4_aiCVJUwjrSRRPl/view?usp=sharing</t>
  </si>
  <si>
    <t>https://i.ibb.co/bgvHnTdB/Bioemedicina.png</t>
  </si>
  <si>
    <t>/graduacao-cruzeiro/biomedicina</t>
  </si>
  <si>
    <t>Biomedicina Graduação EAD - Cruzeiro do Sul</t>
  </si>
  <si>
    <t>Biomedicina - Graduação</t>
  </si>
  <si>
    <t>Estude Biomedicina a distância com qualidade e reconhecimento. Vestibular On-line. Bolsas de até 100%!</t>
  </si>
  <si>
    <t>Química - Licenciatura</t>
  </si>
  <si>
    <t>quimica-licenciatura</t>
  </si>
  <si>
    <t>O curso de Química semipresencial da Cruzeiro do Sul Virtual prepara profissionais para atuar na educação básica, especialmente no ensino médio, assim como em outras áreas, como laboratórios de pesquisa, empresas de produtos químicos, etc. Com uma grade curricular abrangente, o curso inclui disciplinas de química geral, orgânica, inorgânica, analítica e físico-química, além de matérias pedagógicas e de didática específicas para a formação de professores.Os alunos desenvolvem habilidades para planejar e conduzir atividades de ensino, utilizando metodologias inovadoras e recursos tecnológicos. O curso também promove o desenvolvimento de competências para a realização de pesquisas educacionais e para a elaboração de materiais didáticos, preparando os futuros professores para contribuir de forma significativa na formação de seus alunos. Com duração de 8 semestres (4 anos) e conceito 4 na avaliação do MEC, o curso confere o título de licenciatura em química.</t>
  </si>
  <si>
    <t>Os professores formados pela Universidade Cruzeiro do Sul, em Química, são capacitados para compreender reações e processos químicos que ocorrem a todo momento, sendo aptos também a passar todo esse conhecimento para seus alunos, de maneira clara e pedagógica, utilizando técnicas aprendidas durante a licenciatura.</t>
  </si>
  <si>
    <t>O licenciado em química poderá atuar em:
Escolas de educação básica;
Cursinhos preparatórios para vestibular;
Cursinhos preparatórios para concursos;
Diversos cursos técnicos e profissionalizantes;
Universidades públicas e privadas;
Processos de produção industriais;
Pesquisas relacionadas a área;
Produção de material pedagógico e softwares aplicados à educação;
Editoras.</t>
  </si>
  <si>
    <t>https://drive.google.com/file/d/1Wfd9J5dEJvPhsAWuCk3fvjMbWpU5cTbx/view?usp=sharing</t>
  </si>
  <si>
    <t>https://i.ibb.co/Tnfv7Rp/Quim-ca-Licenciatura.png</t>
  </si>
  <si>
    <t>/graduacao-cruzeiro/quimica-licenciatura</t>
  </si>
  <si>
    <t>Química - Licenciatura Graduação EAD - Cruzeiro do Sul</t>
  </si>
  <si>
    <t>Química - Licenciatura - Graduação</t>
  </si>
  <si>
    <t>Prepare-se para lecionar Química a distância EAD com qualidade e reconhecimento. Vestibular On-line com bolsas de até 100%!</t>
  </si>
  <si>
    <t>Design de Interiores</t>
  </si>
  <si>
    <t>design-de-interiores</t>
  </si>
  <si>
    <t>O curso de Design de Interiores EAD da Cruzeiro do Sul Virtual busca promover o conhecimento e qualificação para que os formados tenham a expertise de como combinar cores, texturas, mobiliários e itens de decoração para transformar o ambiente de seus clientes. O curso visa ensinar sobre a criação, desenvolvimento e execução de projetos residenciais, comerciais e institucionais, seguindo os critérios de ergonomia, sustentabilidade, organização e segurança. Com 4 semestres (2 anos) de duração e conceito 4 no MEC, o curso confere o título de tecnólogo em Design de Interiores.</t>
  </si>
  <si>
    <t>A área de Design de Interiores se encontra em crescimento nos últimos tempos, visto que houve aumento da consciência estética e valorização do ambiente residencial e comercial.</t>
  </si>
  <si>
    <t>O profissional desse segmento poderá atuar em:
Projetos residenciais
Projetos comerciais
Design de espaços corporativos
Design de ambientes de saúde
Design de interiores sustentável
Consultoria e planejamento</t>
  </si>
  <si>
    <t>https://drive.google.com/file/d/1FiJpc0PpVt-0oysCsD-BVixUjubmDZIu/view?usp=sharing</t>
  </si>
  <si>
    <t>https://i.ibb.co/nqMLbFzz/Design-de-Interiores.png</t>
  </si>
  <si>
    <t>/graduacao-cruzeiro/design-de-interiores</t>
  </si>
  <si>
    <t>Design de Interiores Graduação EAD - Cruzeiro do Sul</t>
  </si>
  <si>
    <t>Design de Interiores - Graduação</t>
  </si>
  <si>
    <t>Explore sua criatividade em Design de Interiores EAD com flexibilidade e baixo custo. Vestibular On-line com bolsas de até 100%!</t>
  </si>
  <si>
    <t>Gestão Desportiva e de Lazer</t>
  </si>
  <si>
    <t>gestao-desportiva-e-de-lazer</t>
  </si>
  <si>
    <t>O curso de Gestão Desportiva e de Lazer EAD da Cruzeiro do Sul Virtual capacita profissionais para elaborar e implementar projetos bem-sucedidos nas áreas de lazer, arte, cultura e desporto. Os estudantes aprendem a gerenciar equipes e recursos humanos, financeiros e tecnológicos de maneira eficaz, desenvolvendo competências para tomar decisões estratégicas que garantam o sucesso e a sustentabilidade dessas iniciativas. O curso tem conceito 4 na classificação do MEC, duração de 4 semestres (2 anos) e confere o título de tecnólogo em Gestão Desportiva e de Lazer.</t>
  </si>
  <si>
    <t>A gestão desportiva de lazer é uma área ampla e especializada, que combina a administração de atividades esportivas e de lazer com o objetivo de promover a saúde, o bem-estar e a qualidade de vida das pessoas, envolvendo organização, planejamento e execução de programas e eventos que incentivem a prática esportiva e o lazer em diversas comunidades.</t>
  </si>
  <si>
    <t>Profissionais de gestão desportiva de lazer desempenham um papel fundamental em várias áreas de atuação, como:
Gestão de Clubes Esportivos
Eventos Esportivos e Culturais
Consultoria
Turismo Esportivo e de Aventura
Administração Pública em órgãos governamentais, promovendo políticas públicas voltadas para o esporte, lazer e qualidade de vida.</t>
  </si>
  <si>
    <t>https://drive.google.com/file/d/12pSjk-uR5dSJBT4Ip_N9Fl0bCOa_pYJz/view?usp=sharing</t>
  </si>
  <si>
    <t>https://i.ibb.co/Z6JM8CPB/Gest-o-desportiva-e-de-lazer.png</t>
  </si>
  <si>
    <t>/graduacao-cruzeiro/gestao-desportiva-e-de-lazer</t>
  </si>
  <si>
    <t>Gestão Desportiva e de Lazer Graduação EAD - Cruzeiro do Sul</t>
  </si>
  <si>
    <t>Gestão Desportiva e de Lazer - Graduação</t>
  </si>
  <si>
    <t>Desenvolva habilidades em Gestão Desportiva e de Lazer a distância EAD com flexibilidade e qualidade. Vestibular On-line com bolsas de até 100%!</t>
  </si>
  <si>
    <t>Conciliação, Mediação e Arbitragem</t>
  </si>
  <si>
    <t>conciliacao-mediacao-e-arbitragem</t>
  </si>
  <si>
    <t>O curso de Conciliação, Mediação e Arbitragem EAD da Cruzeiro do Sul Virtual, com duração de 4 semestres (2 anos), confere o título de Tecnólogo e possui conceito 4 na classificação do MEC. Este curso oferece uma sólida formação em métodos alternativos de resolução de conflitos, proporcionando diferenciais formativos que capacitam os alunos a atuar com sucesso no mercado de trabalho. O conteúdo abrange as competências necessárias para mediar, arbitrar e conciliar disputas, preparando os estudantes para enfrentar desafios em diversas áreas de atuação.</t>
  </si>
  <si>
    <t>Abrangendo técnicas especializadas de resolução de conflitos que facilitam acordos entre partes em disputa e reduzindo a necessidade de litígios judiciais prolongados, o profissional dessa área encontra diversas oportunidades em empresas para aplicar suas habilidades.</t>
  </si>
  <si>
    <t>Existem diversas oportunidades em empresas para um profissional de Conciliação, mediação e arbitragem, como vagas em:
Câmaras privadas empresariais de mediação, conciliação e arbitragem;
Conciliação e mediação On line;
Conciliação e mediação trabalhista, relacionadas ao consumidor, à Administração Pública e aquelas que envolvam o Direito de Família.
Empresas comerciais e de prestação de serviço, sobretudo para composição de litígios que envolvam o consumidor ou seus colaboradores;
Conciliador e Mediador autônomo;
Árbitro autônomo.</t>
  </si>
  <si>
    <t>https://drive.google.com/file/d/1fmnFVBbjCIYG7397eysvDZxgI1dbavvR/view?usp=sharing</t>
  </si>
  <si>
    <t>https://i.ibb.co/fBwPfy4/Concilia-o-Media-o-e-Arbitragem.png</t>
  </si>
  <si>
    <t>/graduacao-cruzeiro/conciliacao-mediacao-arbitragem</t>
  </si>
  <si>
    <t>Conciliação, Mediação e Arbitragem Graduação EAD - Cruzeiro do Sul</t>
  </si>
  <si>
    <t>Conciliação, Mediação e Arbitragem - Graduação</t>
  </si>
  <si>
    <t>Prepare-se para atuar em Conciliação, Mediação e Arbitragem a distância EAD com qualidade e reconhecimento. Vestibular On-line com bolsas de até 100%!</t>
  </si>
  <si>
    <t>Filosofia - Licenciatura</t>
  </si>
  <si>
    <t>filosofia-licenciatura</t>
  </si>
  <si>
    <t>O curso de Filosofia semipresencial da Cruzeiro do Sul promove uma reflexão profunda e rigorosa sobre ética, lógica, metafísica e outras áreas essenciais da Filosofia. Com conceito 4 no MEC, oferece uma sólida formação abrangendo diversas disciplinas filosóficas, incluindo ética, lógica e filosofia política.Na modalidade semipresencial, os alunos têm a flexibilidade de estudar com material didático de qualidade, videoaulas, fóruns de discussão e suporte online dos tutores. Ao longo dos 8 semestres, os estudantes desenvolvem habilidades de análise crítica, reflexão teórica e contribuições intelectuais significativas em diversas áreas do conhecimento e da sociedade, o que os deixará aptos à profissão de um licenciado em Filosofia.</t>
  </si>
  <si>
    <t>A licenciatura em Filosofia é um curso voltado para a formação de professores qualificados para lecionar a disciplina em diferentes níveis educacionais. Este curso abrange não apenas o estudo profundo das grandes questões filosóficas ao longo da história, mas também prepara os profissionais para replicar seu conhecimento de maneira crítica e reflexiva, estimulando o pensamento independente e a análise conceitual.</t>
  </si>
  <si>
    <t>Os licenciados em Filosofia têm uma área de atuação diversificada, com oportunidades em:
Escolas de ensino fundamental e médio
Assessoria e consultoria na área da educação
Política
Cultura
ONGs
Auxiliar no planejamento em empresas
Produção e edição de textos sobre a área</t>
  </si>
  <si>
    <t>https://drive.google.com/file/d/1FwsEssrT5pQvwHHaR_jp_ahUpHaJVSY5/view?usp=sharing</t>
  </si>
  <si>
    <t>https://i.ibb.co/h1WF6vpj/Filosofia-Licenciatura.png</t>
  </si>
  <si>
    <t>/graduacao-cruzeiro/filosofia-licenciatura</t>
  </si>
  <si>
    <t>Filosofia - Licenciatura Graduação EAD - Cruzeiro do Sul</t>
  </si>
  <si>
    <t>Filosofia - Licenciatura - Graduação</t>
  </si>
  <si>
    <t>Prepare-se para lecionar Filosofia a distância EAD com qualidade e reconhecimento. Vestibular On-line com bolsas de até 100%!</t>
  </si>
  <si>
    <t>Relações Internacionais</t>
  </si>
  <si>
    <t>relacoes-internacionais</t>
  </si>
  <si>
    <t>O curso de Relações Internacionais EAD da Cruzeiro do Sul Virtual tem duração de 6 semestres (3 anos) e confere o título de bacharel em Relações Internacionais. Este curso oferece uma formação abrangente e atualizada, preparando os alunos para entender e analisar as dinâmicas políticas, econômicas, sociais e culturais entre países e organizações internacionais. Com disponibilidade das modalidades com aulas gravadas e aulas ao vivo, os estudantes têm flexibilidade para acompanhar as disciplinas de acordo com sua disponibilidade. O currículo inclui estudos sobre direito internacional, economia global, segurança internacional, políticas internacionais, entre outros temas relevantes para a atuação profissional em um mundo cada vez mais globalizado.</t>
  </si>
  <si>
    <t>Ao final do curso, os graduados estarão aptos a trabalhar em organizações internacionais, governamentais, não governamentais, embaixadas, consultorias de relações internacionais, com negociação, análise de conjunturas internacionais, capazes de compreender tendências e construir cenários a fim de conquistar mercados.</t>
  </si>
  <si>
    <t>Dentre as principais áreas de atuação, estão:
Diplomacia
Consultoria
Comércio exterior
Planejamento governamental
Docente
Negociação e resolução de conflitos
Órgãos Públicos</t>
  </si>
  <si>
    <t>https://drive.google.com/file/d/1tgv7GnwhRT2whoHDeLSfiur_wpyve8zO/view?usp=sharing</t>
  </si>
  <si>
    <t>https://i.ibb.co/hFKYjNFW/Rela-es-Internacionais.png</t>
  </si>
  <si>
    <t>/graduacao-cruzeiro/relacoes-internacionais</t>
  </si>
  <si>
    <t>Relações Internacionais Graduação EAD - Cruzeiro do Sul</t>
  </si>
  <si>
    <t>Relações Internacionais - Graduação</t>
  </si>
  <si>
    <t>Estude Relações Internacionais a distância EAD com a mesma qualidade do presencial. Vestibular On-line com bolsas de até 100%!</t>
  </si>
  <si>
    <t>Design Gráfico</t>
  </si>
  <si>
    <t>design-grafico</t>
  </si>
  <si>
    <t>O curso de Design Gráfico EAD da Cruzeiro do Sul Virtual prepara os alunos para dominarem habilidades na criação visual, combinando arte e tecnologia. Os estudantes aprendem a desenvolver layouts, logos, ilustrações e diversos materiais gráficos. Com duração de 4 semestres (2 anos), e conceito de avaliação 5 no MEC, o curso está disponível nas modalidades com aulas gravadas e aulas ao vivo. Os alunos exploram princípios de design, tipografia, cores e composição, preparando-se para carreiras em agências de publicidade, editoras, estúdios de design, como profissionais autônomos no mercado criativo, entre outros.</t>
  </si>
  <si>
    <t>O Designer gráfico possui amplas e diversificadas oportunidades de atuação no mercado de trabalho, sendo um profissional que combina arte, texto e imagens para transmitir mensagens de forma eficaz e atraente, abrangendo criação de identidades visuais, logotipos, embalagens, e materiais de marketing e publicidade. Esses profissionais transmitem conceitos e informações de maneira visualmente atraente e funcional, utilizando princípios de design, tipografia, cores e layout para criar impacto e engajamento.</t>
  </si>
  <si>
    <t>Portanto, dentre as áreas onde o designer gráfico pode se destacar, estão:
Publicidade e propaganda
Identidade Visual
Design Editorial
Web Design
Produção Gráfica
Design de Produtos
Design de Experiência</t>
  </si>
  <si>
    <t>https://drive.google.com/file/d/1CnIEDowDu62KRvgL8tjNwzYOUl81S86B/view?usp=sharing</t>
  </si>
  <si>
    <t>https://i.ibb.co/Fkj6bgyb/Design-grafico.png</t>
  </si>
  <si>
    <t>/graduacao-cruzeiro/design-grafico</t>
  </si>
  <si>
    <t>Design Gráfico Graduação EAD - Cruzeiro do Sul</t>
  </si>
  <si>
    <t>Design Gráfico - Graduação</t>
  </si>
  <si>
    <t>Aprenda Design Gráfico EAD com qualidade e flexibilidade. Vestibular On-line com bolsas de até 100%!</t>
  </si>
  <si>
    <t>Interdisciplinar em Humanidades</t>
  </si>
  <si>
    <t>interdisciplinar-em-humanidades</t>
  </si>
  <si>
    <t>A graduação Interdisciplinar em Humanidades EAD da Cruzeiro do Sul Virtual, prepara futuros profissionais nos âmbitos de áreas humanísticas, artísticas e científicas, os fornecendo os conhecimentos necessários para que sejam integrados na vida social e profissional, através de uma formação abrangente e multifacetada. A duração do curso é de 6 semestres (3 anos), e após a formação, o estudante garante o diploma de bacharel em Interdisciplinar em Humanidades.</t>
  </si>
  <si>
    <t>O profissional de Interdisciplinar em Humanidades conta com um grande leque de possibilidades, já que é graduado e habilitado em áreas extremamente abrangentes. Isso permite que ele tenha grande possibilidade de escolha entre organizações privadas, públicas, de terceiro setor, e até mesmo em projetos de cultura. Além disso, o bacharel também conta com a alternativa de prestar concurso público.</t>
  </si>
  <si>
    <t>Ao longo da formação, o futuro profissional é preparado para atuar em diversas áreas, podendo escolher dentre variadas opções dentro do âmbito. Entre as opções, estão:
Organizações do terceiro setor
Pesquisa
Assistência Social
Área Acadêmica</t>
  </si>
  <si>
    <t>https://drive.google.com/file/d/1lWEhBptQ-PZQaQ1DSV_UrcaYmDWLy5I0/view?usp=sharing</t>
  </si>
  <si>
    <t>https://i.ibb.co/yC2y6zs/Interdisciplinar-em-Humanidades.png</t>
  </si>
  <si>
    <t>/graduacao-cruzeiro/interdisciplinar-em-humanidades</t>
  </si>
  <si>
    <t>Interdisciplinar em Humanidades Graduação EAD - Cruzeiro do Sul</t>
  </si>
  <si>
    <t>Interdisciplinar em Humanidades - Graduação</t>
  </si>
  <si>
    <t>Explore diversas áreas das Humanidades a distância EAD com flexibilidade e qualidade. Vestibular On-line com bolsas de até 100%!</t>
  </si>
  <si>
    <t>Geografia</t>
  </si>
  <si>
    <t>geografia</t>
  </si>
  <si>
    <t>A graduação em Geografia - Bacharelado da Cruzeiro do Sul Virtual, na modalidade EAD fornece amplo conhecimento em geografia física, humana, técnicas de geoprocessamento e análise ambiental. Ao longo do curso, os estudantes são capacitados para a compreensão sobre fenômenos sociais, econômicos e ambientais, usufruindo de tecnologias inovadores de aprendizado. O curso tem duração de 6 semestres (3 anos).</t>
  </si>
  <si>
    <t>O ramo de atuação do Bacharel em Geografia é robusto e cheio de oportunidades, devido a grande responsabilidades na área de espaço urbano e as diversas formas de ocupação. Dentre as possíveis oportunidades de trabalho, estão as vagas em empresas de cartografia, análise de solo e consultoria. Por se tratar de um mercado próspero e com poucos profissionais atuantes, funções associadas a órgãos públicos e governos representam altas possibilidades de sucesso profissional. Além disso, o geógrafo pode também dedicar sua carreira à área da pesquisa básica ou aplicada em centros de pesquisa e universidades.</t>
  </si>
  <si>
    <t>Os geógrafos contam com ampla área de atuação para se desenvolver, tais como:
ONGs 
Pesquisa e estudos de impacto ambiental
Consultoria
Análise voltada para órgãos do governo, na elaboração de planos de municípios
Análise voltada para iniciativa privada
Levantamento e análise de dados populacionais
Planejamento físico-espacial urbano</t>
  </si>
  <si>
    <t>https://drive.google.com/file/d/1JTkkDn6EynRzeX7-LJCilcUAhBA3IJmF/view?usp=sharing</t>
  </si>
  <si>
    <t>https://i.ibb.co/gFvbCGc9/Geografia.png</t>
  </si>
  <si>
    <t>/graduacao-cruzeiro/geografia</t>
  </si>
  <si>
    <t>Geografia Graduação EAD - Cruzeiro do Sul</t>
  </si>
  <si>
    <t>Geografia - Graduação</t>
  </si>
  <si>
    <t>Aprofunde-se em Geografia a distância EAD com flexibilidade e qualidade. Vestibular On-line com bolsas de até 100%!</t>
  </si>
  <si>
    <t>Ciências Biológicas</t>
  </si>
  <si>
    <t>ciencias-biologicas</t>
  </si>
  <si>
    <t>O curso de Bacharelado em Ciências Biológicas semipresencial, busca formar profissionais capacitados para lidar com projetos e pesquisas voltados para o meio ambiente,saúde e biotecnologia, habilitado para compreender sobre a diversidade de formas de vida e ação de processos evolutivos, estudando de forma abrangente e completa toda a vida existente no planeta. O curso oferece material didático que fomenta o aprendizado e a curiosidade para realizar pesquisas e diversas atividades extracurriculares. Com duração de 8 semestres (4 anos), o curso fornece o diploma de Bacharel em Ciências Biológicas.</t>
  </si>
  <si>
    <t>O mercado de trabalho para o profissional graduado em Ciências Biológicas conta com um mercado de trabalho vasto, com diversas oportunidades, tanto na área de pesquisa quanto em indústrias. O biólogo conta com 3 grandes áreas de atuação: meio ambiente, saúde e biotecnologia.</t>
  </si>
  <si>
    <t>Podendo atuar também nas seguintes áreas:
Educação Ambiental
Conservação e manejo de biodiversidade
Políticas de saúde
Biotecnologia
Bioprospecção
Biossegurança</t>
  </si>
  <si>
    <t>https://drive.google.com/file/d/14UoFXxGPaH0WfnYuE53Wjr2NLWtPzGuQ/view?usp=sharing</t>
  </si>
  <si>
    <t>https://i.ibb.co/d8ppYzN/Ci-ncias-biol-gicas.png</t>
  </si>
  <si>
    <t>/graduacao-cruzeiro/ciencias-biologicas</t>
  </si>
  <si>
    <t>Ciências Biológicas Graduação EAD - Cruzeiro do Sul</t>
  </si>
  <si>
    <t>Ciências Biológicas - Graduação</t>
  </si>
  <si>
    <t>Estude Ciências Biológicas a distância com a mesma qualidade do presencial. Bolsas de até 100%!</t>
  </si>
  <si>
    <t>Formação Pedagogica - Geografia</t>
  </si>
  <si>
    <t>formacao-pedagogica-geografia</t>
  </si>
  <si>
    <t>O curso de Formação Pedagógica em Geografia da Cruzeiro do Sul Virtual está disponível no formato Semipresencial e é destinado especificamente a alunos que já possuem uma graduação em Pedagogia. Ao longo da formação, o curso terá foco em despertar questionamento crítico e reflexivo para os profissionais dessa área da educação acerca de vários temas das geografias humana e física.
Na Cruzeiro do Sul, a prioridade é formar pensadores preparados para a análise crítica das questões sociais, econômicas e ambientais, com a utilização de modernos recursos e metodologias de aprendizagem. A graduação tem a duração de 2 semestres (1 ano).</t>
  </si>
  <si>
    <t>O ramo de atuação de um geógrafo licenciado é voltado com diversas oportunidades, desenvolvendo nas salas de aula compreensão do espaço geográfico e ambiental. Acima de tudo, o graduado está preparado para liderar projetos pedagógicos, desenvolver materiais didáticos críticos e atuar na gestão escolar e coordenação de ensino. O profissional utiliza sua alta capacidade analítica para interpretar a relação entre o ser humano e o meio ambiente, tornando-se peça-chave na formação da consciência socioambiental e no desenvolvimento do raciocínio geográfico dos alunos dentro das instituições de ensino.</t>
  </si>
  <si>
    <t>Entre as possibilidades de atuação desse profissional, estão:
Docência em Geografia
Gestão Escolar e Coordenação de Ensino
Liderança de Projetos Pedagógicos
Análise Socioambiental e Geográfica</t>
  </si>
  <si>
    <t>https://i.ibb.co/fVDkFyff/Forma-o-pedagogica-Geografia.png</t>
  </si>
  <si>
    <t>/graduacao-cruzeiro/forma%C3%A7%C3%A3o-pedagogica---geografia-</t>
  </si>
  <si>
    <t>Professor explicando mapa mundi em sala de aula durante formação pedagógica em Geografia semipresencial.</t>
  </si>
  <si>
    <t>Formação Pedagógica em Geografia Semipresencial | Cruzeiro do Sul Virtual</t>
  </si>
  <si>
    <t>Conquiste sua Formação Pedagógica em Geografia semipresencial na Cruzeiro do Sul Virtual e habilite-se para dar aulas de Geografia no Ensino Fundamental e Médio.</t>
  </si>
  <si>
    <t>Fonoaudiologia</t>
  </si>
  <si>
    <t>fonoaudiologia</t>
  </si>
  <si>
    <t>O curso de Fonoaudiologia Semipresencial visa fornecer conhecimentos para que o aluno adquira competências para avaliar, diagnosticar e tratar questões ligadas à fala, voz, linguagem, audição e deglutição, desenvolvendo habilidades clínicas e técnicas para auxiliar os pacientes na melhoria da comunicação e na qualidade de vida. No curso, é proporcionado um embasamento teórico abrangendo anatomia, fisiologia, psicologia, neurologia e outras disciplinas correlatas à saúde.
Com duração de 8 semestres (4 anos) e certificação de bacharelado, o aluno terá contato com conteúdos atuais e alinhado às melhores práticas do mercado, juntamente com o ensino fornecidos por uma docência formada por mestres e doutores com vasta experiência, resultando em uma experiência de integração entre a teoria e a prática.</t>
  </si>
  <si>
    <t>Os profissionais de Fonoaudiologia encontram oportunidades de emprego em diversos locais, como hospitais, clínicas, maternidades e laboratórios de diagnóstico, entre outros. É um mercado vasto e que está em crescimento, com diversas oportunidades profissionais. Uma das áreas que mais cresce é a preparação vocal para profissionais como cantores, apresentadores de TV, atores e políticos, que buscam aprimorar dicção, perder sotaque e melhorar a entonação e pronúncia.</t>
  </si>
  <si>
    <t>Em relação ao diagnóstico e tratamento de distúrbios de comunicação e melhora da dicção, o fonoaudiólogo graduado tem diversas opções para escolher, dentre elas: 
Linguagem
Voz
Motricidade Oral
Audição
Gerontologia
Fonoaudiologia Educacional</t>
  </si>
  <si>
    <t>https://drive.google.com/file/d/1_zpoFDWiJMHwTegkklnB574QlXd1BC90/view?usp=sharing</t>
  </si>
  <si>
    <t>https://i.ibb.co/Mx5nsMZq/Fonoaudiologia.png</t>
  </si>
  <si>
    <t>/graduacao-cruzeiro/fonoaudiologia</t>
  </si>
  <si>
    <t>Fonoaudiologia Graduação EAD - Cruzeiro do Sul</t>
  </si>
  <si>
    <t>Fonoaudiologia - Graduação</t>
  </si>
  <si>
    <t>Desenvolva habilidades em Fonoaudiologia a distância EAD com flexibilidade e qualidade. Vestibular On-line com bolsas de até 100%!</t>
  </si>
  <si>
    <t>Engenharia Mecânica</t>
  </si>
  <si>
    <t>engenharia-mecanica</t>
  </si>
  <si>
    <t>O bacharelado de Engenharia Mecânica semipresencial da Cruzeiro do Sul Virtual, e foca em proporcionar uma formação de qualidade, robusta e que capacita profissionais para tomar decisões criteriosas e bem fundamentadas, garantindo consistência entre ações e objetivos, habilitando-os para atuar em atividades de projeto, fabricação, operação e conservação de máquinas e equipamentos. Ao longo da graduação, os estudantes são introduzidos ao método teórico-prático, sendo preparados para atuar diretamente em questões complexas e ajudar significativamente no crescimento da engenharia mecânica. Com duração de 10 semestres (5 anos), o currículo do curso oferece uma formação ampla e alinhada às necessidades do mercado atual.</t>
  </si>
  <si>
    <t>As oportunidades de emprego são amplas e diversificadas para os Engenheiros Mecânicos, já que podem exercer suas habilidades em vários tipos de projeto, desde os menores até os maiores e mais robustos. Além disso, os setores em que pode se alocar também são variados, podendo ser em diferentes tipos de indústria, como a alimentícia, naval, ambiental, siderúrgica, e várias outras.</t>
  </si>
  <si>
    <t>O Engenheiro Mecânico conta com alta gama de ramos, e pode escolher em qual deseja se destacar. Dentre eles, estão:
Eletricidade
Projetos Mecânicos
Sistemas estruturais
Ciência dos Materiais
Indústria Petroquímica
Indústria Metalúrgica</t>
  </si>
  <si>
    <t>https://drive.google.com/file/d/1LHVUUyErsB1lltnVCBzVvntYNQ8Pw0e9/view?usp=sharing</t>
  </si>
  <si>
    <t>https://i.ibb.co/JWQywWJC/Engenharia-Mecanica.png</t>
  </si>
  <si>
    <t>/graduacao-cruzeiro/engenharia-mecanica</t>
  </si>
  <si>
    <t>Engenharia Mecânica Graduação EAD - Cruzeiro do Sul</t>
  </si>
  <si>
    <t>Engenharia Mecânica - Graduação</t>
  </si>
  <si>
    <t>Desenvolva habilidades em Engenharia Mecânica EAD com flexibilidade e baixo custo. Vestibular On-line com bolsas de até 100%!</t>
  </si>
  <si>
    <t>Estudos Teóricos Psicanalíticos e Sociais</t>
  </si>
  <si>
    <t>estudos-teoricos-psicanaliticos-e-sociais</t>
  </si>
  <si>
    <t>O curso de Estudos Teóricos Psicanalíticos e Sociais EAD da Universidade Cruzeiro do Sul Virtual, oferece uma formação completa na teoria e prática psicanalítica. Com ênfase na compreensão da subjetividade humana, o curso aborda teorias como a freudiana, desenvolvimento psicossexual, interpretação dos sonhos e psicopatologia. Ao final dos 8 semestres (4 anos), os alunos estão preparados para atuar em projetos que envolvem a pesquisa psicanalítica em diferentes âmbitos. O curso confere o título de bacharel.</t>
  </si>
  <si>
    <t>Os elementos responsáveis pela maneira de ser dos indivíduos em momentos de sofrimento é pautado no psiquismo e no inconsciente, e a tarefa do Psicanalista é analisar esses pontos de maneira profunda, para poder contribuir com o bem-estar de tal indivíduo. Com essa capacidade analítica, o Psicanalista poderá ocupar cargos onde é necessário fazer uma leitura de pessoas, em segmentos como política, cultura, entre outras.</t>
  </si>
  <si>
    <t>Dentre as áreas em que o profissional da Psicanálise poderá atuar, estão:
Clínicas e hospitais
Instituições educacionais
Organizações e empresas
ONGs e Instituições sociais
Pesquisa e ensino</t>
  </si>
  <si>
    <t>https://drive.google.com/file/d/1fpvzo8FIHG_kWE4aVYhyqOyr2ZQ-Z1tq/view?usp=sharing</t>
  </si>
  <si>
    <t>https://i.ibb.co/7Jb6XdJT/Psican-lise.png</t>
  </si>
  <si>
    <t>/graduacao-cruzeiro/psicanalise</t>
  </si>
  <si>
    <t>Psicanálise Graduação EAD - Cruzeiro do Sul</t>
  </si>
  <si>
    <t>Psicanálise - Graduação</t>
  </si>
  <si>
    <t>Estude Psicanálise a distância EAD com a mesma qualidade do presencial. Vestibular On-line com bolsas de até 100%!</t>
  </si>
  <si>
    <t>Engenharia Da Computação</t>
  </si>
  <si>
    <t>engenharia-da-computacao</t>
  </si>
  <si>
    <t>O curso de Engenharia de Computação semipresencial da Cruzeiro do Sul, forma engenheiros por meio da combinação de teoria e prática. Integrando conhecimentos de eletrônica e computação, o curso se especializa no desenvolvimento, análise e operação de sistemas eletrônicos e computacionais. A graduação une ciências exatas a conhecimentos avançados de computação, preparando profissionais completos, competentes e prontos para o mercado e para as inovações do futuro. Com duração de 10 semestres (5 anos), o curso confere o título de bacharel em Engenharia de Computação.</t>
  </si>
  <si>
    <t>O curso de Engenharia de Computação da Universidade Cruzeiro do Sul capacita alunos para o desenvolvimento de software, construção de hardware e prestar suporte e gerenciamento para redes de computadores nas empresas.</t>
  </si>
  <si>
    <t>Podendo atuar nas seguintes áreas:
Tecnologia para a Gestão
Controle das Organizações
Gestão de Projetos
Gestão de Processos
Gestão de Qualidade
Desenvolvimento de Softwares e Integração de Sistemas
Automação
Inteligência Artificial
Tecnologias Emergentes</t>
  </si>
  <si>
    <t>https://drive.google.com/file/d/1z6C2jg23K9g9Xvu1G9k138S691C29kyu/view?usp=sharing</t>
  </si>
  <si>
    <t>https://i.ibb.co/h1d0Lb8x/Engenharia-de-Computa-o.png</t>
  </si>
  <si>
    <t>/graduacao-cruzeiro/engenharia-da-computacao</t>
  </si>
  <si>
    <t>Engenharia Da Computação Graduação EAD - Cruzeiro do Sul</t>
  </si>
  <si>
    <t>Engenharia Da Computação - Graduação</t>
  </si>
  <si>
    <t>Aprenda Engenharia da Computação a distância EAD com qualidade e flexibilidade. Vestibular On-line com bolsas de até 100%!</t>
  </si>
  <si>
    <t>Engenharia Elétrica</t>
  </si>
  <si>
    <t>engenharia-eletrica</t>
  </si>
  <si>
    <t>O curso de Engenharia Elétrica semipresencial, prepara engenheiros para inovar e aplicar novas tecnologias, incentivando uma abordagem reflexiva e criativa na resolução de problemas. Considerando aspectos políticos, econômicos, sociais, ambientais e culturais, o profissional é formado com uma visão ética e humanística.Além de projetar sistemas residenciais, industriais, comerciais e de processamento de sinais digitais e analógicos, essa formação capacita os alunos para elaboração de documentação técnica detalhada, oferecendo uma sólida base teórica e prática através de laboratórios modernos e equipados. O curso tem duração de 10 semestres (5 anos) e confere o título de bacharel em Engenharia Elétrica.</t>
  </si>
  <si>
    <t>O curso de Engenharia Elétrica forma profissionais aptos a lidar com geração, transmissão e distribuição de energia elétrica.</t>
  </si>
  <si>
    <t>Podendo atuar nas seguintes áreas:
Sistemas de Controle
Sistemas Eletrônicos
Construção
Indústrias
Eletrotécnica
Instrumentos de Medição
Telecomunicações, entre outras áreas</t>
  </si>
  <si>
    <t>https://drive.google.com/file/d/1TD_MXRRiHP7lxQuJnbthQiSb3gUULWi7/view?usp=sharing</t>
  </si>
  <si>
    <t>https://i.ibb.co/Kz705mSx/Engenharia-eletrica.png</t>
  </si>
  <si>
    <t>/graduacao-cruzeiro/engenharia-eletrica</t>
  </si>
  <si>
    <t>Engenharia Elétrica Graduação EAD - Cruzeiro do Sul</t>
  </si>
  <si>
    <t>Engenharia Elétrica - Graduação</t>
  </si>
  <si>
    <t>Aprenda Engenharia Elétrica a distância EAD com qualidade e flexibilidade. Vestibular On-line com bolsas de até 100%!</t>
  </si>
  <si>
    <t>Letras - Português e Espanhol</t>
  </si>
  <si>
    <t>letras-portugues-e-espanhol</t>
  </si>
  <si>
    <t>O curso de Licenciatura em Letras - Português e Espanhol semipresencial da Cruzeiro do Sul Virtual proporciona uma formação abrangente e integrada nas áreas de língua, literatura e cultura dos idiomas português e espanhol. Os estudantes exploram tanto a linguagem oral quanto escrita, estudam obras literárias de diversas épocas e contextos culturais.Além disso, o curso inclui o estudo dos aspectos histórico-culturais da língua espanhola oral e escrita, contribuindo para a produção de material didático de excelência e oferecendo uma orientação teórico-metodológica sólida. Isso prepara os estudantes não apenas para o ensino das línguas, mas também para participar de atividades de pesquisa e promover o intercâmbio cultural entre os povos de língua portuguesa e hispânica. Com duração de 8 semestres (4 anos), a formação confere o título de licenciatura.</t>
  </si>
  <si>
    <t>O curso de Letras - Espanhol capacita os alunos para a realização de atividades que envolvam técnicas de expressão escrita e falada tanto em português, quanto em espanhol</t>
  </si>
  <si>
    <t>Diversas áreas de atuação, como: 
Docência na Educação Básica
Docência em escolas de idiomas
Revisão
Tradução
Interpretação
Editoração
Área de informática: software para educação;
Áreas de Educação on-line
Produção Textual</t>
  </si>
  <si>
    <t>https://drive.google.com/file/d/1kh-6xBRC_Yjs_EcvSUZ6PZD5NFbEenWf/view?usp=sharing</t>
  </si>
  <si>
    <t>https://i.ibb.co/mZnZPqY/Letras-Portugu-s-e-Espanhol.png</t>
  </si>
  <si>
    <t>/graduacao-cruzeiro/letras-portugues-e-espanhol</t>
  </si>
  <si>
    <t>Letras - Português e Espanhol Graduação EAD - Cruzeiro do Sul</t>
  </si>
  <si>
    <t>Letras - Português e Espanhol - Graduação</t>
  </si>
  <si>
    <t>Aprenda Português e Espanhol a distância EAD com flexibilidade e qualidade. Vestibular On-line com bolsas de até 100%!</t>
  </si>
  <si>
    <t>Letras - Português e Japonês</t>
  </si>
  <si>
    <t>letras-portugues-e-japones</t>
  </si>
  <si>
    <t>O curso Letras - Português e Japonês semipresencial da Cruzeiro do Sul Virtual, sendo uma licenciatura, inclui disciplinas como didática, metodologia e práticas de ensino de línguas, preparando os estudantes para atuarem de forma eficaz nas salas de aula, enriquecendo sua vivência e experiência com os idiomas.Além disso, o curso contempla o estudo detalhado dos aspectos histórico-culturais da língua japonesa, tanto oral quanto escrita, abrangendo os sistemas hiragana, katakana e kanji. Os alunos exploram textos e obras de autores clássicos e contemporâneos, proporcionando uma compreensão profunda da cultura japonesa através da literatura e outras expressões artísticas. Com 8 semestres de duração (4 anos), o curso confere o título de licenciatura.</t>
  </si>
  <si>
    <t>A combinação de habilidades linguísticas que o curso de Letras - Português e Japonês fornece abre um amplo caminho de oportunidades profissionais em diversos campos, onde há demanda por especialistas bilíngues capazes de facilitar a comunicação e a interação cultural entre o português e o japonês.</t>
  </si>
  <si>
    <t>Podendo atuar em áreas como:
Docência na Educação Superior
Docência em escolas de idiomas
Revisão
Tradução
Interpretação
Editoração
Área de informática: software para educação;
Áreas de Educação on-line
Produção Textual.</t>
  </si>
  <si>
    <t>https://drive.google.com/file/d/1ZYIEftGQQZvoY5uFebWmQPwIEv2yNjHo/view?usp=sharing</t>
  </si>
  <si>
    <t>https://i.ibb.co/7dNygywm/Letras-Portugu-s-e-Japones.png</t>
  </si>
  <si>
    <t>/graduacao-cruzeiro/letras-portugues-e-japones</t>
  </si>
  <si>
    <t>Letras - Português e Japonês Graduação EAD - Cruzeiro do Sul</t>
  </si>
  <si>
    <t>Letras - Português e Japonês - Graduação</t>
  </si>
  <si>
    <t>Estude Português e Japonês a distância EAD com a mesma qualidade do presencial. Vestibular On-line com bolsas de até 100%!</t>
  </si>
  <si>
    <t>Design De Experiência</t>
  </si>
  <si>
    <t>design-de-experiencia</t>
  </si>
  <si>
    <t>O curso de Design de Experiência EAD da Cruzeiro do Sul Virtual oferece uma formação completa para profissionais interessados em criar experiências impactantes e intuitivas para usuários de produtos e serviços digitais. Com uma abordagem prática e teórica, os alunos aprendem a aplicar princípios de psicologia, design thinking e tecnologia para desenvolver interfaces e interações que atendam às necessidades e expectativas dos usuários. Ao longo de 4 semestres (2 anos), os estudantes exploram temas como pesquisa de mercado, prototipagem, usabilidade e design centrado no usuário, preparando-se para carreiras dinâmicas em um mercado digital em constante evolução. Após a conclusão do curso, os alunos recebem a titulação de tecnólogo em Design de Experiência.</t>
  </si>
  <si>
    <t>O Designer de Experiência conta com diversas áreas de atuação onde pode se destacar, sendo um profissional essencial para criar interações significativas e de qualidade entre usuários e produtos, serviços ou sistemas. Empresas do ramo financeiro, tecnológico, educacional e até startups buscam designers de experiência</t>
  </si>
  <si>
    <t>O profissional de Design de Experiência poderá atuar em empresas do mercado financeiro, empresas de tecnologia e informação, empresas do setor educacional e startups, em áreas como:
Design de interfaces
Pesquisa de usuário
Usabilidade e experiência do usuário
Prototipagem e testes
Design centrado no usuário
Gestão de processos digitais
Consultoria</t>
  </si>
  <si>
    <t>https://drive.google.com/file/d/18D0d226Wf439WqD4TS1TOnm8ExClqhoY/view?usp=sharing</t>
  </si>
  <si>
    <t>https://i.ibb.co/bRDr3v0b/Design-de-exp-rienca.png</t>
  </si>
  <si>
    <t>/graduacao-cruzeiro/design-de-experiencia</t>
  </si>
  <si>
    <t>Design De Experiência Graduação EAD - Cruzeiro do Sul</t>
  </si>
  <si>
    <t>Design De Experiência - Graduação</t>
  </si>
  <si>
    <t>Aprimore suas habilidades em Design de Experiência EAD com qualidade e flexibilidade. Vestibular On-line com bolsas de até 100%!</t>
  </si>
  <si>
    <t>História</t>
  </si>
  <si>
    <t>historia</t>
  </si>
  <si>
    <t>A graduação de História EAD na modalidade Bacharelado, Cruzeiro do Sul Virtual, tem duração de 6 semestres (3 anos), e capacita os estudantes para terem clareza sobre os eventos históricos e seu reflexo na sociedade atual. O curso aborda e analisa períodos históricos diversos, a fim de torná-los aptos para a pesquisa histórica e análise crítica. Com uma abordagem integrada, o curso explora aspectos sociais, políticos, religiosos, econômicos e culturais, formando uma base histórica que capacita os graduados para diversas áreas de trabalho.</t>
  </si>
  <si>
    <t>Os profissionais graduados no curso de História - Bacharelado são preparados para ter compreensão e avaliar os múltiplos aspectos da história humana. Ao longo do estudo, por meio das disciplinas especializadas, os alunos exploram questões relacionadas à economia, poder, conflitos sociais, crenças religiosas, arranjos familiares, expressões culturais e rotinas da sociedade, se tornando preparados para o mercado de trabalho.</t>
  </si>
  <si>
    <t>Após a sua formação, o historiador será essencial em campos como:
Pesquisa Acadêmica
Desenvolvimento de materiais didáticos
Historiografia Corporativa
Colunista
Consultoria de produções culturais
Gerenciamento de arquivos e coleções</t>
  </si>
  <si>
    <t>https://drive.google.com/file/d/1YyLp7f0dustc7dDCDhtQISdHsYNH-SKP/view?usp=sharing</t>
  </si>
  <si>
    <t>https://i.ibb.co/ym86yLrf/Hist-ria.png</t>
  </si>
  <si>
    <t>/graduacao-cruzeiro/historia</t>
  </si>
  <si>
    <t>História Graduação EAD - Cruzeiro do Sul</t>
  </si>
  <si>
    <t>História - Graduação</t>
  </si>
  <si>
    <t>Aprofunde-se em História a distância EAD com flexibilidade e qualidade. Vestibular On-line com bolsas de até 100%!</t>
  </si>
  <si>
    <t>Gestão de Turismo</t>
  </si>
  <si>
    <t>gestao-de-turismo</t>
  </si>
  <si>
    <t>O curso de Gestão de Turismo EAD oferece a titulação de tecnólogo e prepara os alunos para planejar e organizar produtos e serviços relacionados a hospitalidade e lazer, como geri-los e avaliá-los. Além disso, o curso capacita para o desenvolvimento e planejamento de atividades turísticas, agenciamento de viagens, coordenação de transportadoras turísticas, consultoria, podendo também identificar possíveis potenciais turísticos para desenvolvimento local e regional. O curso tem 4 semestres (2 anos) de duração e conta com o conceito 5 de classificação do MEC, juntamente com um material didático digital, com ambiente digital moderno e professores especializados.</t>
  </si>
  <si>
    <t>Os profissionais de turismo são essenciais para promover e gerenciar experiências turísticas memoráveis, contribuindo para o crescimento econômico e cultural das regiões onde atuam.</t>
  </si>
  <si>
    <t>Oportunidades de trabalho em:
Agências de Viagens
Gestão Hoteleira
Eventos e Entretenimento
Analista de produtos de viagem
Consultoria em Turismo; entre outros.</t>
  </si>
  <si>
    <t>https://drive.google.com/file/d/1zgCIErOFXv-JWI169M4bZvIexxogJNNj/view?usp=sharing</t>
  </si>
  <si>
    <t>https://i.ibb.co/ynjyw2g8/Gest-o-de-turismo.png</t>
  </si>
  <si>
    <t>/graduacao-cruzeiro/gestao-de-turismo</t>
  </si>
  <si>
    <t>Gestão de Turismo Graduação EAD - Cruzeiro do Sul</t>
  </si>
  <si>
    <t>Gestão de Turismo - Graduação</t>
  </si>
  <si>
    <t>Aprenda a gerir negócios no setor do turismo a distância EAD com qualidade e flexibilidade. Vestibular On-line com bolsas de até 100%!</t>
  </si>
  <si>
    <t>História - Licenciatura</t>
  </si>
  <si>
    <t>historia-licenciatura</t>
  </si>
  <si>
    <t>O curso de Licenciatura em História semipresencial da Universidade Cruzeiro do Sul Virtual, com duração de 8 semestres (4 anos), prepara os futuros professores para o ensino de História no ensino fundamental e médio. Os estudantes exploram diversos períodos históricos, desenvolvendo competências em pesquisa histórica, análise crítica de fontes e metodologias educacionais inovadoras. O curso oferece flexibilidade para que os alunos estudem no seu próprio ritmo, utilizando recursos digitais avançados. Ao concluir, os alunos recebem o título de Licenciatura, capacitados para lecionar e contribuir para a formação de uma consciência histórica crítica na sociedade.</t>
  </si>
  <si>
    <t>A licenciatura em História é voltada para a formação de professores capacitados para ensinar História nos níveis de educação básica e média. O profissional deve compreender profundamente os processos históricos, culturais, sociais e econômicos que moldaram as civilizações ao longo do tempo, além de desenvolver habilidades pedagógicas essenciais para a transmissão desse conhecimento.</t>
  </si>
  <si>
    <t>Os licenciados em história podem atuar como:
Atuação educacional no ensino fundamental e médio
Atuação educacional em cursinhos e pré vestibulares
Museus
ONGs
Empresas privadas
Órgãos do setor público
Produção cultural</t>
  </si>
  <si>
    <t>https://drive.google.com/file/d/1ZsTCAUiAjewgYXQZsjv7z6DC2NcyPpJE/view?usp=sharing</t>
  </si>
  <si>
    <t>https://i.ibb.co/k6vVzZqM/Hist-ria-Licenciatura.png</t>
  </si>
  <si>
    <t>/graduacao-cruzeiro/historia---licenciatura</t>
  </si>
  <si>
    <t>História - Licenciatura Graduação EAD - Cruzeiro do Sul</t>
  </si>
  <si>
    <t>História - Licenciatura - Graduação</t>
  </si>
  <si>
    <t>Prepare-se para lecionar História a distância EAD com qualidade e reconhecimento. Vestibular On-line com bolsas de até 100%!</t>
  </si>
  <si>
    <t>Letras - Português e Inglês</t>
  </si>
  <si>
    <t>letras-portugues-e-ingles</t>
  </si>
  <si>
    <t>O curso de Letras - Português e Inglês semipresencial da Cruzeiro do Sul Virtual tem como objetivo desenvolver habilidades para que os alunos possam interagir em diversos contextos sociocomunicativos, preparando-se para uma atuação dinâmica e eficaz como professores.Como uma licenciatura, o curso inclui disciplinas como didática, metodologia e práticas de ensino de línguas, assim como o estudo das respectivas literaturas, para uma formação completa e voltada para a prática em sala de aula. Além disso, contempla o estudo aprofundado dos aspectos histórico-culturais da língua inglesa oral e escrita, abrangendo obras de autores clássicos e contemporâneos das literaturas Inglesa, Norte-americana, literatura Africana em Língua Portuguesa e literatura Infantojuvenil.Todo esse conjunto de conhecimentos contribui para a excelência na produção de material didático e na orientação teórico-metodológica oferecida nos cursos de Letras da Cruzeiro do Sul Virtual. Com duração de 8 semestres (4 anos), o curso confere o título de licenciatura.</t>
  </si>
  <si>
    <t>Com a crescente demanda por profissionais proficientes em inglês em diversas esferas da sociedade globalizada, os graduados têm acesso a um leque diversificado de oportunidades de carreira, que vão desde o ensino até áreas como tradução, interpretação e comunicação internacional.</t>
  </si>
  <si>
    <t>Dentre as áreas em que o profissional de letras pode atuar, estão:
Revisão
Tradução
Interpretação
Editoração
Produção Textual.</t>
  </si>
  <si>
    <t>https://drive.google.com/file/d/128IUVIcSrwstGayUUrNP4HkDRuRIDGpd/view?usp=sharing</t>
  </si>
  <si>
    <t>https://i.ibb.co/3mkHM3GX/Letras-Portugu-s-e-Ingles.png</t>
  </si>
  <si>
    <t>/graduacao-cruzeiro/letras-portugues-e-ingles</t>
  </si>
  <si>
    <t>Letras - Português e Inglês Graduação EAD - Cruzeiro do Sul</t>
  </si>
  <si>
    <t>Letras - Português e Inglês - Graduação</t>
  </si>
  <si>
    <t>Desenvolva habilidades em Português e Inglês a distância EAD com flexibilidade e baixo custo. Vestibular On-line com bolsas de até 100%!</t>
  </si>
  <si>
    <t>Podologia</t>
  </si>
  <si>
    <t>podologia</t>
  </si>
  <si>
    <t>O curso de Podologia semipresencial da Cruzeiro do Sul Virtual promove uma formação completa e especializada. Ao longo da graduação, os alunos contam com diversas disciplinas que abrangem bases anatômicas e fisiológicas dos pés, aprendendo a identificar, prevenir e tratar patologias, além de oferecer cuidados estéticos e terapêuticos. Com duração de 4 semestres (2 anos), o currículo inclui anatomia, fisiologia, patologia, microbiologia e farmacologia. Com acesso a laboratórios virtuais e práticas supervisionadas, os estudantes desenvolvem habilidades práticas essenciais.</t>
  </si>
  <si>
    <t>Após a formação, os graduados estão preparados para atuar em clínicas, hospitais, spas, academias e consultórios próprios, promovendo a saúde e o bem-estar dos pacientes.</t>
  </si>
  <si>
    <t>Dentre as áreas possíveis, estão:
.Podologia preventiva
Podologia geriátrica
Podologia infantil
Podologia desportiva
Podologia laboral.</t>
  </si>
  <si>
    <t>https://drive.google.com/file/d/1m-6lCk4KmT6mVKq7nxIS2-Wn5rDazQqh/view?usp=sharing</t>
  </si>
  <si>
    <t>https://i.ibb.co/6JmgYCWM/Podologia.png</t>
  </si>
  <si>
    <t>/graduacao-cruzeiro/podologia</t>
  </si>
  <si>
    <t>Podologia Graduação EAD - Cruzeiro do Sul</t>
  </si>
  <si>
    <t>Podologia - Graduação</t>
  </si>
  <si>
    <t>Estude Podologia a distância EAD com a mesma qualidade do presencial. Vestibular On-line com bolsas de até 100%!</t>
  </si>
  <si>
    <t>Computação na Nuvem</t>
  </si>
  <si>
    <t>computacao-na-nuvem</t>
  </si>
  <si>
    <t>O curso de Computação em Nuvem EAD busca capacitar os estudantes para dominar técnicas e ferramentas no segmento da Tecnologia da Informação, fornecendo diversos conhecimentos da área, incluindo fundamentos teóricos da computação em nuvem e aplicação prática das mais avançadas soluções tecnológicas. Com disciplinas como Conectividade e Dados da Nuvem; IoT e Stream de Dados; Modelos de Gestão de TI e Técnicas de Desenvolvimento de Algoritmos, o curso confere a titulação de tecnólogo em Computação em Nuvem e tem duração de 4 semestres (2 anos).</t>
  </si>
  <si>
    <t>O graduado em Computação em Nuvem pode oferecer um conjunto robusto de serviços e infraestrutura para empresas e desenvolvedores, com segurança e flexibilidade na gestão de dados e aplicações. Portanto, esse profissional conta com ampla gama de oportunidades versáteis, podendo usufruir e trabalhar com aplicações e demandas relacionadas a tecnologia</t>
  </si>
  <si>
    <t>Pode atuar em áreas como : Arquitetura de Nuvem
Desenvolvimento de Aplicações em Nuvem
Engenharia de DevOps
Especialista em Segurança em Nuvem
Analista de Dados em Nuvem
Gerente de Projetos
Administração de Sistemas em Nuvem
Consultoria
Especialização em IA e Machine Learning</t>
  </si>
  <si>
    <t>https://drive.google.com/file/d/1TiO1COU0-eUs5PgkmJzA7DepcemPySPq/view?usp=sharing</t>
  </si>
  <si>
    <t>https://i.ibb.co/bVPngzG/Computa-o-na-nuvem.png</t>
  </si>
  <si>
    <t>/graduacao-cruzeiro/computacao-na-nuvem</t>
  </si>
  <si>
    <t>Computação na Nuvem Graduação EAD - Cruzeiro do Sul</t>
  </si>
  <si>
    <t>Computação na Nuvem - Graduação</t>
  </si>
  <si>
    <t>Desenvolva habilidades em Computação na Nuvem a distância EAD com qualidade e reconhecimento. Vestibular On-line com bolsas de até 100%!</t>
  </si>
  <si>
    <t>Ciência de Dados</t>
  </si>
  <si>
    <t>ciencia-de-dados</t>
  </si>
  <si>
    <t>O curso de Ciências de Dados EAD forma profissionais inovadores em diversos contextos, fornecendo embasamento teórico e prático em áreas como negócios, estatística, algoritmos, programação, banco de dados e inteligência artificial. O curso qualifica o aluno para construir sistemas, escolher componentes, direcionar estratégias, fazer migrações e desenvolver ambientes seguros.Com duração de 4 semestres (2 anos), o curso confere a titulação de tecnólogo em Ciências de Dados.Assim, ao se formar, o cientista de dados estará apto a trabalhar ferramentas matemáticas, estatísticas e computacionais voltadas a auxiliar no processo de extração de conhecimentos a partir de dados, que auxiliam nas tomadas de decisões das organizações.</t>
  </si>
  <si>
    <t>Devido à enorme quantidade de dados gerados diariamente, é essencial contar com um especialista nesse campo para ter acesso a informações valiosas e precisas que possam orientar decisões empresariais.</t>
  </si>
  <si>
    <t>Dentre as áreas em que esse profissional pode atuar, estão:
Programação
Analista de dados (BI)
Machine Learning
Gerenciador de dados
Analista de Negócios</t>
  </si>
  <si>
    <t>https://drive.google.com/file/d/14aQdc24av31LPw62w132V_5dy0xaAkXW/view?usp=sharing</t>
  </si>
  <si>
    <t>https://i.ibb.co/sdmYX3KF/Ci-ncia-de-dados.png</t>
  </si>
  <si>
    <t>/graduacao-cruzeiro/ciencia-de-dados</t>
  </si>
  <si>
    <t>Ciência de Dados Graduação EAD - Cruzeiro do Sul</t>
  </si>
  <si>
    <t>Ciência de Dados - Graduação</t>
  </si>
  <si>
    <t>Aprenda Ciência de Dados com qualidade e flexibilidade. Vestibular On-line em EAD líder. Bolsas de até 100%!</t>
  </si>
  <si>
    <t>Administração Pública</t>
  </si>
  <si>
    <t>administracao-publica</t>
  </si>
  <si>
    <t>O curso de Administração Pública EAD da Cruzeiro do Sul Virtual prepara os alunos para enfrentar desafios do setor público. Durante a graduação, eles aprendem a identificar e resolver problemas de interesse público, o que os tornará aptos a formular e implementar políticas e projetos, utilizando métodos quantitativos para análise de dados. A formação abrange disciplinas como administração, contabilidade, política, economia, direito, filosofia, sociologia, e tecnologia da informação e comunicação.Os graduados saem com uma compreensão completa das estratégias e métodos de gestão pública, prontos para atuar com uma visão ampla dos fundamentos do Estado. Com duração de 8 semestres (4 anos), o curso oferece o título de bacharel em Administração Pública.</t>
  </si>
  <si>
    <t>O campo de atuação do Administrador Público é vasto e diversificado, permitindo que o profissional formado nessa área seja valorizado em diversos segmentos da administração. Ele pode ocupar cargos de técnico, assessor ou consultor em recursos humanos, marketing e finanças, tanto no setor público quanto em organizações do terceiro setor, sendo cruciais para desenvolver, implementar e avaliar políticas públicas, gerenciando finanças e orçamentos, entre outros.</t>
  </si>
  <si>
    <t>Dentre algumas das áreas em que o profissional pode atuar, estão:
Empresas de planejamento e desenvolvimento de projetos
Agências públicas
Administração direta: secretarias, ministérios, empresas públicas
Assessoria técnica e política
Hospitais e agências de saúde públicos
Organizações privadas que prestem serviço a órgãos públicos
Organizações sem fins lucrativos
Institutos e centros de pesquisa
Centros de cultura, esporte e lazer
Órgãos de fiscalização e controle ambiental
Instituições de Ensino</t>
  </si>
  <si>
    <t>https://drive.google.com/file/d/1D47qEnuqFCk3dAhYmDR3JwFvFGNlUP2v/view?usp=sharing</t>
  </si>
  <si>
    <t>https://i.ibb.co/S4MbLPH5/Administra-o-publica.png</t>
  </si>
  <si>
    <t>/graduacao-cruzeiro/administracao-publica</t>
  </si>
  <si>
    <t>Administração Pública Graduação EAD - Cruzeiro do Sul</t>
  </si>
  <si>
    <t>Administração Pública - Graduação</t>
  </si>
  <si>
    <t>Desenvolva sua carreira na Administração Pública a baixo custo. Vestibular Online em EAD reconhecida. Bolsas de até 100%!</t>
  </si>
  <si>
    <t>Negócios Imobiliários</t>
  </si>
  <si>
    <t>negocios-imobiliarios</t>
  </si>
  <si>
    <t>O curso de Negócios Imobiliários EAD da Cruzeiro do Sul Virtual é reconhecido pelo Conselho Federal dos Corretores de Imóveis (COFECI) e forma profissionais qualificados para avaliar imóveis, negociações de compra e administração de condomínio. O profissional será apto a aplicar técnicas de gestão, direito imobiliário, corretagem e avaliação imobiliária, traçando estratégias de administração e negociação. Com duração de 4 semestres (2 anos), o curso confere o título de tecnólogo em Negócios Imobiliários.</t>
  </si>
  <si>
    <t>Os profissionais da área de Negócios Imobiliários são capazes de identificar oportunidades, mitigar riscos e maximizar o retorno sobre investimentos imobiliários. Isso proporciona uma base sólida em aspectos legais e regulatórios, promovendo habilidades de networking e visão estratégica, que são aspectos necessários para prosperar nesse setor onde a inovação e a adaptabilidade são cruciais para o sucesso.</t>
  </si>
  <si>
    <t>Devido a todas essas habilidades, os profissionais da área podem atuar como:
Corretor de imóveis
Consultor
Administrador de condomínios
Analista de negócios imobiliários
Gestão e consultoria</t>
  </si>
  <si>
    <t>https://drive.google.com/file/d/1uNvZlwxGgxVllAticD6DkTWw_m-45m5y/view?usp=sharing</t>
  </si>
  <si>
    <t>https://i.ibb.co/XrL7MB9R/Negocios-imobiliarios.png</t>
  </si>
  <si>
    <t>/graduacao-cruzeiro/negocios-imobiliarios</t>
  </si>
  <si>
    <t>Negócios Imobiliários Graduação EAD - Cruzeiro do Sul</t>
  </si>
  <si>
    <t>Negócios Imobiliários - Graduação</t>
  </si>
  <si>
    <t>Aprenda sobre Negócios Imobiliários a distância EAD com flexibilidade e qualidade. Vestibular On-line com bolsas de até 100%!</t>
  </si>
  <si>
    <t>Segurança do Trabalho</t>
  </si>
  <si>
    <t>seguranca-do-trabalho</t>
  </si>
  <si>
    <t>O curso de Segurança no Trabalho EAD da Cruzeiro do Sul Virtual forma profissionais capazes para atuar na prevenção de acidentes e doenças ocupacionais nas diversas áreas de trabalho, desenvolvendo habilidades e competências para identificar riscos ambientais, criação de planos preventivos e implementação de medidas que garantam a saúde e segurança dos trabalhadores. Com disciplinas como Saúde do trabalhador, Doenças ocupacionais, Gestão de pessoas, Psicologia do trabalho e Auditoria, laudos e perícias, o curso tem duração de 6 semestres (3 anos), titulação de tecnologia e conceito 4 na classificação do MEC.</t>
  </si>
  <si>
    <t>O mercado em Segurança no Trabalho está em expansão, visto que as empresas se preocupam cada vez mais em garantir a segurança de seus colaboradores. Profissionais qualificados para garantir a gestão da segurança são valorizados e podem encontrar oportunidades em indústrias, construção civil, mineração, empresas de transporte, entre outros.</t>
  </si>
  <si>
    <t>Com a formação em Segurança no Trabalho, o profissional poderá atuar em áreas como:
Inspetor de segurança
Analista de riscos e acidentes
Consultor de projetos na área de segurança
Supervisor e monitor de equipamentos de proteção</t>
  </si>
  <si>
    <t>https://drive.google.com/file/d/1GvQrqUm3vo28khA4xoLO1H1whUcJWbS-/view?usp=sharing</t>
  </si>
  <si>
    <t>https://i.ibb.co/vvhLWSFq/Seguran-a-do-trabalho.png</t>
  </si>
  <si>
    <t>/graduacao-cruzeiro/seguranca-do-trabalho</t>
  </si>
  <si>
    <t>Segurança do Trabalho Graduação EAD - Cruzeiro do Sul</t>
  </si>
  <si>
    <t>Segurança do Trabalho - Graduação</t>
  </si>
  <si>
    <t>Desenvolva habilidades em Segurança do Trabalho a distância EAD com flexibilidade e qualidade. Vestibular On-line com bolsas de até 100%!</t>
  </si>
  <si>
    <t>Administração</t>
  </si>
  <si>
    <t>administracao</t>
  </si>
  <si>
    <t>O curso de Bacharelado em Administração EAD da Cruzeiro do Sul Virtual é a escolha ideal para quem busca uma formação de excelência com a flexibilidade do ensino a distância. Com duração de 8 semestres (4 anos), a graduação prepara você para os desafios do mercado corporativo moderno.</t>
  </si>
  <si>
    <t>Além de encontrar ampla área de atuação em diversos setores, o administrador graduado pela Cruzeiro do Sul Virtual pode exercer funções de gestão em negócios, departamentos e/ou setores com o objetivo de fomentar a produtividade e a competitividade na organização.</t>
  </si>
  <si>
    <t>A formação em Administração permite ao profissional ter oportunidades em áreas como:
Marketing
Administração Financeira
Relacionamento com o cliente
Logística
Administração de recursos humanos
Administração estratégica</t>
  </si>
  <si>
    <t>https://drive.google.com/file/d/10IvjJU_rEXh-MtaLcadpjdHKzPfQrIx8/view?usp=sharing</t>
  </si>
  <si>
    <t>https://i.ibb.co/YKmsNHV/Administra-o.png</t>
  </si>
  <si>
    <t>/graduacao-cruzeiro/administracao</t>
  </si>
  <si>
    <t>Administração Graduação EAD - Cruzeiro do Sul</t>
  </si>
  <si>
    <t>Administração - Graduação</t>
  </si>
  <si>
    <t>Estude Administração a distância com flexibilidade e qualidade. Vestibular Online em uma instituição de referência. Bolsas de até 100%!</t>
  </si>
  <si>
    <t>Ciências Biológicas - Licenciatura</t>
  </si>
  <si>
    <t>ciencias-biologicas-licenciatura</t>
  </si>
  <si>
    <t>O curso de Licenciatura em Ciências Biológicas semipresencial, estudará a vida existente no planeta, através de um olhar científico, contando com laboratórios modernos e equipados, com aulas e visitas técnicas. Sob a visão da educação, o licenciado em Ciências Biológicas pela universidade Cruzeiro do Sul Virtual será estimulado a realizar projetos e pesquisas sobre meio ambiente, saúde e biotecnologia, com foco na conservação e preservação da biodiversidade. Com duração de 8 semestres (4 anos), o profissional será capaz de compreender a complexidade sobre as vidas existentes no planeta, processos evolutivos e muito mais. O curso possui conceito 4 no MEC e confere o título de licenciatura em Ciências Biológicas.</t>
  </si>
  <si>
    <t>O campo profissional para o licenciado em Ciências Biológicas oferece um mercado extenso, repleto de várias oportunidades, tanto no setor de pesquisa quanto em indústrias. O biólogo possui três principais áreas de atuação: meio ambiente, saúde e biotecnologia.</t>
  </si>
  <si>
    <t>Podendo trabalhar também nas seguintes áreas:
Educação Ambiental
Conservação e gestão da biodiversidade
Políticas de saúde
Biotecnologia
Bioprospecção
Biossegurança</t>
  </si>
  <si>
    <t>https://drive.google.com/file/d/1QSvIleuMADAsiXLjgwJC6Yet8k_qDGCF/view?usp=sharing</t>
  </si>
  <si>
    <t>https://i.ibb.co/B2Qv5ffY/Ci-ncias-biol-gicas-Licenciatura.png</t>
  </si>
  <si>
    <t>/graduacao-cruzeiro/ciencias-biologicas-licenciatura</t>
  </si>
  <si>
    <t>Ciências Biológicas - Licenciatura Graduação EAD - Cruzeiro do Sul</t>
  </si>
  <si>
    <t>Ciências Biológicas - Licenciatura - Graduação</t>
  </si>
  <si>
    <t>Prepare-se para ensinar Ciências Biológicas com flexibilidade do EAD e qualidade. Bolsas de até 100%!</t>
  </si>
  <si>
    <t>Engenharia Mecatrônica</t>
  </si>
  <si>
    <t>engenharia-mecatronica</t>
  </si>
  <si>
    <t>O curso de Engenharia Mecatrônica Semipresencial da Cruzeiro do Sul Virtual forma engenheiros capacitados para liderar a Indústria 4.0. Com foco em inovação e eficiência produtiva, a graduação integra os pilares da Engenharia Mecânica, Eletrônica e Computação, preparando o aluno para desenvolver sistemas de automação industrial e robótica avançada.</t>
  </si>
  <si>
    <t>Os profissionais de Engenharia Mecatrônica desempenham um papel fundamental na concepção e na implementação de sistemas robóticos, dispositivos de alta precisão, veículos autônomos, entre outras aplicações inovadoras que impulsionam a automação e a eficiência em diversos setores industriais e tecnológicos.</t>
  </si>
  <si>
    <t>Os Engenheiros Mecatrônicos são aptos a projetar, criar e implementar robôs na indústria, portanto, poderá atuar nas seguintes áreas:
Automação de processos industriais
Manutenção de equipamentos mecatrônicos
Projeto de equipamentos, máquinas e robôs para indústria
Desenvolvimento de produtos para o consumidor final
Consultoria de Engenharia Mecatrônica</t>
  </si>
  <si>
    <t>https://drive.google.com/file/d/1UOShmX73ogz7py38QoDEEq6kqTDGOxbD/view?usp=sharing</t>
  </si>
  <si>
    <t>https://i.ibb.co/6cpJ4k1L/Engenharia-Mecatr-nica.png</t>
  </si>
  <si>
    <t>/graduacao-cruzeiro/engenharia-mecatronica</t>
  </si>
  <si>
    <t>Engenharia Mecatrônica Graduação EAD - Cruzeiro do Sul</t>
  </si>
  <si>
    <t>Engenharia Mecatrônica - Graduação</t>
  </si>
  <si>
    <t>Estude Engenharia Mecatrônica a distância EAD com a mesma qualidade do presencial. Vestibular On-line com bolsas de até 100%!</t>
  </si>
  <si>
    <t>Sistemas Para Internet</t>
  </si>
  <si>
    <t>sistemas-para-internet</t>
  </si>
  <si>
    <t>O curso de Sistemas para Internet EAD capacita profissionais para desenvolver soluções tecnológicas voltadas para a web. Com foco no desenvolvimento, instalação de bancos de dados e aplicações online, o currículo engloba disciplinas como programação web, design de interação, banco de dados, segurança de sistemas e gestão da tecnologia da informação. Os alunos adquirem habilidades em desenvolvimento de websites dinâmicos, aplicativos web, e-commerce, marketing digital, e integração de sistemas online. Com duração de 4 semestres (2 anos), conceito 5 na classificação do MEC e conferindo o título de tecnólogo, o curso prepara os graduandos para o mercado de trabalho em grandes empresas.</t>
  </si>
  <si>
    <t>O profissional de Sistemas para Internet pode encontrar oportunidades em empresas ou órgãos públicos, no segmento da tecnologia da informação, podendo atuar também como consultor para instituições públicas ou privadas.</t>
  </si>
  <si>
    <t>Dentre as áreas em que esse profissional pode atuar, estão:
Web Design
Desenvolvimento e Manutenção de Sites
Administração de Websites
Segurança da Informação na Web
Universidades Privadas
Universidades Públicas</t>
  </si>
  <si>
    <t>https://drive.google.com/file/d/1KsA2AETFHSte3XMNQLZ3ZgopGfLpUpW_/view?usp=sharing</t>
  </si>
  <si>
    <t>https://i.ibb.co/DPwnn1Tg/Sistemas-para-internet.png</t>
  </si>
  <si>
    <t>/graduacao-cruzeiro/sistemas-para-internet</t>
  </si>
  <si>
    <t>Sistemas Para Internet Graduação EAD - Cruzeiro do Sul</t>
  </si>
  <si>
    <t>Sistemas Para Internet - Graduação</t>
  </si>
  <si>
    <t>Desenvolva habilidades em Sistemas para Internet a distância EAD com flexibilidade e qualidade. Vestibular On-line com bolsas de até 100%!</t>
  </si>
  <si>
    <t>Fisioterapia</t>
  </si>
  <si>
    <t>fisioterapia</t>
  </si>
  <si>
    <t>A graduação de Fisioterapia semipresencial da Cruzeiro do Sul Virtual, fornece aos estudantes um ensino pautado na promoção de saúde e bem-estar dos indivíduos, com base em uma compreensão profunda da anatomia humana. Ao longo do curso, os alunos são convidados a refletir e analisar disciplinas imersivas, como anatomia, fisiologia, biomecânica e cinesiologia, o que consolida fortes fundamentos para o completo entendimento do corpo humano. A Cruzeiro do Sul Virtual promove conhecimentos robustos, com o objetivo de transformar seus alunos em profissionais altamente competentes para diagnosticar, prevenir e corrigir distúrbios motores, além de desenvolver técnicas de reabilitação física e exercer uma função essencial na elevação da qualidade de vida das pessoas.</t>
  </si>
  <si>
    <t>A Fisioterapia está em pleno crescimento, com uma demanda crescente por profissionais especializados, já que esses especialistas são capazes de promover o bem-estar geral de seus pacientes. Seus tratamentos oferecem benefícios para diversas áreas do corpo humano, tornando-se cada vez mais procurados.</t>
  </si>
  <si>
    <t>A Fisioterapia é uma área bem extensa, e oferece inúmeras possibilidades de atuação, como:
Reabilitação
Área Esportiva
Fisioterapia Respiratória
Docência
Clínicas especializadas</t>
  </si>
  <si>
    <t>https://drive.google.com/file/d/11qEzKnoBSxRKFe-Q2C9Ec4902kdfiJKR/view?usp=sharing</t>
  </si>
  <si>
    <t>https://i.ibb.co/G49h6Lz9/Fisioterapia.png</t>
  </si>
  <si>
    <t>/graduacao-cruzeiro/fisioterapia</t>
  </si>
  <si>
    <t>Fisioterapia Graduação EAD - Cruzeiro do Sul</t>
  </si>
  <si>
    <t>Fisioterapia - Graduação</t>
  </si>
  <si>
    <t>Estude Fisioterapia a distância EAD com a mesma qualidade do presencial. Vestibular On-line com bolsas de até 100%!</t>
  </si>
  <si>
    <t>Coaching e Mentoring</t>
  </si>
  <si>
    <t>coaching-e-mentoring</t>
  </si>
  <si>
    <t>O curso de Coaching e Mentoring EAD da Cruzeiro do Sul Virtual foi pensado para capacitação do profissional através de conhecimentos sobre o comportamento humano, a fim de auxiliar pessoas de diversas áreas e cargos a atingirem suas metas. O coach graduado pela Cruzeiro do Sul Virtual desempenha a implementação de mudanças organizacionais e seus funcionários, fazendo o uso de ferramentas para que o senso de liderança, autonomia e bem-estar organizacional seja expandido, gerenciando o desempenho e a melhora das relações interpessoais. Com duração de 4 semestres (2 anos), o curso confere o título de tecnólogo em Coaching e Mentoring.</t>
  </si>
  <si>
    <t>O Coach conta com um amplo campo de atuação, cheio de oportunidades, já que atualmente está se popularizando no Brasil. Desenvolvendo um importante papel na administração de empresas, empreendedorismo e liderança.</t>
  </si>
  <si>
    <t>Podendo atuar em diversos segmentos no mercado de trabalho, dentre eles:
Consultoria empresarial
Palestras
Assessoria
Desenvolvimento de Times
Desenvolvimento de Lideranças</t>
  </si>
  <si>
    <t>https://drive.google.com/file/d/1F0BkvRE4wFTEwqLe02vM94zcg8cJ0wcG/view?usp=sharing</t>
  </si>
  <si>
    <t>https://i.ibb.co/zhS3gPvn/Coaching-e-mentoring.png</t>
  </si>
  <si>
    <t>/graduacao-cruzeiro/coaching-e-mentoring</t>
  </si>
  <si>
    <t>Coaching e Mentoring Graduação EAD - Cruzeiro do Sul</t>
  </si>
  <si>
    <t>Coaching e Mentoring - Graduação</t>
  </si>
  <si>
    <t>Aprimore suas habilidades em Coaching e Mentoring a distância EAD com qualidade e reconhecimento. Vestibular On-line com bolsas de até 100%!</t>
  </si>
  <si>
    <t>Internet das Coisas</t>
  </si>
  <si>
    <t>internet-das-coisas</t>
  </si>
  <si>
    <t>O Tecnólogo em Internet das Coisas no formato EAD da Cruzeiro do Sul Virtual garante fornecer aos estudantes competências para atividades técnicas e científicas, os tornando aptos a projetar, analisar, desenvolver e testar sistemas para internet das coisas, utilizando tecnologias e conceitos modernos, e dessa forma, aprimorando a eficiência dos sistemas organizacionais. Além do mais, o curso da Cruzeiro do Sul Virtual tem duração de 4 semestres (2 anos) e conta com matriz curricular moderna e alinhada com o mercado, assim como atividades formativas e práticas.</t>
  </si>
  <si>
    <t>A área de IoT está ganhando força no mercado de trabalho, já que existe uma previsão que indica o aumento expressivo de dispositivos conectados a IoT em todo o mundo. Por isso, a área necessita cada vez mais de profissionais capacitados, o que traz ótimas oportunidades em empresas e indústrias, à frente de projetos de automação e engenharia de processos.</t>
  </si>
  <si>
    <t>Entre as possibilidades de ramos de atuação do graduado em Internet das coisas, estão:
Especialista em Big Data
Especialista em Segurança da Informação
Desenvolvedor de Plataformas
Desenvolvedor de aplicativos</t>
  </si>
  <si>
    <t>https://drive.google.com/file/d/1ytW1gVvHIobOYY7MHZ_LTuMPqw8sqlD3/view?usp=sharing</t>
  </si>
  <si>
    <t>https://i.ibb.co/7J1J7VYD/Internet-das-coisas.png</t>
  </si>
  <si>
    <t>/graduacao-cruzeiro/internet-das-coisas</t>
  </si>
  <si>
    <t>Internet das Coisas Graduação EAD - Cruzeiro do Sul</t>
  </si>
  <si>
    <t>Internet das Coisas - Graduação</t>
  </si>
  <si>
    <t>Estude sobre a Internet das Coisas a distância EAD com a mesma qualidade do presencial. Vestibular On-line com bolsas de até 100%!</t>
  </si>
  <si>
    <t>Empreendedorismo</t>
  </si>
  <si>
    <t>empreendedorismo</t>
  </si>
  <si>
    <t>O curso de Empreendedorismo EAD da Cruzeiro do Sul Virtual, com duração de 4 semestres, confere o título de Tecnólogo e possui conceito 4 na classificação do MEC. Este curso prepara os estudantes para identificar oportunidades de negócio, desenvolver planos estratégicos e gerenciar empresas de forma inovadora e sustentável. Através de uma abordagem prática e teórica, os alunos adquirem competências essenciais em gestão, marketing, finanças e liderança, capacitando-se para atuar em diversos setores do mercado e lançar seus próprios empreendimentos.</t>
  </si>
  <si>
    <t>Especializado em gestão, o profissional de empreendedorismo é capaz de atuar diretamente no desenvolvimento e planejamento estratégico para que as empresas alcancem seus objetivos de negócio, minimizando risco para a tomada de decisões voltadas para o retorno financeiro.</t>
  </si>
  <si>
    <t>Os tecnólogos em Empreendedorismo têm uma ampla gama de áreas de atuação, incluindo:
Criação e Gestão de Negócios
Consultoria Empresarial.
Inovação e Desenvolvimento de Produtos
Gestão de Projetos
Marketing e Vendas
Finanças e Planejamento</t>
  </si>
  <si>
    <t>https://drive.google.com/file/d/1A4AqoBBnIGlU8d0mEXjQkjE-cwvJMR7t/view?usp=sharing</t>
  </si>
  <si>
    <t>https://i.ibb.co/KxDyr3jm/Empreendedorismo.png</t>
  </si>
  <si>
    <t>/graduacao-cruzeiro/empreendedorismo</t>
  </si>
  <si>
    <t>Empreendedorismo Graduação EAD - Cruzeiro do Sul</t>
  </si>
  <si>
    <t>Empreendedorismo - Graduação</t>
  </si>
  <si>
    <t>Desenvolva habilidades em Empreendedorismo EAD com flexibilidade e qualidade. Vestibular On-line com bolsas de até 100%!</t>
  </si>
  <si>
    <t>Engenharia Civil</t>
  </si>
  <si>
    <t>engenharia-civil</t>
  </si>
  <si>
    <t>O curso de Engenharia Civil semipresencial da Cruzeiro do Sul, fornece uma formação combinada entre teoria e prática, com projetos com foco em uma formação detalhada e completa, alinhados às exigências do mercado da área. Com 10 semestres de duração (5 anos), os alunos são preparados para realizar atividades de planejamento, projeto, direção, vistoria e avaliação de obras e serviços relacionados a edificações, sistemas de transporte, abastecimento de água, drenagem e outros aspectos. O curso oferece a titulação de bacharel em Engenharia Civil.</t>
  </si>
  <si>
    <t>As organizações que necessitam dos serviços de um engenheiro civil buscam um profissional que aplique as competências e habilidades em forma de gestão, podendo encontrar oportunidades no mercado no campo da engenharia relacionada à construção urbana e civil.</t>
  </si>
  <si>
    <t>Rodovias
Saneamento
Solo e geotecnia
Estruturas
Fundações
Indústrias
Escritório
Bancos 
Consultor autônomo</t>
  </si>
  <si>
    <t>https://drive.google.com/file/d/1bpZ0bxUsvFLCO2OewUayJjJfkPGlemOl/view?usp=sharing</t>
  </si>
  <si>
    <t>https://i.ibb.co/QFKMX3K4/Engenharia-civil.png</t>
  </si>
  <si>
    <t>/graduacao-cruzeiro/engenharia-civil</t>
  </si>
  <si>
    <t>Engenharia Civil Graduação EAD - Cruzeiro do Sul</t>
  </si>
  <si>
    <t>Engenharia Civil - Graduação</t>
  </si>
  <si>
    <t>Estude Engenharia Civil a distância EAD com a mesma qualidade do presencial. Vestibular On-line com bolsas de até 100%!</t>
  </si>
  <si>
    <t>Marketing Digital</t>
  </si>
  <si>
    <t>marketing-digital</t>
  </si>
  <si>
    <t>O curso de Marketing Digital EAD da Cruzeiro do Sul Virtual oferece uma formação completa e atualizada, com disponibilidade das modalidades que contém aulas gravadas e aulas ao vivo, proporcionando flexibilidade e interatividade aos alunos. Com conceito 3 na classificação do MEC, o curso aborda temas como estratégias de marketing online, marketing de conteúdo, gestão de mídias sociais, e análise de dados. Os estudantes têm acesso a uma plataforma virtual com materiais didáticos interativos, videoaulas e suporte de tutores, preparando-os para enfrentar os desafios do mercado de trabalho digital. Com duração de 4 semestres (2 anos), o curso confere o título de Tecnólogo em Marketing Digital.</t>
  </si>
  <si>
    <t>Os profissionais de Marketing Digital são essenciais para empresas de diversos segmentos, que buscam maximizar sua presença e impacto no ambiente digital, adaptando-se às constantes mudanças no comportamento do consumidor e nas tecnologias de marketing.</t>
  </si>
  <si>
    <t>Esses especialistas encontram diversas oportunidades em áreas como: 
Marketing de conteúdo
Publicidade online
SEO
Mídias sociais</t>
  </si>
  <si>
    <t>https://drive.google.com/file/d/1m1sckdPUjZLqJUBDrdbZ4DHO7wf3ffG5/view?usp=sharing</t>
  </si>
  <si>
    <t>https://i.ibb.co/yFHxfRYY/Marketing-digital.png</t>
  </si>
  <si>
    <t>/graduacao-cruzeiro/marketing-digital</t>
  </si>
  <si>
    <t>Marketing Digital Graduação EAD - Cruzeiro do Sul</t>
  </si>
  <si>
    <t>Marketing Digital - Graduação</t>
  </si>
  <si>
    <t>Desenvolva habilidades em Marketing Digital a distância EAD com flexibilidade e qualidade. Vestibular On-line com bolsas de até 100%!</t>
  </si>
  <si>
    <t>Formação Pedagogica - Letras Port. E Ing</t>
  </si>
  <si>
    <t>formacao-pedagogica-letras-port-e-ing</t>
  </si>
  <si>
    <t>O curso de Formação Pedagógica em Letras (Português e Inglês) da Cruzeiro do Sul Virtual está disponível no formato Semipresencial e é destinado especificamente a alunos que já possuem uma graduação prévia em Pedagogia. Ao longo da formação, o curso foca em proporcionar o domínio das línguas portuguesa e inglesa, bem como de suas respectivas literaturas, despertando um questionamento crítico e reflexivo acerca da linguagem e da cultura.
Na Cruzeiro do Sul, a prioridade é formar docentes capacitados através de metodologias inovadoras que unem a flexibilidade do ambiente digital a encontros presenciais estratégicos. Essa abordagem garante uma formação acadêmica completa e dinâmica, totalmente alinhada às exigências e transformações do mercado educacional atual. A graduação tem a duração de 2 semestres (1 ano).</t>
  </si>
  <si>
    <t>O ramo de atuação de um licenciado em Letras é vasto e estratégico, oferecendo diversas oportunidades que vão além do ensino tradicional. O graduado está plenamente habilitado para exercer a docência em escolas públicas e privadas, estando também preparado para liderar projetos pedagógicos, desenvolver materiais didáticos críticos e atuar na gestão e coordenação escolar. Ao unificar o domínio linguístico à prática pedagógica, o profissional torna-se peça-chave na formação da competência comunicativa e no desenvolvimento do pensamento crítico dos alunos, valorizando a educação e a cultura como pilares fundamentais da sociedade.</t>
  </si>
  <si>
    <t>Entre as possibilidades de atuação desse profissional, estão:
Docência (Português e Inglês)
Gestão e Coordenação Escolar
Desenvolvimento de Materiais Didáticos
Liderança de Projetos Pedagógicos
Educação Básica (Pública e Privada)</t>
  </si>
  <si>
    <t>https://i.ibb.co/qLkrq5JV/Forma-a-pedagogica-Letras-port-e-ing.png</t>
  </si>
  <si>
    <t>/graduacao-cruzeiro/forma%C3%A7%C3%A3o-pedagogica---letras-port.-e-ing-</t>
  </si>
  <si>
    <t>Professor ensinando português e inglês para alunos em sala durante curso de formação pedagógica em Letras Português e Inglês semipresencial.</t>
  </si>
  <si>
    <t>Formação Pedagógica em Letras Português e Inglês Semipresencial | Cruzeiro do Sul Virtual</t>
  </si>
  <si>
    <t>Faça Formação Pedagógica em Letras Português e Inglês semipresencial na Cruzeiro do Sul Virtual e habilite-se para lecionar idiomas no Ensino Fundamental e Médio.</t>
  </si>
  <si>
    <t>Desenvolvimento Back-End</t>
  </si>
  <si>
    <t>desenvolvimento-back-end</t>
  </si>
  <si>
    <t>O curso de Desenvolvedor de Back-End EAD da Cruzeiro do Sul Virtual capacita profissionais para criar e manter códigos e comandos que fazem dispositivos e serviços web funcionarem. Utilizando linguagens de programação, o desenvolvedor de Back-End constrói a estrutura que suporta as ações das máquinas, garantindo o funcionamento adequado de sites e aplicações. Com uma base teórica sólida em computação, números e raciocínio lógico, esses profissionais são essenciais para a manutenção de sistemas eficientes e seguros. O curso, com duração de 4 semestres (2 anos), oferece a titulação de tecnólogo em Desenvolvimento de Back-End e apresenta um plano pedagógico atualizado, alinhado às exigências do mercado. Utilizando tecnologias avançadas, a formação proporciona aos alunos conhecimentos técnicos específicos de programação e inclui laboratórios virtuais para a aplicação prática da teoria, preparando-os para o mercado de trabalho.</t>
  </si>
  <si>
    <t>Com a valorização da tecnologia no Brasil, desde empresas tradicionais até as mais modernas como startups necessitam das habilidades de um Desenvolvedor Back End. Cuidando da lógica de negócios, integrações de banco de dados, segurança e escalabilidade das aplicações.</t>
  </si>
  <si>
    <t>O curso de Back-End trabalha também com regras de negócio, segurança e banco de dados, além da computação em geral. As principais áreas onde um profissional de Back-End pode atuar são:
E-commerce
Mobile
Administração e desenvolvimento de banco de dados e redes
Desenvolvedor/Programador</t>
  </si>
  <si>
    <t>https://drive.google.com/file/d/1mgGOVu_obiGBjFfN0RZbjWZWAUiRoS8D/view?usp=sharing</t>
  </si>
  <si>
    <t>https://i.ibb.co/bM8QdC6Q/Desenvolvimento-Back-end.png</t>
  </si>
  <si>
    <t>/graduacao-cruzeiro/desenvolvimento-back-end</t>
  </si>
  <si>
    <t>Desenvolvimento Back-End Graduação EAD - Cruzeiro do Sul</t>
  </si>
  <si>
    <t>Desenvolvimento Back-End - Graduação</t>
  </si>
  <si>
    <t>Desenvolva habilidades em Desenvolvimento Back-End EAD com qualidade e flexibilidade. Vestibular On-line com bolsas de até 100%!</t>
  </si>
  <si>
    <t>Sistemas de Informação</t>
  </si>
  <si>
    <t>sistemas-de-informacao</t>
  </si>
  <si>
    <t>O Bacharelado de Sistemas da Informação EAD da Cruzeiro do Sul Virtual, tem como principal objetivo fornecer uma formação de alta qualidade para seus alunos. O curso proporciona conhecimentos avançados para que os estudantes aprendam a projetar, estruturar, implementar e coordenar sistemas computacionais. Com uma perspectiva integrada entre TI e inovação de soluções, o curso engloba conteúdos essenciais, como redes de computadores, inteligência artificial, programação, banco de dados e gestão de projetos. Com o vasto conhecimento adquirido ao longo do curso, principalmente nas áreas de análise e resolução de problemas tecnológicos, organização de dados e segurança cibernética, os graduados estarão à frente no mercado e atualizados com a inovação das tecnologias no Brasil e no mundo.</t>
  </si>
  <si>
    <t>Os especialistas em Sistemas de Informação encontram uma variedade de ramos para atuar no mercado de trabalho, desde empresas de tecnologia, até instituições financeiras, indústrias, centros de saúde, e qualquer âmbito que contenha um sistema robusto de informações que precisam ser protegidas e gerenciadas. A projeção para essa profissão é boa, e se encontra em crescimento, já que a busca por recursos de computação em nuvem e gerenciamento de informações está se intensificando.</t>
  </si>
  <si>
    <t>O profissional de Sistemas de Informação contam com ampla área de atuação, podendo se estabelecer tanto no setor privado quanto público, em organizações de diversos ramos, incluindo:
Gerenciamento de Projetos
Programação
Análise de Sistemas
E-commerce
Suporte Técnico
Desenvolvimento de Software</t>
  </si>
  <si>
    <t>https://drive.google.com/file/d/1d6HoAQ4ub0EC4NMrpEyQThUyIec01mzV/view?usp=sharing</t>
  </si>
  <si>
    <t>https://i.ibb.co/RptcTVdt/Sistemas-de-informa-o.png</t>
  </si>
  <si>
    <t>/graduacao-cruzeiro/sistemas-de-informacao</t>
  </si>
  <si>
    <t>Sistemas de Informação Graduação EAD - Cruzeiro do Sul</t>
  </si>
  <si>
    <t>Sistemas de Informação - Graduação</t>
  </si>
  <si>
    <t>Prepare-se para atuar em Sistemas de Informação a distância EAD com qualidade e reconhecimento. Vestibular On-line com bolsas de até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</si>
</sst>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name val="Carlito"/>
    </font>
    <font>
      <b/>
      <sz val="11"/>
      <color rgb="FFFFFFFF"/>
      <name val="Carlito"/>
    </font>
  </fonts>
  <fills count="3">
    <fill>
      <patternFill patternType="none"/>
    </fill>
    <fill>
      <patternFill patternType="gray125"/>
    </fill>
    <fill>
      <patternFill patternType="solid">
        <fgColor rgb="FF163A5F"/>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1" fillId="2" borderId="0" xfId="0" applyFont="1" applyFill="1" applyAlignment="1">
      <alignment vertical="center" wrapText="1"/>
    </xf>
  </cellXfs>
  <cellStyles count="1">
    <cellStyle name="Normal" xfId="0" builtinId="0"/>
  </cellStyles>
  <dxfs count="3">
    <dxf>
      <font>
        <b/>
        <color rgb="FF7F6000"/>
      </font>
      <fill>
        <patternFill patternType="solid">
          <bgColor rgb="FFFFF2CC"/>
        </patternFill>
      </fill>
    </dxf>
    <dxf>
      <font>
        <b/>
        <color rgb="FF274E13"/>
      </font>
      <fill>
        <patternFill patternType="solid">
          <bgColor rgb="FFD9EAD3"/>
        </patternFill>
      </fill>
    </dxf>
    <dxf>
      <font>
        <b/>
        <color rgb="FF990000"/>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sosCargaTable" displayName="CursosCargaTable" ref="A1:V129" totalsRowShown="0">
  <tableColumns count="22">
    <tableColumn id="1" xr3:uid="{00000000-0010-0000-0000-000001000000}" name="course_id"/>
    <tableColumn id="2" xr3:uid="{00000000-0010-0000-0000-000002000000}" name="Curso"/>
    <tableColumn id="3" xr3:uid="{00000000-0010-0000-0000-000003000000}" name="slug"/>
    <tableColumn id="4" xr3:uid="{00000000-0010-0000-0000-000004000000}" name="Formação"/>
    <tableColumn id="5" xr3:uid="{00000000-0010-0000-0000-000005000000}" name="Modalidade"/>
    <tableColumn id="6" xr3:uid="{00000000-0010-0000-0000-000006000000}" name="Duração"/>
    <tableColumn id="7" xr3:uid="{00000000-0010-0000-0000-000007000000}" name="Classificação"/>
    <tableColumn id="8" xr3:uid="{00000000-0010-0000-0000-000008000000}" name="descricao_curta"/>
    <tableColumn id="9" xr3:uid="{00000000-0010-0000-0000-000009000000}" name="Descrição"/>
    <tableColumn id="10" xr3:uid="{00000000-0010-0000-0000-00000A000000}" name="Mercado de Trabalho"/>
    <tableColumn id="11" xr3:uid="{00000000-0010-0000-0000-00000B000000}" name="area de atuação"/>
    <tableColumn id="12" xr3:uid="{00000000-0010-0000-0000-00000C000000}" name="grade"/>
    <tableColumn id="13" xr3:uid="{00000000-0010-0000-0000-00000D000000}" name="Image"/>
    <tableColumn id="14" xr3:uid="{00000000-0010-0000-0000-00000E000000}" name="Graduacao- cursos"/>
    <tableColumn id="15" xr3:uid="{00000000-0010-0000-0000-00000F000000}" name="Semipresencial_original"/>
    <tableColumn id="16" xr3:uid="{00000000-0010-0000-0000-000010000000}" name="modalidade_origem"/>
    <tableColumn id="17" xr3:uid="{00000000-0010-0000-0000-000011000000}" name="pronto_imagem"/>
    <tableColumn id="18" xr3:uid="{00000000-0010-0000-0000-000012000000}" name="status_validacao"/>
    <tableColumn id="19" xr3:uid="{00000000-0010-0000-0000-000013000000}" name="observacoes"/>
    <tableColumn id="20" xr3:uid="{00000000-0010-0000-0000-000014000000}" name="IMG alt text"/>
    <tableColumn id="21" xr3:uid="{00000000-0010-0000-0000-000015000000}" name="META TITLLE"/>
    <tableColumn id="22" xr3:uid="{00000000-0010-0000-0000-000016000000}" name="META 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29"/>
  <sheetViews>
    <sheetView tabSelected="1" topLeftCell="M7" workbookViewId="0">
      <selection activeCell="R32" sqref="R32:R127"/>
    </sheetView>
  </sheetViews>
  <sheetFormatPr defaultRowHeight="28.2" customHeight="1"/>
  <cols>
    <col min="1" max="1" width="18" customWidth="1"/>
    <col min="2" max="3" width="30" customWidth="1"/>
    <col min="4" max="5" width="18" customWidth="1"/>
    <col min="6" max="6" width="16" customWidth="1"/>
    <col min="7" max="7" width="24" customWidth="1"/>
    <col min="8" max="8" width="42" customWidth="1"/>
    <col min="9" max="9" width="50" customWidth="1"/>
    <col min="10" max="11" width="44" customWidth="1"/>
    <col min="12" max="13" width="46" customWidth="1"/>
    <col min="14" max="14" width="34" customWidth="1"/>
    <col min="15" max="15" width="22" customWidth="1"/>
    <col min="16" max="16" width="24" customWidth="1"/>
    <col min="17" max="17" width="16" customWidth="1"/>
    <col min="18" max="18" width="18" customWidth="1"/>
    <col min="19" max="19" width="46" customWidth="1"/>
    <col min="20" max="20" width="38" customWidth="1"/>
    <col min="21" max="21" width="32" customWidth="1"/>
    <col min="22" max="22" width="52" customWidth="1"/>
  </cols>
  <sheetData>
    <row r="1" spans="1:22" ht="28.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row>
    <row r="2" spans="1:22" ht="28.2" customHeight="1">
      <c r="A2" s="1"/>
      <c r="B2" s="1" t="s">
        <v>22</v>
      </c>
      <c r="C2" s="1" t="s">
        <v>23</v>
      </c>
      <c r="D2" s="1" t="s">
        <v>24</v>
      </c>
      <c r="E2" s="1" t="s">
        <v>25</v>
      </c>
      <c r="F2" s="1" t="s">
        <v>26</v>
      </c>
      <c r="G2" s="1" t="s">
        <v>27</v>
      </c>
      <c r="H2" s="1"/>
      <c r="I2" s="1" t="s">
        <v>28</v>
      </c>
      <c r="J2" s="1" t="s">
        <v>29</v>
      </c>
      <c r="K2" s="1" t="s">
        <v>30</v>
      </c>
      <c r="L2" s="1" t="s">
        <v>31</v>
      </c>
      <c r="M2" s="1" t="s">
        <v>32</v>
      </c>
      <c r="N2" s="1" t="s">
        <v>33</v>
      </c>
      <c r="O2" s="1"/>
      <c r="P2" s="1" t="s">
        <v>34</v>
      </c>
      <c r="Q2" s="1" t="s">
        <v>35</v>
      </c>
      <c r="R2" s="1" t="s">
        <v>36</v>
      </c>
      <c r="S2" s="1"/>
      <c r="T2" s="1" t="s">
        <v>37</v>
      </c>
      <c r="U2" s="1" t="s">
        <v>38</v>
      </c>
      <c r="V2" s="1" t="s">
        <v>39</v>
      </c>
    </row>
    <row r="3" spans="1:22" ht="28.2" customHeight="1">
      <c r="A3" s="1"/>
      <c r="B3" s="1" t="s">
        <v>40</v>
      </c>
      <c r="C3" s="1" t="s">
        <v>41</v>
      </c>
      <c r="D3" s="1" t="s">
        <v>42</v>
      </c>
      <c r="E3" s="1" t="s">
        <v>25</v>
      </c>
      <c r="F3" s="1" t="s">
        <v>43</v>
      </c>
      <c r="G3" s="1" t="s">
        <v>27</v>
      </c>
      <c r="H3" s="1"/>
      <c r="I3" s="1" t="s">
        <v>44</v>
      </c>
      <c r="J3" s="1" t="s">
        <v>45</v>
      </c>
      <c r="K3" s="1" t="s">
        <v>46</v>
      </c>
      <c r="L3" s="1" t="s">
        <v>47</v>
      </c>
      <c r="M3" s="1" t="s">
        <v>48</v>
      </c>
      <c r="N3" s="1" t="s">
        <v>49</v>
      </c>
      <c r="O3" s="1"/>
      <c r="P3" s="1" t="s">
        <v>34</v>
      </c>
      <c r="Q3" s="1" t="s">
        <v>35</v>
      </c>
      <c r="R3" s="1" t="s">
        <v>36</v>
      </c>
      <c r="S3" s="1"/>
      <c r="T3" s="1" t="s">
        <v>50</v>
      </c>
      <c r="U3" s="1" t="s">
        <v>51</v>
      </c>
      <c r="V3" s="1" t="s">
        <v>52</v>
      </c>
    </row>
    <row r="4" spans="1:22" ht="28.2" customHeight="1">
      <c r="A4" s="1"/>
      <c r="B4" s="1" t="s">
        <v>53</v>
      </c>
      <c r="C4" s="1" t="s">
        <v>54</v>
      </c>
      <c r="D4" s="1" t="s">
        <v>42</v>
      </c>
      <c r="E4" s="1" t="s">
        <v>25</v>
      </c>
      <c r="F4" s="1" t="s">
        <v>55</v>
      </c>
      <c r="G4" s="1" t="s">
        <v>56</v>
      </c>
      <c r="H4" s="1"/>
      <c r="I4" s="1" t="s">
        <v>57</v>
      </c>
      <c r="J4" s="1" t="s">
        <v>58</v>
      </c>
      <c r="K4" s="1" t="s">
        <v>59</v>
      </c>
      <c r="L4" s="1" t="s">
        <v>60</v>
      </c>
      <c r="M4" s="1" t="s">
        <v>61</v>
      </c>
      <c r="N4" s="1" t="s">
        <v>62</v>
      </c>
      <c r="O4" s="1"/>
      <c r="P4" s="1" t="s">
        <v>34</v>
      </c>
      <c r="Q4" s="1" t="s">
        <v>35</v>
      </c>
      <c r="R4" s="1" t="s">
        <v>36</v>
      </c>
      <c r="S4" s="1"/>
      <c r="T4" s="1" t="s">
        <v>63</v>
      </c>
      <c r="U4" s="1" t="s">
        <v>64</v>
      </c>
      <c r="V4" s="1" t="s">
        <v>65</v>
      </c>
    </row>
    <row r="5" spans="1:22" ht="28.2" customHeight="1">
      <c r="A5" s="1"/>
      <c r="B5" s="1" t="s">
        <v>66</v>
      </c>
      <c r="C5" s="1" t="s">
        <v>67</v>
      </c>
      <c r="D5" s="1" t="s">
        <v>24</v>
      </c>
      <c r="E5" s="1" t="s">
        <v>25</v>
      </c>
      <c r="F5" s="1" t="s">
        <v>26</v>
      </c>
      <c r="G5" s="1" t="s">
        <v>27</v>
      </c>
      <c r="H5" s="1"/>
      <c r="I5" s="1" t="s">
        <v>68</v>
      </c>
      <c r="J5" s="1" t="s">
        <v>69</v>
      </c>
      <c r="K5" s="1" t="s">
        <v>70</v>
      </c>
      <c r="L5" s="1" t="s">
        <v>71</v>
      </c>
      <c r="M5" s="1" t="s">
        <v>72</v>
      </c>
      <c r="N5" s="1" t="s">
        <v>73</v>
      </c>
      <c r="O5" s="1"/>
      <c r="P5" s="1" t="s">
        <v>34</v>
      </c>
      <c r="Q5" s="1" t="s">
        <v>35</v>
      </c>
      <c r="R5" s="1" t="s">
        <v>36</v>
      </c>
      <c r="S5" s="1"/>
      <c r="T5" s="1" t="s">
        <v>74</v>
      </c>
      <c r="U5" s="1" t="s">
        <v>75</v>
      </c>
      <c r="V5" s="1" t="s">
        <v>76</v>
      </c>
    </row>
    <row r="6" spans="1:22" ht="28.2" customHeight="1">
      <c r="A6" s="1"/>
      <c r="B6" s="1" t="s">
        <v>77</v>
      </c>
      <c r="C6" s="1" t="s">
        <v>78</v>
      </c>
      <c r="D6" s="1" t="s">
        <v>24</v>
      </c>
      <c r="E6" s="1" t="s">
        <v>79</v>
      </c>
      <c r="F6" s="1" t="s">
        <v>80</v>
      </c>
      <c r="G6" s="1" t="s">
        <v>56</v>
      </c>
      <c r="H6" s="1"/>
      <c r="I6" s="1" t="s">
        <v>81</v>
      </c>
      <c r="J6" s="1" t="s">
        <v>82</v>
      </c>
      <c r="K6" s="1" t="s">
        <v>83</v>
      </c>
      <c r="L6" s="1" t="s">
        <v>84</v>
      </c>
      <c r="M6" s="1" t="s">
        <v>85</v>
      </c>
      <c r="N6" s="1" t="s">
        <v>86</v>
      </c>
      <c r="O6" s="1" t="s">
        <v>87</v>
      </c>
      <c r="P6" s="1" t="s">
        <v>88</v>
      </c>
      <c r="Q6" s="1" t="s">
        <v>35</v>
      </c>
      <c r="R6" s="1" t="s">
        <v>36</v>
      </c>
      <c r="S6" s="1"/>
      <c r="T6" s="1" t="s">
        <v>89</v>
      </c>
      <c r="U6" s="1" t="s">
        <v>90</v>
      </c>
      <c r="V6" s="1" t="s">
        <v>91</v>
      </c>
    </row>
    <row r="7" spans="1:22" ht="28.2" customHeight="1">
      <c r="A7" s="1"/>
      <c r="B7" s="1" t="s">
        <v>92</v>
      </c>
      <c r="C7" s="1" t="s">
        <v>93</v>
      </c>
      <c r="D7" s="1" t="s">
        <v>94</v>
      </c>
      <c r="E7" s="1" t="s">
        <v>79</v>
      </c>
      <c r="F7" s="1" t="s">
        <v>26</v>
      </c>
      <c r="G7" s="1" t="s">
        <v>95</v>
      </c>
      <c r="H7" s="1"/>
      <c r="I7" s="1" t="s">
        <v>96</v>
      </c>
      <c r="J7" s="1" t="s">
        <v>97</v>
      </c>
      <c r="K7" s="1" t="s">
        <v>98</v>
      </c>
      <c r="L7" s="1" t="s">
        <v>99</v>
      </c>
      <c r="M7" s="1" t="s">
        <v>100</v>
      </c>
      <c r="N7" s="1" t="s">
        <v>101</v>
      </c>
      <c r="O7" s="1"/>
      <c r="P7" s="1" t="s">
        <v>102</v>
      </c>
      <c r="Q7" s="1" t="s">
        <v>35</v>
      </c>
      <c r="R7" s="1" t="s">
        <v>36</v>
      </c>
      <c r="S7" s="1" t="s">
        <v>103</v>
      </c>
      <c r="T7" s="1" t="s">
        <v>104</v>
      </c>
      <c r="U7" s="1" t="s">
        <v>105</v>
      </c>
      <c r="V7" s="1" t="s">
        <v>106</v>
      </c>
    </row>
    <row r="8" spans="1:22" ht="28.2" customHeight="1">
      <c r="A8" s="1"/>
      <c r="B8" s="1" t="s">
        <v>107</v>
      </c>
      <c r="C8" s="1" t="s">
        <v>108</v>
      </c>
      <c r="D8" s="1" t="s">
        <v>24</v>
      </c>
      <c r="E8" s="1" t="s">
        <v>79</v>
      </c>
      <c r="F8" s="1" t="s">
        <v>55</v>
      </c>
      <c r="G8" s="1" t="s">
        <v>56</v>
      </c>
      <c r="H8" s="1"/>
      <c r="I8" s="1" t="s">
        <v>109</v>
      </c>
      <c r="J8" s="1" t="s">
        <v>110</v>
      </c>
      <c r="K8" s="1" t="s">
        <v>111</v>
      </c>
      <c r="L8" s="1" t="s">
        <v>112</v>
      </c>
      <c r="M8" s="1" t="s">
        <v>113</v>
      </c>
      <c r="N8" s="1" t="s">
        <v>114</v>
      </c>
      <c r="O8" s="1" t="s">
        <v>87</v>
      </c>
      <c r="P8" s="1" t="s">
        <v>88</v>
      </c>
      <c r="Q8" s="1" t="s">
        <v>35</v>
      </c>
      <c r="R8" s="1" t="s">
        <v>36</v>
      </c>
      <c r="S8" s="1"/>
      <c r="T8" s="1" t="s">
        <v>115</v>
      </c>
      <c r="U8" s="1" t="s">
        <v>116</v>
      </c>
      <c r="V8" s="1" t="s">
        <v>117</v>
      </c>
    </row>
    <row r="9" spans="1:22" ht="28.2" customHeight="1">
      <c r="A9" s="1"/>
      <c r="B9" s="1" t="s">
        <v>118</v>
      </c>
      <c r="C9" s="1" t="s">
        <v>119</v>
      </c>
      <c r="D9" s="1" t="s">
        <v>42</v>
      </c>
      <c r="E9" s="1" t="s">
        <v>25</v>
      </c>
      <c r="F9" s="1" t="s">
        <v>43</v>
      </c>
      <c r="G9" s="1" t="s">
        <v>120</v>
      </c>
      <c r="H9" s="1"/>
      <c r="I9" s="1" t="s">
        <v>121</v>
      </c>
      <c r="J9" s="1" t="s">
        <v>122</v>
      </c>
      <c r="K9" s="1" t="s">
        <v>123</v>
      </c>
      <c r="L9" s="1" t="s">
        <v>124</v>
      </c>
      <c r="M9" s="1" t="s">
        <v>125</v>
      </c>
      <c r="N9" s="1" t="s">
        <v>126</v>
      </c>
      <c r="O9" s="1"/>
      <c r="P9" s="1" t="s">
        <v>34</v>
      </c>
      <c r="Q9" s="1" t="s">
        <v>35</v>
      </c>
      <c r="R9" s="1" t="s">
        <v>36</v>
      </c>
      <c r="S9" s="1"/>
      <c r="T9" s="1" t="s">
        <v>127</v>
      </c>
      <c r="U9" s="1" t="s">
        <v>128</v>
      </c>
      <c r="V9" s="1" t="s">
        <v>129</v>
      </c>
    </row>
    <row r="10" spans="1:22" ht="28.2" customHeight="1">
      <c r="A10" s="1"/>
      <c r="B10" s="1" t="s">
        <v>130</v>
      </c>
      <c r="C10" s="1" t="s">
        <v>131</v>
      </c>
      <c r="D10" s="1" t="s">
        <v>42</v>
      </c>
      <c r="E10" s="1" t="s">
        <v>25</v>
      </c>
      <c r="F10" s="1" t="s">
        <v>43</v>
      </c>
      <c r="G10" s="1" t="s">
        <v>120</v>
      </c>
      <c r="H10" s="1"/>
      <c r="I10" s="1" t="s">
        <v>132</v>
      </c>
      <c r="J10" s="1" t="s">
        <v>133</v>
      </c>
      <c r="K10" s="1" t="s">
        <v>134</v>
      </c>
      <c r="L10" s="1" t="s">
        <v>135</v>
      </c>
      <c r="M10" s="1" t="s">
        <v>136</v>
      </c>
      <c r="N10" s="1" t="s">
        <v>137</v>
      </c>
      <c r="O10" s="1"/>
      <c r="P10" s="1" t="s">
        <v>34</v>
      </c>
      <c r="Q10" s="1" t="s">
        <v>35</v>
      </c>
      <c r="R10" s="1" t="s">
        <v>36</v>
      </c>
      <c r="S10" s="1"/>
      <c r="T10" s="1" t="s">
        <v>138</v>
      </c>
      <c r="U10" s="1" t="s">
        <v>139</v>
      </c>
      <c r="V10" s="1" t="s">
        <v>140</v>
      </c>
    </row>
    <row r="11" spans="1:22" ht="28.2" customHeight="1">
      <c r="A11" s="1"/>
      <c r="B11" s="1" t="s">
        <v>141</v>
      </c>
      <c r="C11" s="1" t="s">
        <v>142</v>
      </c>
      <c r="D11" s="1" t="s">
        <v>42</v>
      </c>
      <c r="E11" s="1" t="s">
        <v>25</v>
      </c>
      <c r="F11" s="1" t="s">
        <v>43</v>
      </c>
      <c r="G11" s="1" t="s">
        <v>27</v>
      </c>
      <c r="H11" s="1"/>
      <c r="I11" s="1" t="s">
        <v>143</v>
      </c>
      <c r="J11" s="1" t="s">
        <v>144</v>
      </c>
      <c r="K11" s="1" t="s">
        <v>145</v>
      </c>
      <c r="L11" s="1" t="s">
        <v>146</v>
      </c>
      <c r="M11" s="1" t="s">
        <v>147</v>
      </c>
      <c r="N11" s="1" t="s">
        <v>148</v>
      </c>
      <c r="O11" s="1"/>
      <c r="P11" s="1" t="s">
        <v>34</v>
      </c>
      <c r="Q11" s="1" t="s">
        <v>35</v>
      </c>
      <c r="R11" s="1" t="s">
        <v>36</v>
      </c>
      <c r="S11" s="1"/>
      <c r="T11" s="1" t="s">
        <v>149</v>
      </c>
      <c r="U11" s="1" t="s">
        <v>150</v>
      </c>
      <c r="V11" s="1" t="s">
        <v>151</v>
      </c>
    </row>
    <row r="12" spans="1:22" ht="28.2" customHeight="1">
      <c r="A12" s="1"/>
      <c r="B12" s="1" t="s">
        <v>152</v>
      </c>
      <c r="C12" s="1" t="s">
        <v>153</v>
      </c>
      <c r="D12" s="1" t="s">
        <v>24</v>
      </c>
      <c r="E12" s="1" t="s">
        <v>25</v>
      </c>
      <c r="F12" s="1" t="s">
        <v>55</v>
      </c>
      <c r="G12" s="1" t="s">
        <v>95</v>
      </c>
      <c r="H12" s="1"/>
      <c r="I12" s="1" t="s">
        <v>154</v>
      </c>
      <c r="J12" s="1" t="s">
        <v>155</v>
      </c>
      <c r="K12" s="1" t="s">
        <v>156</v>
      </c>
      <c r="L12" s="1" t="s">
        <v>157</v>
      </c>
      <c r="M12" s="1" t="s">
        <v>158</v>
      </c>
      <c r="N12" s="1" t="s">
        <v>159</v>
      </c>
      <c r="O12" s="1"/>
      <c r="P12" s="1" t="s">
        <v>34</v>
      </c>
      <c r="Q12" s="1" t="s">
        <v>35</v>
      </c>
      <c r="R12" s="1" t="s">
        <v>36</v>
      </c>
      <c r="S12" s="1"/>
      <c r="T12" s="1" t="s">
        <v>160</v>
      </c>
      <c r="U12" s="1" t="s">
        <v>161</v>
      </c>
      <c r="V12" s="1" t="s">
        <v>162</v>
      </c>
    </row>
    <row r="13" spans="1:22" ht="28.2" customHeight="1">
      <c r="A13" s="1"/>
      <c r="B13" s="1" t="s">
        <v>163</v>
      </c>
      <c r="C13" s="1" t="s">
        <v>164</v>
      </c>
      <c r="D13" s="1" t="s">
        <v>42</v>
      </c>
      <c r="E13" s="1" t="s">
        <v>25</v>
      </c>
      <c r="F13" s="1" t="s">
        <v>43</v>
      </c>
      <c r="G13" s="1" t="s">
        <v>120</v>
      </c>
      <c r="H13" s="1"/>
      <c r="I13" s="1" t="s">
        <v>165</v>
      </c>
      <c r="J13" s="1" t="s">
        <v>166</v>
      </c>
      <c r="K13" s="1" t="s">
        <v>167</v>
      </c>
      <c r="L13" s="1" t="s">
        <v>168</v>
      </c>
      <c r="M13" s="1" t="s">
        <v>169</v>
      </c>
      <c r="N13" s="1" t="s">
        <v>170</v>
      </c>
      <c r="O13" s="1"/>
      <c r="P13" s="1" t="s">
        <v>34</v>
      </c>
      <c r="Q13" s="1" t="s">
        <v>35</v>
      </c>
      <c r="R13" s="1" t="s">
        <v>36</v>
      </c>
      <c r="S13" s="1"/>
      <c r="T13" s="1" t="s">
        <v>171</v>
      </c>
      <c r="U13" s="1" t="s">
        <v>172</v>
      </c>
      <c r="V13" s="1" t="s">
        <v>173</v>
      </c>
    </row>
    <row r="14" spans="1:22" ht="28.2" customHeight="1">
      <c r="A14" s="1"/>
      <c r="B14" s="1" t="s">
        <v>174</v>
      </c>
      <c r="C14" s="1" t="s">
        <v>175</v>
      </c>
      <c r="D14" s="1" t="s">
        <v>42</v>
      </c>
      <c r="E14" s="1" t="s">
        <v>25</v>
      </c>
      <c r="F14" s="1" t="s">
        <v>43</v>
      </c>
      <c r="G14" s="1" t="s">
        <v>176</v>
      </c>
      <c r="H14" s="1"/>
      <c r="I14" s="1" t="s">
        <v>177</v>
      </c>
      <c r="J14" s="1" t="s">
        <v>178</v>
      </c>
      <c r="K14" s="1" t="s">
        <v>179</v>
      </c>
      <c r="L14" s="1" t="s">
        <v>180</v>
      </c>
      <c r="M14" s="1" t="s">
        <v>181</v>
      </c>
      <c r="N14" s="1" t="s">
        <v>182</v>
      </c>
      <c r="O14" s="1"/>
      <c r="P14" s="1" t="s">
        <v>34</v>
      </c>
      <c r="Q14" s="1" t="s">
        <v>35</v>
      </c>
      <c r="R14" s="1" t="s">
        <v>36</v>
      </c>
      <c r="S14" s="1"/>
      <c r="T14" s="1" t="s">
        <v>183</v>
      </c>
      <c r="U14" s="1" t="s">
        <v>184</v>
      </c>
      <c r="V14" s="1" t="s">
        <v>185</v>
      </c>
    </row>
    <row r="15" spans="1:22" ht="28.2" customHeight="1">
      <c r="A15" s="1"/>
      <c r="B15" s="1" t="s">
        <v>186</v>
      </c>
      <c r="C15" s="1" t="s">
        <v>187</v>
      </c>
      <c r="D15" s="1" t="s">
        <v>42</v>
      </c>
      <c r="E15" s="1" t="s">
        <v>25</v>
      </c>
      <c r="F15" s="1" t="s">
        <v>55</v>
      </c>
      <c r="G15" s="1" t="s">
        <v>188</v>
      </c>
      <c r="H15" s="1"/>
      <c r="I15" s="1" t="s">
        <v>189</v>
      </c>
      <c r="J15" s="1" t="s">
        <v>190</v>
      </c>
      <c r="K15" s="1" t="s">
        <v>191</v>
      </c>
      <c r="L15" s="1" t="s">
        <v>192</v>
      </c>
      <c r="M15" s="1" t="s">
        <v>193</v>
      </c>
      <c r="N15" s="1" t="s">
        <v>194</v>
      </c>
      <c r="O15" s="1"/>
      <c r="P15" s="1" t="s">
        <v>34</v>
      </c>
      <c r="Q15" s="1" t="s">
        <v>35</v>
      </c>
      <c r="R15" s="1" t="s">
        <v>36</v>
      </c>
      <c r="S15" s="1"/>
      <c r="T15" s="1" t="s">
        <v>195</v>
      </c>
      <c r="U15" s="1" t="s">
        <v>196</v>
      </c>
      <c r="V15" s="1" t="s">
        <v>197</v>
      </c>
    </row>
    <row r="16" spans="1:22" ht="28.2" customHeight="1">
      <c r="A16" s="1"/>
      <c r="B16" s="1" t="s">
        <v>198</v>
      </c>
      <c r="C16" s="1" t="s">
        <v>199</v>
      </c>
      <c r="D16" s="1" t="s">
        <v>42</v>
      </c>
      <c r="E16" s="1" t="s">
        <v>25</v>
      </c>
      <c r="F16" s="1" t="s">
        <v>43</v>
      </c>
      <c r="G16" s="1" t="s">
        <v>188</v>
      </c>
      <c r="H16" s="1"/>
      <c r="I16" s="1" t="s">
        <v>200</v>
      </c>
      <c r="J16" s="1" t="s">
        <v>201</v>
      </c>
      <c r="K16" s="1" t="s">
        <v>202</v>
      </c>
      <c r="L16" s="1" t="s">
        <v>203</v>
      </c>
      <c r="M16" s="1" t="s">
        <v>204</v>
      </c>
      <c r="N16" s="1" t="s">
        <v>205</v>
      </c>
      <c r="O16" s="1"/>
      <c r="P16" s="1" t="s">
        <v>34</v>
      </c>
      <c r="Q16" s="1" t="s">
        <v>35</v>
      </c>
      <c r="R16" s="1" t="s">
        <v>36</v>
      </c>
      <c r="S16" s="1"/>
      <c r="T16" s="1" t="s">
        <v>206</v>
      </c>
      <c r="U16" s="1" t="s">
        <v>207</v>
      </c>
      <c r="V16" s="1" t="s">
        <v>208</v>
      </c>
    </row>
    <row r="17" spans="1:22" ht="28.2" customHeight="1">
      <c r="A17" s="1"/>
      <c r="B17" s="1" t="s">
        <v>209</v>
      </c>
      <c r="C17" s="1" t="s">
        <v>210</v>
      </c>
      <c r="D17" s="1" t="s">
        <v>42</v>
      </c>
      <c r="E17" s="1" t="s">
        <v>25</v>
      </c>
      <c r="F17" s="1" t="s">
        <v>43</v>
      </c>
      <c r="G17" s="1" t="s">
        <v>188</v>
      </c>
      <c r="H17" s="1"/>
      <c r="I17" s="1" t="s">
        <v>211</v>
      </c>
      <c r="J17" s="1" t="s">
        <v>212</v>
      </c>
      <c r="K17" s="1" t="s">
        <v>213</v>
      </c>
      <c r="L17" s="1" t="s">
        <v>214</v>
      </c>
      <c r="M17" s="1" t="s">
        <v>215</v>
      </c>
      <c r="N17" s="1" t="s">
        <v>216</v>
      </c>
      <c r="O17" s="1"/>
      <c r="P17" s="1" t="s">
        <v>34</v>
      </c>
      <c r="Q17" s="1" t="s">
        <v>35</v>
      </c>
      <c r="R17" s="1" t="s">
        <v>36</v>
      </c>
      <c r="S17" s="1"/>
      <c r="T17" s="1" t="s">
        <v>217</v>
      </c>
      <c r="U17" s="1" t="s">
        <v>218</v>
      </c>
      <c r="V17" s="1" t="s">
        <v>219</v>
      </c>
    </row>
    <row r="18" spans="1:22" ht="28.2" customHeight="1">
      <c r="A18" s="1"/>
      <c r="B18" s="1" t="s">
        <v>220</v>
      </c>
      <c r="C18" s="1" t="s">
        <v>221</v>
      </c>
      <c r="D18" s="1" t="s">
        <v>42</v>
      </c>
      <c r="E18" s="1" t="s">
        <v>25</v>
      </c>
      <c r="F18" s="1" t="s">
        <v>43</v>
      </c>
      <c r="G18" s="1" t="s">
        <v>120</v>
      </c>
      <c r="H18" s="1"/>
      <c r="I18" s="1" t="s">
        <v>222</v>
      </c>
      <c r="J18" s="1" t="s">
        <v>223</v>
      </c>
      <c r="K18" s="1" t="s">
        <v>224</v>
      </c>
      <c r="L18" s="1" t="s">
        <v>225</v>
      </c>
      <c r="M18" s="1" t="s">
        <v>226</v>
      </c>
      <c r="N18" s="1" t="s">
        <v>227</v>
      </c>
      <c r="O18" s="1"/>
      <c r="P18" s="1" t="s">
        <v>34</v>
      </c>
      <c r="Q18" s="1" t="s">
        <v>35</v>
      </c>
      <c r="R18" s="1" t="s">
        <v>36</v>
      </c>
      <c r="S18" s="1"/>
      <c r="T18" s="1" t="s">
        <v>228</v>
      </c>
      <c r="U18" s="1" t="s">
        <v>229</v>
      </c>
      <c r="V18" s="1" t="s">
        <v>230</v>
      </c>
    </row>
    <row r="19" spans="1:22" ht="28.2" customHeight="1">
      <c r="A19" s="1"/>
      <c r="B19" s="1" t="s">
        <v>231</v>
      </c>
      <c r="C19" s="1" t="s">
        <v>232</v>
      </c>
      <c r="D19" s="1" t="s">
        <v>24</v>
      </c>
      <c r="E19" s="1" t="s">
        <v>79</v>
      </c>
      <c r="F19" s="1" t="s">
        <v>55</v>
      </c>
      <c r="G19" s="1" t="s">
        <v>95</v>
      </c>
      <c r="H19" s="1"/>
      <c r="I19" s="1" t="s">
        <v>233</v>
      </c>
      <c r="J19" s="1" t="s">
        <v>234</v>
      </c>
      <c r="K19" s="1" t="s">
        <v>235</v>
      </c>
      <c r="L19" s="1" t="s">
        <v>236</v>
      </c>
      <c r="M19" s="1" t="s">
        <v>237</v>
      </c>
      <c r="N19" s="1" t="s">
        <v>238</v>
      </c>
      <c r="O19" s="1"/>
      <c r="P19" s="1" t="s">
        <v>102</v>
      </c>
      <c r="Q19" s="1" t="s">
        <v>35</v>
      </c>
      <c r="R19" s="1" t="s">
        <v>36</v>
      </c>
      <c r="S19" s="1" t="s">
        <v>103</v>
      </c>
      <c r="T19" s="1" t="s">
        <v>239</v>
      </c>
      <c r="U19" s="1" t="s">
        <v>240</v>
      </c>
      <c r="V19" s="1" t="s">
        <v>241</v>
      </c>
    </row>
    <row r="20" spans="1:22" ht="28.2" customHeight="1">
      <c r="A20" s="1"/>
      <c r="B20" s="1" t="s">
        <v>242</v>
      </c>
      <c r="C20" s="1" t="s">
        <v>243</v>
      </c>
      <c r="D20" s="1" t="s">
        <v>24</v>
      </c>
      <c r="E20" s="1" t="s">
        <v>79</v>
      </c>
      <c r="F20" s="1" t="s">
        <v>80</v>
      </c>
      <c r="G20" s="1" t="s">
        <v>120</v>
      </c>
      <c r="H20" s="1"/>
      <c r="I20" s="1" t="s">
        <v>244</v>
      </c>
      <c r="J20" s="1" t="s">
        <v>245</v>
      </c>
      <c r="K20" s="1" t="s">
        <v>246</v>
      </c>
      <c r="L20" s="1" t="s">
        <v>247</v>
      </c>
      <c r="M20" s="1" t="s">
        <v>248</v>
      </c>
      <c r="N20" s="1" t="s">
        <v>249</v>
      </c>
      <c r="O20" s="1"/>
      <c r="P20" s="1" t="s">
        <v>102</v>
      </c>
      <c r="Q20" s="1" t="s">
        <v>35</v>
      </c>
      <c r="R20" s="1" t="s">
        <v>36</v>
      </c>
      <c r="S20" s="1" t="s">
        <v>103</v>
      </c>
      <c r="T20" s="1" t="s">
        <v>250</v>
      </c>
      <c r="U20" s="1" t="s">
        <v>251</v>
      </c>
      <c r="V20" s="1" t="s">
        <v>252</v>
      </c>
    </row>
    <row r="21" spans="1:22" ht="28.2" customHeight="1">
      <c r="A21" s="1"/>
      <c r="B21" s="1" t="s">
        <v>253</v>
      </c>
      <c r="C21" s="1" t="s">
        <v>254</v>
      </c>
      <c r="D21" s="1" t="s">
        <v>42</v>
      </c>
      <c r="E21" s="1" t="s">
        <v>25</v>
      </c>
      <c r="F21" s="1" t="s">
        <v>43</v>
      </c>
      <c r="G21" s="1" t="s">
        <v>120</v>
      </c>
      <c r="H21" s="1"/>
      <c r="I21" s="1" t="s">
        <v>255</v>
      </c>
      <c r="J21" s="1" t="s">
        <v>256</v>
      </c>
      <c r="K21" s="1" t="s">
        <v>257</v>
      </c>
      <c r="L21" s="1" t="s">
        <v>258</v>
      </c>
      <c r="M21" s="1" t="s">
        <v>259</v>
      </c>
      <c r="N21" s="1" t="s">
        <v>260</v>
      </c>
      <c r="O21" s="1"/>
      <c r="P21" s="1" t="s">
        <v>34</v>
      </c>
      <c r="Q21" s="1" t="s">
        <v>35</v>
      </c>
      <c r="R21" s="1" t="s">
        <v>36</v>
      </c>
      <c r="S21" s="1"/>
      <c r="T21" s="1" t="s">
        <v>261</v>
      </c>
      <c r="U21" s="1" t="s">
        <v>262</v>
      </c>
      <c r="V21" s="1" t="s">
        <v>263</v>
      </c>
    </row>
    <row r="22" spans="1:22" ht="28.2" customHeight="1">
      <c r="A22" s="1"/>
      <c r="B22" s="1" t="s">
        <v>264</v>
      </c>
      <c r="C22" s="1" t="s">
        <v>265</v>
      </c>
      <c r="D22" s="1" t="s">
        <v>42</v>
      </c>
      <c r="E22" s="1" t="s">
        <v>79</v>
      </c>
      <c r="F22" s="1" t="s">
        <v>55</v>
      </c>
      <c r="G22" s="1" t="s">
        <v>56</v>
      </c>
      <c r="H22" s="1"/>
      <c r="I22" s="1" t="s">
        <v>266</v>
      </c>
      <c r="J22" s="1" t="s">
        <v>267</v>
      </c>
      <c r="K22" s="1" t="s">
        <v>268</v>
      </c>
      <c r="L22" s="1" t="s">
        <v>269</v>
      </c>
      <c r="M22" s="1" t="s">
        <v>270</v>
      </c>
      <c r="N22" s="1" t="s">
        <v>271</v>
      </c>
      <c r="O22" s="1"/>
      <c r="P22" s="1" t="s">
        <v>102</v>
      </c>
      <c r="Q22" s="1" t="s">
        <v>35</v>
      </c>
      <c r="R22" s="1" t="s">
        <v>36</v>
      </c>
      <c r="S22" s="1" t="s">
        <v>103</v>
      </c>
      <c r="T22" s="1" t="s">
        <v>272</v>
      </c>
      <c r="U22" s="1" t="s">
        <v>273</v>
      </c>
      <c r="V22" s="1" t="s">
        <v>274</v>
      </c>
    </row>
    <row r="23" spans="1:22" ht="28.2" customHeight="1">
      <c r="A23" s="1"/>
      <c r="B23" s="1" t="s">
        <v>275</v>
      </c>
      <c r="C23" s="1" t="s">
        <v>276</v>
      </c>
      <c r="D23" s="1" t="s">
        <v>42</v>
      </c>
      <c r="E23" s="1" t="s">
        <v>25</v>
      </c>
      <c r="F23" s="1" t="s">
        <v>43</v>
      </c>
      <c r="G23" s="1" t="s">
        <v>277</v>
      </c>
      <c r="H23" s="1"/>
      <c r="I23" s="1" t="s">
        <v>278</v>
      </c>
      <c r="J23" s="1" t="s">
        <v>279</v>
      </c>
      <c r="K23" s="1" t="s">
        <v>280</v>
      </c>
      <c r="L23" s="1" t="s">
        <v>281</v>
      </c>
      <c r="M23" s="1" t="s">
        <v>282</v>
      </c>
      <c r="N23" s="1" t="s">
        <v>283</v>
      </c>
      <c r="O23" s="1"/>
      <c r="P23" s="1" t="s">
        <v>34</v>
      </c>
      <c r="Q23" s="1" t="s">
        <v>35</v>
      </c>
      <c r="R23" s="1" t="s">
        <v>36</v>
      </c>
      <c r="S23" s="1"/>
      <c r="T23" s="1" t="s">
        <v>284</v>
      </c>
      <c r="U23" s="1" t="s">
        <v>285</v>
      </c>
      <c r="V23" s="1" t="s">
        <v>286</v>
      </c>
    </row>
    <row r="24" spans="1:22" ht="28.2" customHeight="1">
      <c r="A24" s="1"/>
      <c r="B24" s="1" t="s">
        <v>287</v>
      </c>
      <c r="C24" s="1" t="s">
        <v>288</v>
      </c>
      <c r="D24" s="1" t="s">
        <v>94</v>
      </c>
      <c r="E24" s="1" t="s">
        <v>79</v>
      </c>
      <c r="F24" s="1" t="s">
        <v>26</v>
      </c>
      <c r="G24" s="1" t="s">
        <v>95</v>
      </c>
      <c r="H24" s="1"/>
      <c r="I24" s="1" t="s">
        <v>289</v>
      </c>
      <c r="J24" s="1" t="s">
        <v>290</v>
      </c>
      <c r="K24" s="1" t="s">
        <v>291</v>
      </c>
      <c r="L24" s="1" t="s">
        <v>292</v>
      </c>
      <c r="M24" s="1" t="s">
        <v>293</v>
      </c>
      <c r="N24" s="1" t="s">
        <v>294</v>
      </c>
      <c r="O24" s="1"/>
      <c r="P24" s="1" t="s">
        <v>102</v>
      </c>
      <c r="Q24" s="1" t="s">
        <v>35</v>
      </c>
      <c r="R24" s="1" t="s">
        <v>36</v>
      </c>
      <c r="S24" s="1" t="s">
        <v>103</v>
      </c>
      <c r="T24" s="1" t="s">
        <v>295</v>
      </c>
      <c r="U24" s="1" t="s">
        <v>296</v>
      </c>
      <c r="V24" s="1" t="s">
        <v>297</v>
      </c>
    </row>
    <row r="25" spans="1:22" ht="28.2" customHeight="1">
      <c r="A25" s="1"/>
      <c r="B25" s="1" t="s">
        <v>298</v>
      </c>
      <c r="C25" s="1" t="s">
        <v>299</v>
      </c>
      <c r="D25" s="1" t="s">
        <v>42</v>
      </c>
      <c r="E25" s="1" t="s">
        <v>25</v>
      </c>
      <c r="F25" s="1" t="s">
        <v>43</v>
      </c>
      <c r="G25" s="1" t="s">
        <v>120</v>
      </c>
      <c r="H25" s="1"/>
      <c r="I25" s="1" t="s">
        <v>300</v>
      </c>
      <c r="J25" s="1" t="s">
        <v>301</v>
      </c>
      <c r="K25" s="1" t="s">
        <v>302</v>
      </c>
      <c r="L25" s="1" t="s">
        <v>303</v>
      </c>
      <c r="M25" s="1" t="s">
        <v>304</v>
      </c>
      <c r="N25" s="1" t="s">
        <v>305</v>
      </c>
      <c r="O25" s="1"/>
      <c r="P25" s="1" t="s">
        <v>34</v>
      </c>
      <c r="Q25" s="1" t="s">
        <v>35</v>
      </c>
      <c r="R25" s="1" t="s">
        <v>36</v>
      </c>
      <c r="S25" s="1"/>
      <c r="T25" s="1" t="s">
        <v>306</v>
      </c>
      <c r="U25" s="1" t="s">
        <v>307</v>
      </c>
      <c r="V25" s="1" t="s">
        <v>308</v>
      </c>
    </row>
    <row r="26" spans="1:22" ht="28.2" customHeight="1">
      <c r="A26" s="1"/>
      <c r="B26" s="1" t="s">
        <v>309</v>
      </c>
      <c r="C26" s="1" t="s">
        <v>310</v>
      </c>
      <c r="D26" s="1" t="s">
        <v>42</v>
      </c>
      <c r="E26" s="1" t="s">
        <v>79</v>
      </c>
      <c r="F26" s="1" t="s">
        <v>43</v>
      </c>
      <c r="G26" s="1" t="s">
        <v>120</v>
      </c>
      <c r="H26" s="1"/>
      <c r="I26" s="1" t="s">
        <v>311</v>
      </c>
      <c r="J26" s="1" t="s">
        <v>312</v>
      </c>
      <c r="K26" s="1" t="s">
        <v>313</v>
      </c>
      <c r="L26" s="1" t="s">
        <v>314</v>
      </c>
      <c r="M26" s="1" t="s">
        <v>315</v>
      </c>
      <c r="N26" s="1" t="s">
        <v>316</v>
      </c>
      <c r="O26" s="1" t="s">
        <v>87</v>
      </c>
      <c r="P26" s="1" t="s">
        <v>88</v>
      </c>
      <c r="Q26" s="1" t="s">
        <v>35</v>
      </c>
      <c r="R26" s="1" t="s">
        <v>36</v>
      </c>
      <c r="S26" s="1"/>
      <c r="T26" s="1" t="s">
        <v>317</v>
      </c>
      <c r="U26" s="1" t="s">
        <v>318</v>
      </c>
      <c r="V26" s="1" t="s">
        <v>319</v>
      </c>
    </row>
    <row r="27" spans="1:22" ht="28.2" customHeight="1">
      <c r="A27" s="1"/>
      <c r="B27" s="1" t="s">
        <v>320</v>
      </c>
      <c r="C27" s="1" t="s">
        <v>321</v>
      </c>
      <c r="D27" s="1" t="s">
        <v>42</v>
      </c>
      <c r="E27" s="1" t="s">
        <v>25</v>
      </c>
      <c r="F27" s="1" t="s">
        <v>43</v>
      </c>
      <c r="G27" s="1" t="s">
        <v>188</v>
      </c>
      <c r="H27" s="1"/>
      <c r="I27" s="1" t="s">
        <v>322</v>
      </c>
      <c r="J27" s="1" t="s">
        <v>323</v>
      </c>
      <c r="K27" s="1" t="s">
        <v>324</v>
      </c>
      <c r="L27" s="1" t="s">
        <v>325</v>
      </c>
      <c r="M27" s="1" t="s">
        <v>326</v>
      </c>
      <c r="N27" s="1" t="s">
        <v>327</v>
      </c>
      <c r="O27" s="1"/>
      <c r="P27" s="1" t="s">
        <v>34</v>
      </c>
      <c r="Q27" s="1" t="s">
        <v>35</v>
      </c>
      <c r="R27" s="1" t="s">
        <v>36</v>
      </c>
      <c r="S27" s="1"/>
      <c r="T27" s="1" t="s">
        <v>328</v>
      </c>
      <c r="U27" s="1" t="s">
        <v>329</v>
      </c>
      <c r="V27" s="1" t="s">
        <v>330</v>
      </c>
    </row>
    <row r="28" spans="1:22" ht="28.2" customHeight="1">
      <c r="A28" s="1"/>
      <c r="B28" s="1" t="s">
        <v>331</v>
      </c>
      <c r="C28" s="1" t="s">
        <v>332</v>
      </c>
      <c r="D28" s="1" t="s">
        <v>42</v>
      </c>
      <c r="E28" s="1" t="s">
        <v>25</v>
      </c>
      <c r="F28" s="1" t="s">
        <v>43</v>
      </c>
      <c r="G28" s="1" t="s">
        <v>188</v>
      </c>
      <c r="H28" s="1"/>
      <c r="I28" s="1" t="s">
        <v>333</v>
      </c>
      <c r="J28" s="1" t="s">
        <v>334</v>
      </c>
      <c r="K28" s="1" t="s">
        <v>335</v>
      </c>
      <c r="L28" s="1" t="s">
        <v>336</v>
      </c>
      <c r="M28" s="1" t="s">
        <v>337</v>
      </c>
      <c r="N28" s="1" t="s">
        <v>338</v>
      </c>
      <c r="O28" s="1"/>
      <c r="P28" s="1" t="s">
        <v>34</v>
      </c>
      <c r="Q28" s="1" t="s">
        <v>35</v>
      </c>
      <c r="R28" s="1" t="s">
        <v>36</v>
      </c>
      <c r="S28" s="1"/>
      <c r="T28" s="1" t="s">
        <v>339</v>
      </c>
      <c r="U28" s="1" t="s">
        <v>340</v>
      </c>
      <c r="V28" s="1" t="s">
        <v>341</v>
      </c>
    </row>
    <row r="29" spans="1:22" ht="28.2" customHeight="1">
      <c r="A29" s="1"/>
      <c r="B29" s="1" t="s">
        <v>342</v>
      </c>
      <c r="C29" s="1" t="s">
        <v>343</v>
      </c>
      <c r="D29" s="1" t="s">
        <v>24</v>
      </c>
      <c r="E29" s="1" t="s">
        <v>79</v>
      </c>
      <c r="F29" s="1" t="s">
        <v>26</v>
      </c>
      <c r="G29" s="1" t="s">
        <v>56</v>
      </c>
      <c r="H29" s="1"/>
      <c r="I29" s="1" t="s">
        <v>344</v>
      </c>
      <c r="J29" s="1" t="s">
        <v>345</v>
      </c>
      <c r="K29" s="1" t="s">
        <v>346</v>
      </c>
      <c r="L29" s="1" t="s">
        <v>347</v>
      </c>
      <c r="M29" s="1" t="s">
        <v>348</v>
      </c>
      <c r="N29" s="1" t="s">
        <v>349</v>
      </c>
      <c r="O29" s="1" t="s">
        <v>87</v>
      </c>
      <c r="P29" s="1" t="s">
        <v>88</v>
      </c>
      <c r="Q29" s="1" t="s">
        <v>35</v>
      </c>
      <c r="R29" s="1" t="s">
        <v>36</v>
      </c>
      <c r="S29" s="1"/>
      <c r="T29" s="1" t="s">
        <v>350</v>
      </c>
      <c r="U29" s="1" t="s">
        <v>351</v>
      </c>
      <c r="V29" s="1" t="s">
        <v>352</v>
      </c>
    </row>
    <row r="30" spans="1:22" ht="28.2" customHeight="1">
      <c r="A30" s="1"/>
      <c r="B30" s="1" t="s">
        <v>353</v>
      </c>
      <c r="C30" s="1" t="s">
        <v>354</v>
      </c>
      <c r="D30" s="1" t="s">
        <v>24</v>
      </c>
      <c r="E30" s="1" t="s">
        <v>79</v>
      </c>
      <c r="F30" s="1" t="s">
        <v>26</v>
      </c>
      <c r="G30" s="1" t="s">
        <v>95</v>
      </c>
      <c r="H30" s="1"/>
      <c r="I30" s="1" t="s">
        <v>355</v>
      </c>
      <c r="J30" s="1" t="s">
        <v>356</v>
      </c>
      <c r="K30" s="1" t="s">
        <v>357</v>
      </c>
      <c r="L30" s="1" t="s">
        <v>358</v>
      </c>
      <c r="M30" s="1" t="s">
        <v>359</v>
      </c>
      <c r="N30" s="1" t="s">
        <v>360</v>
      </c>
      <c r="O30" s="1"/>
      <c r="P30" s="1" t="s">
        <v>102</v>
      </c>
      <c r="Q30" s="1" t="s">
        <v>35</v>
      </c>
      <c r="R30" s="1" t="s">
        <v>36</v>
      </c>
      <c r="S30" s="1" t="s">
        <v>103</v>
      </c>
      <c r="T30" s="1" t="s">
        <v>361</v>
      </c>
      <c r="U30" s="1" t="s">
        <v>362</v>
      </c>
      <c r="V30" s="1" t="s">
        <v>363</v>
      </c>
    </row>
    <row r="31" spans="1:22" ht="28.2" customHeight="1">
      <c r="A31" s="1"/>
      <c r="B31" s="1" t="s">
        <v>364</v>
      </c>
      <c r="C31" s="1" t="s">
        <v>365</v>
      </c>
      <c r="D31" s="1" t="s">
        <v>42</v>
      </c>
      <c r="E31" s="1" t="s">
        <v>25</v>
      </c>
      <c r="F31" s="1" t="s">
        <v>43</v>
      </c>
      <c r="G31" s="1" t="s">
        <v>188</v>
      </c>
      <c r="H31" s="1"/>
      <c r="I31" s="1" t="s">
        <v>366</v>
      </c>
      <c r="J31" s="1" t="s">
        <v>367</v>
      </c>
      <c r="K31" s="1" t="s">
        <v>368</v>
      </c>
      <c r="L31" s="1" t="s">
        <v>369</v>
      </c>
      <c r="M31" s="1" t="s">
        <v>370</v>
      </c>
      <c r="N31" s="1" t="s">
        <v>371</v>
      </c>
      <c r="O31" s="1"/>
      <c r="P31" s="1" t="s">
        <v>34</v>
      </c>
      <c r="Q31" s="1" t="s">
        <v>35</v>
      </c>
      <c r="R31" s="1" t="s">
        <v>36</v>
      </c>
      <c r="S31" s="1"/>
      <c r="T31" s="1" t="s">
        <v>372</v>
      </c>
      <c r="U31" s="1" t="s">
        <v>373</v>
      </c>
      <c r="V31" s="1" t="s">
        <v>374</v>
      </c>
    </row>
    <row r="32" spans="1:22" ht="28.2" customHeight="1">
      <c r="A32" s="1"/>
      <c r="B32" s="1" t="s">
        <v>375</v>
      </c>
      <c r="C32" s="1" t="s">
        <v>376</v>
      </c>
      <c r="D32" s="1" t="s">
        <v>42</v>
      </c>
      <c r="E32" s="1" t="s">
        <v>25</v>
      </c>
      <c r="F32" s="1" t="s">
        <v>43</v>
      </c>
      <c r="G32" s="1" t="s">
        <v>188</v>
      </c>
      <c r="H32" s="1"/>
      <c r="I32" s="1" t="s">
        <v>377</v>
      </c>
      <c r="J32" s="1" t="s">
        <v>378</v>
      </c>
      <c r="K32" s="1" t="s">
        <v>379</v>
      </c>
      <c r="L32" s="1" t="s">
        <v>380</v>
      </c>
      <c r="M32" s="1" t="s">
        <v>381</v>
      </c>
      <c r="N32" s="1" t="s">
        <v>382</v>
      </c>
      <c r="O32" s="1" t="s">
        <v>87</v>
      </c>
      <c r="P32" s="1" t="s">
        <v>383</v>
      </c>
      <c r="Q32" s="1" t="s">
        <v>35</v>
      </c>
      <c r="R32" s="1" t="s">
        <v>36</v>
      </c>
      <c r="S32" s="1" t="s">
        <v>103</v>
      </c>
      <c r="T32" s="1" t="s">
        <v>384</v>
      </c>
      <c r="U32" s="1" t="s">
        <v>385</v>
      </c>
      <c r="V32" s="1" t="s">
        <v>386</v>
      </c>
    </row>
    <row r="33" spans="1:22" ht="28.2" customHeight="1">
      <c r="A33" s="1"/>
      <c r="B33" s="1" t="s">
        <v>387</v>
      </c>
      <c r="C33" s="1" t="s">
        <v>388</v>
      </c>
      <c r="D33" s="1" t="s">
        <v>94</v>
      </c>
      <c r="E33" s="1" t="s">
        <v>79</v>
      </c>
      <c r="F33" s="1" t="s">
        <v>26</v>
      </c>
      <c r="G33" s="1" t="s">
        <v>95</v>
      </c>
      <c r="H33" s="1"/>
      <c r="I33" s="1" t="s">
        <v>389</v>
      </c>
      <c r="J33" s="1" t="s">
        <v>390</v>
      </c>
      <c r="K33" s="1" t="s">
        <v>391</v>
      </c>
      <c r="L33" s="1" t="s">
        <v>392</v>
      </c>
      <c r="M33" s="1" t="s">
        <v>393</v>
      </c>
      <c r="N33" s="1" t="s">
        <v>394</v>
      </c>
      <c r="O33" s="1" t="s">
        <v>87</v>
      </c>
      <c r="P33" s="1" t="s">
        <v>88</v>
      </c>
      <c r="Q33" s="1" t="s">
        <v>35</v>
      </c>
      <c r="R33" s="1" t="s">
        <v>36</v>
      </c>
      <c r="S33" s="1"/>
      <c r="T33" s="1" t="s">
        <v>395</v>
      </c>
      <c r="U33" s="1" t="s">
        <v>396</v>
      </c>
      <c r="V33" s="1" t="s">
        <v>397</v>
      </c>
    </row>
    <row r="34" spans="1:22" ht="28.2" customHeight="1">
      <c r="A34" s="1"/>
      <c r="B34" s="1" t="s">
        <v>398</v>
      </c>
      <c r="C34" s="1" t="s">
        <v>399</v>
      </c>
      <c r="D34" s="1" t="s">
        <v>24</v>
      </c>
      <c r="E34" s="1" t="s">
        <v>79</v>
      </c>
      <c r="F34" s="1" t="s">
        <v>80</v>
      </c>
      <c r="G34" s="1" t="s">
        <v>176</v>
      </c>
      <c r="H34" s="1"/>
      <c r="I34" s="1" t="s">
        <v>400</v>
      </c>
      <c r="J34" s="1" t="s">
        <v>401</v>
      </c>
      <c r="K34" s="1" t="s">
        <v>402</v>
      </c>
      <c r="L34" s="1" t="s">
        <v>403</v>
      </c>
      <c r="M34" s="1" t="s">
        <v>404</v>
      </c>
      <c r="N34" s="1" t="s">
        <v>405</v>
      </c>
      <c r="O34" s="1" t="s">
        <v>87</v>
      </c>
      <c r="P34" s="1" t="s">
        <v>88</v>
      </c>
      <c r="Q34" s="1" t="s">
        <v>35</v>
      </c>
      <c r="R34" s="1" t="s">
        <v>36</v>
      </c>
      <c r="S34" s="1"/>
      <c r="T34" s="1" t="s">
        <v>406</v>
      </c>
      <c r="U34" s="1" t="s">
        <v>407</v>
      </c>
      <c r="V34" s="1" t="s">
        <v>408</v>
      </c>
    </row>
    <row r="35" spans="1:22" ht="28.2" customHeight="1">
      <c r="A35" s="1"/>
      <c r="B35" s="1" t="s">
        <v>409</v>
      </c>
      <c r="C35" s="1" t="s">
        <v>410</v>
      </c>
      <c r="D35" s="1" t="s">
        <v>94</v>
      </c>
      <c r="E35" s="1" t="s">
        <v>79</v>
      </c>
      <c r="F35" s="1" t="s">
        <v>26</v>
      </c>
      <c r="G35" s="1" t="s">
        <v>95</v>
      </c>
      <c r="H35" s="1"/>
      <c r="I35" s="1" t="s">
        <v>411</v>
      </c>
      <c r="J35" s="1" t="s">
        <v>412</v>
      </c>
      <c r="K35" s="1" t="s">
        <v>413</v>
      </c>
      <c r="L35" s="1" t="s">
        <v>414</v>
      </c>
      <c r="M35" s="1" t="s">
        <v>415</v>
      </c>
      <c r="N35" s="1" t="s">
        <v>416</v>
      </c>
      <c r="O35" s="1"/>
      <c r="P35" s="1" t="s">
        <v>102</v>
      </c>
      <c r="Q35" s="1" t="s">
        <v>35</v>
      </c>
      <c r="R35" s="1" t="s">
        <v>36</v>
      </c>
      <c r="S35" s="1" t="s">
        <v>103</v>
      </c>
      <c r="T35" s="1" t="s">
        <v>417</v>
      </c>
      <c r="U35" s="1" t="s">
        <v>418</v>
      </c>
      <c r="V35" s="1" t="s">
        <v>419</v>
      </c>
    </row>
    <row r="36" spans="1:22" ht="28.2" customHeight="1">
      <c r="A36" s="1"/>
      <c r="B36" s="1" t="s">
        <v>420</v>
      </c>
      <c r="C36" s="1" t="s">
        <v>421</v>
      </c>
      <c r="D36" s="1" t="s">
        <v>94</v>
      </c>
      <c r="E36" s="1" t="s">
        <v>79</v>
      </c>
      <c r="F36" s="1" t="s">
        <v>26</v>
      </c>
      <c r="G36" s="1" t="s">
        <v>95</v>
      </c>
      <c r="H36" s="1"/>
      <c r="I36" s="1" t="s">
        <v>422</v>
      </c>
      <c r="J36" s="1" t="s">
        <v>423</v>
      </c>
      <c r="K36" s="1" t="s">
        <v>424</v>
      </c>
      <c r="L36" s="1" t="s">
        <v>425</v>
      </c>
      <c r="M36" s="1" t="s">
        <v>426</v>
      </c>
      <c r="N36" s="1" t="s">
        <v>427</v>
      </c>
      <c r="O36" s="1"/>
      <c r="P36" s="1" t="s">
        <v>102</v>
      </c>
      <c r="Q36" s="1" t="s">
        <v>35</v>
      </c>
      <c r="R36" s="1" t="s">
        <v>36</v>
      </c>
      <c r="S36" s="1" t="s">
        <v>103</v>
      </c>
      <c r="T36" s="1" t="s">
        <v>428</v>
      </c>
      <c r="U36" s="1" t="s">
        <v>429</v>
      </c>
      <c r="V36" s="1" t="s">
        <v>430</v>
      </c>
    </row>
    <row r="37" spans="1:22" ht="28.2" customHeight="1">
      <c r="A37" s="1"/>
      <c r="B37" s="1" t="s">
        <v>431</v>
      </c>
      <c r="C37" s="1" t="s">
        <v>432</v>
      </c>
      <c r="D37" s="1" t="s">
        <v>42</v>
      </c>
      <c r="E37" s="1" t="s">
        <v>25</v>
      </c>
      <c r="F37" s="1" t="s">
        <v>43</v>
      </c>
      <c r="G37" s="1" t="s">
        <v>188</v>
      </c>
      <c r="H37" s="1"/>
      <c r="I37" s="1" t="s">
        <v>433</v>
      </c>
      <c r="J37" s="1" t="s">
        <v>434</v>
      </c>
      <c r="K37" s="1" t="s">
        <v>435</v>
      </c>
      <c r="L37" s="1" t="s">
        <v>436</v>
      </c>
      <c r="M37" s="1" t="s">
        <v>437</v>
      </c>
      <c r="N37" s="1" t="s">
        <v>438</v>
      </c>
      <c r="O37" s="1"/>
      <c r="P37" s="1" t="s">
        <v>34</v>
      </c>
      <c r="Q37" s="1" t="s">
        <v>35</v>
      </c>
      <c r="R37" s="1" t="s">
        <v>36</v>
      </c>
      <c r="S37" s="1"/>
      <c r="T37" s="1" t="s">
        <v>439</v>
      </c>
      <c r="U37" s="1" t="s">
        <v>440</v>
      </c>
      <c r="V37" s="1" t="s">
        <v>441</v>
      </c>
    </row>
    <row r="38" spans="1:22" ht="28.2" customHeight="1">
      <c r="A38" s="1"/>
      <c r="B38" s="1" t="s">
        <v>442</v>
      </c>
      <c r="C38" s="1" t="s">
        <v>443</v>
      </c>
      <c r="D38" s="1" t="s">
        <v>42</v>
      </c>
      <c r="E38" s="1" t="s">
        <v>25</v>
      </c>
      <c r="F38" s="1" t="s">
        <v>43</v>
      </c>
      <c r="G38" s="1" t="s">
        <v>120</v>
      </c>
      <c r="H38" s="1"/>
      <c r="I38" s="1" t="s">
        <v>444</v>
      </c>
      <c r="J38" s="1" t="s">
        <v>445</v>
      </c>
      <c r="K38" s="1" t="s">
        <v>446</v>
      </c>
      <c r="L38" s="1" t="s">
        <v>447</v>
      </c>
      <c r="M38" s="1" t="s">
        <v>448</v>
      </c>
      <c r="N38" s="1" t="s">
        <v>449</v>
      </c>
      <c r="O38" s="1"/>
      <c r="P38" s="1" t="s">
        <v>34</v>
      </c>
      <c r="Q38" s="1" t="s">
        <v>35</v>
      </c>
      <c r="R38" s="1" t="s">
        <v>36</v>
      </c>
      <c r="S38" s="1"/>
      <c r="T38" s="1" t="s">
        <v>450</v>
      </c>
      <c r="U38" s="1" t="s">
        <v>451</v>
      </c>
      <c r="V38" s="1" t="s">
        <v>452</v>
      </c>
    </row>
    <row r="39" spans="1:22" ht="28.2" customHeight="1">
      <c r="A39" s="1"/>
      <c r="B39" s="1" t="s">
        <v>453</v>
      </c>
      <c r="C39" s="1" t="s">
        <v>454</v>
      </c>
      <c r="D39" s="1" t="s">
        <v>42</v>
      </c>
      <c r="E39" s="1" t="s">
        <v>25</v>
      </c>
      <c r="F39" s="1" t="s">
        <v>43</v>
      </c>
      <c r="G39" s="1" t="s">
        <v>188</v>
      </c>
      <c r="H39" s="1"/>
      <c r="I39" s="1" t="s">
        <v>455</v>
      </c>
      <c r="J39" s="1" t="s">
        <v>456</v>
      </c>
      <c r="K39" s="1" t="s">
        <v>457</v>
      </c>
      <c r="L39" s="1" t="s">
        <v>458</v>
      </c>
      <c r="M39" s="1" t="s">
        <v>459</v>
      </c>
      <c r="N39" s="1" t="s">
        <v>460</v>
      </c>
      <c r="O39" s="1"/>
      <c r="P39" s="1" t="s">
        <v>34</v>
      </c>
      <c r="Q39" s="1" t="s">
        <v>35</v>
      </c>
      <c r="R39" s="1" t="s">
        <v>36</v>
      </c>
      <c r="S39" s="1"/>
      <c r="T39" s="1" t="s">
        <v>461</v>
      </c>
      <c r="U39" s="1" t="s">
        <v>462</v>
      </c>
      <c r="V39" s="1" t="s">
        <v>463</v>
      </c>
    </row>
    <row r="40" spans="1:22" ht="28.2" customHeight="1">
      <c r="A40" s="1"/>
      <c r="B40" s="1" t="s">
        <v>464</v>
      </c>
      <c r="C40" s="1" t="s">
        <v>465</v>
      </c>
      <c r="D40" s="1" t="s">
        <v>42</v>
      </c>
      <c r="E40" s="1" t="s">
        <v>25</v>
      </c>
      <c r="F40" s="1" t="s">
        <v>43</v>
      </c>
      <c r="G40" s="1" t="s">
        <v>188</v>
      </c>
      <c r="H40" s="1"/>
      <c r="I40" s="1" t="s">
        <v>466</v>
      </c>
      <c r="J40" s="1" t="s">
        <v>467</v>
      </c>
      <c r="K40" s="1" t="s">
        <v>468</v>
      </c>
      <c r="L40" s="1" t="s">
        <v>469</v>
      </c>
      <c r="M40" s="1" t="s">
        <v>470</v>
      </c>
      <c r="N40" s="1" t="s">
        <v>471</v>
      </c>
      <c r="O40" s="1"/>
      <c r="P40" s="1" t="s">
        <v>34</v>
      </c>
      <c r="Q40" s="1" t="s">
        <v>35</v>
      </c>
      <c r="R40" s="1" t="s">
        <v>36</v>
      </c>
      <c r="S40" s="1"/>
      <c r="T40" s="1" t="s">
        <v>472</v>
      </c>
      <c r="U40" s="1" t="s">
        <v>473</v>
      </c>
      <c r="V40" s="1" t="s">
        <v>474</v>
      </c>
    </row>
    <row r="41" spans="1:22" ht="28.2" customHeight="1">
      <c r="A41" s="1"/>
      <c r="B41" s="1" t="s">
        <v>475</v>
      </c>
      <c r="C41" s="1" t="s">
        <v>476</v>
      </c>
      <c r="D41" s="1" t="s">
        <v>42</v>
      </c>
      <c r="E41" s="1" t="s">
        <v>79</v>
      </c>
      <c r="F41" s="1" t="s">
        <v>43</v>
      </c>
      <c r="G41" s="1" t="s">
        <v>56</v>
      </c>
      <c r="H41" s="1"/>
      <c r="I41" s="1" t="s">
        <v>477</v>
      </c>
      <c r="J41" s="1" t="s">
        <v>478</v>
      </c>
      <c r="K41" s="1" t="s">
        <v>479</v>
      </c>
      <c r="L41" s="1" t="s">
        <v>480</v>
      </c>
      <c r="M41" s="1" t="s">
        <v>481</v>
      </c>
      <c r="N41" s="1" t="s">
        <v>482</v>
      </c>
      <c r="O41" s="1" t="s">
        <v>87</v>
      </c>
      <c r="P41" s="1" t="s">
        <v>88</v>
      </c>
      <c r="Q41" s="1" t="s">
        <v>35</v>
      </c>
      <c r="R41" s="1" t="s">
        <v>36</v>
      </c>
      <c r="S41" s="1"/>
      <c r="T41" s="1" t="s">
        <v>483</v>
      </c>
      <c r="U41" s="1" t="s">
        <v>484</v>
      </c>
      <c r="V41" s="1" t="s">
        <v>485</v>
      </c>
    </row>
    <row r="42" spans="1:22" ht="28.2" customHeight="1">
      <c r="A42" s="1"/>
      <c r="B42" s="1" t="s">
        <v>486</v>
      </c>
      <c r="C42" s="1" t="s">
        <v>487</v>
      </c>
      <c r="D42" s="1" t="s">
        <v>42</v>
      </c>
      <c r="E42" s="1" t="s">
        <v>25</v>
      </c>
      <c r="F42" s="1" t="s">
        <v>43</v>
      </c>
      <c r="G42" s="1" t="s">
        <v>27</v>
      </c>
      <c r="H42" s="1"/>
      <c r="I42" s="1" t="s">
        <v>488</v>
      </c>
      <c r="J42" s="1" t="s">
        <v>489</v>
      </c>
      <c r="K42" s="1" t="s">
        <v>490</v>
      </c>
      <c r="L42" s="1" t="s">
        <v>491</v>
      </c>
      <c r="M42" s="1" t="s">
        <v>492</v>
      </c>
      <c r="N42" s="1" t="s">
        <v>493</v>
      </c>
      <c r="O42" s="1"/>
      <c r="P42" s="1" t="s">
        <v>34</v>
      </c>
      <c r="Q42" s="1" t="s">
        <v>35</v>
      </c>
      <c r="R42" s="1" t="s">
        <v>36</v>
      </c>
      <c r="S42" s="1"/>
      <c r="T42" s="1" t="s">
        <v>494</v>
      </c>
      <c r="U42" s="1" t="s">
        <v>495</v>
      </c>
      <c r="V42" s="1" t="s">
        <v>496</v>
      </c>
    </row>
    <row r="43" spans="1:22" ht="28.2" customHeight="1">
      <c r="A43" s="1"/>
      <c r="B43" s="1" t="s">
        <v>497</v>
      </c>
      <c r="C43" s="1" t="s">
        <v>498</v>
      </c>
      <c r="D43" s="1" t="s">
        <v>42</v>
      </c>
      <c r="E43" s="1" t="s">
        <v>79</v>
      </c>
      <c r="F43" s="1" t="s">
        <v>43</v>
      </c>
      <c r="G43" s="1" t="s">
        <v>56</v>
      </c>
      <c r="H43" s="1"/>
      <c r="I43" s="1" t="s">
        <v>499</v>
      </c>
      <c r="J43" s="1" t="s">
        <v>500</v>
      </c>
      <c r="K43" s="1" t="s">
        <v>501</v>
      </c>
      <c r="L43" s="1" t="s">
        <v>502</v>
      </c>
      <c r="M43" s="1" t="s">
        <v>503</v>
      </c>
      <c r="N43" s="1" t="s">
        <v>504</v>
      </c>
      <c r="O43" s="1" t="s">
        <v>87</v>
      </c>
      <c r="P43" s="1" t="s">
        <v>383</v>
      </c>
      <c r="Q43" s="1" t="s">
        <v>35</v>
      </c>
      <c r="R43" s="1" t="s">
        <v>36</v>
      </c>
      <c r="S43" s="1" t="s">
        <v>103</v>
      </c>
      <c r="T43" s="1" t="s">
        <v>505</v>
      </c>
      <c r="U43" s="1" t="s">
        <v>506</v>
      </c>
      <c r="V43" s="1" t="s">
        <v>507</v>
      </c>
    </row>
    <row r="44" spans="1:22" ht="28.2" customHeight="1">
      <c r="A44" s="1"/>
      <c r="B44" s="1" t="s">
        <v>508</v>
      </c>
      <c r="C44" s="1" t="s">
        <v>509</v>
      </c>
      <c r="D44" s="1" t="s">
        <v>42</v>
      </c>
      <c r="E44" s="1" t="s">
        <v>25</v>
      </c>
      <c r="F44" s="1" t="s">
        <v>43</v>
      </c>
      <c r="G44" s="1" t="s">
        <v>120</v>
      </c>
      <c r="H44" s="1"/>
      <c r="I44" s="1" t="s">
        <v>510</v>
      </c>
      <c r="J44" s="1" t="s">
        <v>511</v>
      </c>
      <c r="K44" s="1" t="s">
        <v>512</v>
      </c>
      <c r="L44" s="1" t="s">
        <v>513</v>
      </c>
      <c r="M44" s="1" t="s">
        <v>514</v>
      </c>
      <c r="N44" s="1" t="s">
        <v>515</v>
      </c>
      <c r="O44" s="1"/>
      <c r="P44" s="1" t="s">
        <v>34</v>
      </c>
      <c r="Q44" s="1" t="s">
        <v>35</v>
      </c>
      <c r="R44" s="1" t="s">
        <v>36</v>
      </c>
      <c r="S44" s="1"/>
      <c r="T44" s="1" t="s">
        <v>516</v>
      </c>
      <c r="U44" s="1" t="s">
        <v>517</v>
      </c>
      <c r="V44" s="1" t="s">
        <v>518</v>
      </c>
    </row>
    <row r="45" spans="1:22" ht="28.2" customHeight="1">
      <c r="A45" s="1"/>
      <c r="B45" s="1" t="s">
        <v>519</v>
      </c>
      <c r="C45" s="1" t="s">
        <v>520</v>
      </c>
      <c r="D45" s="1" t="s">
        <v>42</v>
      </c>
      <c r="E45" s="1" t="s">
        <v>25</v>
      </c>
      <c r="F45" s="1" t="s">
        <v>43</v>
      </c>
      <c r="G45" s="1" t="s">
        <v>188</v>
      </c>
      <c r="H45" s="1"/>
      <c r="I45" s="1" t="s">
        <v>521</v>
      </c>
      <c r="J45" s="1" t="s">
        <v>522</v>
      </c>
      <c r="K45" s="1" t="s">
        <v>523</v>
      </c>
      <c r="L45" s="1" t="s">
        <v>524</v>
      </c>
      <c r="M45" s="1" t="s">
        <v>525</v>
      </c>
      <c r="N45" s="1" t="s">
        <v>526</v>
      </c>
      <c r="O45" s="1"/>
      <c r="P45" s="1" t="s">
        <v>34</v>
      </c>
      <c r="Q45" s="1" t="s">
        <v>35</v>
      </c>
      <c r="R45" s="1" t="s">
        <v>36</v>
      </c>
      <c r="S45" s="1"/>
      <c r="T45" s="1" t="s">
        <v>527</v>
      </c>
      <c r="U45" s="1" t="s">
        <v>528</v>
      </c>
      <c r="V45" s="1" t="s">
        <v>529</v>
      </c>
    </row>
    <row r="46" spans="1:22" ht="28.2" customHeight="1">
      <c r="A46" s="1"/>
      <c r="B46" s="1" t="s">
        <v>530</v>
      </c>
      <c r="C46" s="1" t="s">
        <v>531</v>
      </c>
      <c r="D46" s="1" t="s">
        <v>42</v>
      </c>
      <c r="E46" s="1" t="s">
        <v>79</v>
      </c>
      <c r="F46" s="1" t="s">
        <v>55</v>
      </c>
      <c r="G46" s="1" t="s">
        <v>188</v>
      </c>
      <c r="H46" s="1"/>
      <c r="I46" s="1" t="s">
        <v>532</v>
      </c>
      <c r="J46" s="1" t="s">
        <v>533</v>
      </c>
      <c r="K46" s="1" t="s">
        <v>534</v>
      </c>
      <c r="L46" s="1" t="s">
        <v>535</v>
      </c>
      <c r="M46" s="1" t="s">
        <v>536</v>
      </c>
      <c r="N46" s="1" t="s">
        <v>537</v>
      </c>
      <c r="O46" s="1"/>
      <c r="P46" s="1" t="s">
        <v>102</v>
      </c>
      <c r="Q46" s="1" t="s">
        <v>35</v>
      </c>
      <c r="R46" s="1" t="s">
        <v>36</v>
      </c>
      <c r="S46" s="1" t="s">
        <v>103</v>
      </c>
      <c r="T46" s="1" t="s">
        <v>538</v>
      </c>
      <c r="U46" s="1" t="s">
        <v>539</v>
      </c>
      <c r="V46" s="1" t="s">
        <v>540</v>
      </c>
    </row>
    <row r="47" spans="1:22" ht="28.2" customHeight="1">
      <c r="A47" s="1"/>
      <c r="B47" s="1" t="s">
        <v>541</v>
      </c>
      <c r="C47" s="1" t="s">
        <v>542</v>
      </c>
      <c r="D47" s="1" t="s">
        <v>42</v>
      </c>
      <c r="E47" s="1" t="s">
        <v>25</v>
      </c>
      <c r="F47" s="1" t="s">
        <v>43</v>
      </c>
      <c r="G47" s="1" t="s">
        <v>120</v>
      </c>
      <c r="H47" s="1"/>
      <c r="I47" s="1" t="s">
        <v>543</v>
      </c>
      <c r="J47" s="1" t="s">
        <v>544</v>
      </c>
      <c r="K47" s="1" t="s">
        <v>545</v>
      </c>
      <c r="L47" s="1" t="s">
        <v>546</v>
      </c>
      <c r="M47" s="1" t="s">
        <v>547</v>
      </c>
      <c r="N47" s="1" t="s">
        <v>548</v>
      </c>
      <c r="O47" s="1"/>
      <c r="P47" s="1" t="s">
        <v>34</v>
      </c>
      <c r="Q47" s="1" t="s">
        <v>35</v>
      </c>
      <c r="R47" s="1" t="s">
        <v>36</v>
      </c>
      <c r="S47" s="1"/>
      <c r="T47" s="1" t="s">
        <v>549</v>
      </c>
      <c r="U47" s="1" t="s">
        <v>550</v>
      </c>
      <c r="V47" s="1" t="s">
        <v>551</v>
      </c>
    </row>
    <row r="48" spans="1:22" ht="28.2" customHeight="1">
      <c r="A48" s="1"/>
      <c r="B48" s="1" t="s">
        <v>552</v>
      </c>
      <c r="C48" s="1" t="s">
        <v>553</v>
      </c>
      <c r="D48" s="1" t="s">
        <v>24</v>
      </c>
      <c r="E48" s="1" t="s">
        <v>25</v>
      </c>
      <c r="F48" s="1" t="s">
        <v>55</v>
      </c>
      <c r="G48" s="1" t="s">
        <v>95</v>
      </c>
      <c r="H48" s="1"/>
      <c r="I48" s="1" t="s">
        <v>554</v>
      </c>
      <c r="J48" s="1" t="s">
        <v>555</v>
      </c>
      <c r="K48" s="1" t="s">
        <v>556</v>
      </c>
      <c r="L48" s="1" t="s">
        <v>557</v>
      </c>
      <c r="M48" s="1" t="s">
        <v>558</v>
      </c>
      <c r="N48" s="1" t="s">
        <v>559</v>
      </c>
      <c r="O48" s="1"/>
      <c r="P48" s="1" t="s">
        <v>34</v>
      </c>
      <c r="Q48" s="1" t="s">
        <v>35</v>
      </c>
      <c r="R48" s="1" t="s">
        <v>36</v>
      </c>
      <c r="S48" s="1"/>
      <c r="T48" s="1" t="s">
        <v>560</v>
      </c>
      <c r="U48" s="1" t="s">
        <v>561</v>
      </c>
      <c r="V48" s="1" t="s">
        <v>562</v>
      </c>
    </row>
    <row r="49" spans="1:22" ht="28.2" customHeight="1">
      <c r="A49" s="1"/>
      <c r="B49" s="1" t="s">
        <v>563</v>
      </c>
      <c r="C49" s="1" t="s">
        <v>564</v>
      </c>
      <c r="D49" s="1" t="s">
        <v>24</v>
      </c>
      <c r="E49" s="1" t="s">
        <v>79</v>
      </c>
      <c r="F49" s="1" t="s">
        <v>80</v>
      </c>
      <c r="G49" s="1" t="s">
        <v>120</v>
      </c>
      <c r="H49" s="1"/>
      <c r="I49" s="1" t="s">
        <v>565</v>
      </c>
      <c r="J49" s="1" t="s">
        <v>566</v>
      </c>
      <c r="K49" s="1" t="s">
        <v>567</v>
      </c>
      <c r="L49" s="1" t="s">
        <v>568</v>
      </c>
      <c r="M49" s="1" t="s">
        <v>569</v>
      </c>
      <c r="N49" s="1" t="s">
        <v>570</v>
      </c>
      <c r="O49" s="1" t="s">
        <v>87</v>
      </c>
      <c r="P49" s="1" t="s">
        <v>383</v>
      </c>
      <c r="Q49" s="1" t="s">
        <v>35</v>
      </c>
      <c r="R49" s="1" t="s">
        <v>36</v>
      </c>
      <c r="S49" s="1" t="s">
        <v>103</v>
      </c>
      <c r="T49" s="1" t="s">
        <v>571</v>
      </c>
      <c r="U49" s="1" t="s">
        <v>572</v>
      </c>
      <c r="V49" s="1" t="s">
        <v>573</v>
      </c>
    </row>
    <row r="50" spans="1:22" ht="28.2" customHeight="1">
      <c r="A50" s="1"/>
      <c r="B50" s="1" t="s">
        <v>574</v>
      </c>
      <c r="C50" s="1" t="s">
        <v>575</v>
      </c>
      <c r="D50" s="1" t="s">
        <v>42</v>
      </c>
      <c r="E50" s="1" t="s">
        <v>25</v>
      </c>
      <c r="F50" s="1" t="s">
        <v>43</v>
      </c>
      <c r="G50" s="1" t="s">
        <v>574</v>
      </c>
      <c r="H50" s="1"/>
      <c r="I50" s="1" t="s">
        <v>576</v>
      </c>
      <c r="J50" s="1" t="s">
        <v>577</v>
      </c>
      <c r="K50" s="1" t="s">
        <v>578</v>
      </c>
      <c r="L50" s="1" t="s">
        <v>579</v>
      </c>
      <c r="M50" s="1" t="s">
        <v>580</v>
      </c>
      <c r="N50" s="1" t="s">
        <v>581</v>
      </c>
      <c r="O50" s="1" t="s">
        <v>87</v>
      </c>
      <c r="P50" s="1" t="s">
        <v>383</v>
      </c>
      <c r="Q50" s="1" t="s">
        <v>35</v>
      </c>
      <c r="R50" s="1" t="s">
        <v>36</v>
      </c>
      <c r="S50" s="1" t="s">
        <v>103</v>
      </c>
      <c r="T50" s="1" t="s">
        <v>582</v>
      </c>
      <c r="U50" s="1" t="s">
        <v>583</v>
      </c>
      <c r="V50" s="1" t="s">
        <v>584</v>
      </c>
    </row>
    <row r="51" spans="1:22" ht="28.2" customHeight="1">
      <c r="A51" s="1"/>
      <c r="B51" s="1" t="s">
        <v>585</v>
      </c>
      <c r="C51" s="1" t="s">
        <v>586</v>
      </c>
      <c r="D51" s="1" t="s">
        <v>42</v>
      </c>
      <c r="E51" s="1" t="s">
        <v>79</v>
      </c>
      <c r="F51" s="1" t="s">
        <v>55</v>
      </c>
      <c r="G51" s="1" t="s">
        <v>56</v>
      </c>
      <c r="H51" s="1"/>
      <c r="I51" s="1" t="s">
        <v>587</v>
      </c>
      <c r="J51" s="1" t="s">
        <v>588</v>
      </c>
      <c r="K51" s="1" t="s">
        <v>589</v>
      </c>
      <c r="L51" s="1" t="s">
        <v>590</v>
      </c>
      <c r="M51" s="1" t="s">
        <v>591</v>
      </c>
      <c r="N51" s="1" t="s">
        <v>592</v>
      </c>
      <c r="O51" s="1" t="s">
        <v>87</v>
      </c>
      <c r="P51" s="1" t="s">
        <v>88</v>
      </c>
      <c r="Q51" s="1" t="s">
        <v>35</v>
      </c>
      <c r="R51" s="1" t="s">
        <v>36</v>
      </c>
      <c r="S51" s="1"/>
      <c r="T51" s="1" t="s">
        <v>593</v>
      </c>
      <c r="U51" s="1" t="s">
        <v>594</v>
      </c>
      <c r="V51" s="1" t="s">
        <v>595</v>
      </c>
    </row>
    <row r="52" spans="1:22" ht="28.2" customHeight="1">
      <c r="A52" s="1"/>
      <c r="B52" s="1" t="s">
        <v>596</v>
      </c>
      <c r="C52" s="1" t="s">
        <v>597</v>
      </c>
      <c r="D52" s="1" t="s">
        <v>42</v>
      </c>
      <c r="E52" s="1" t="s">
        <v>25</v>
      </c>
      <c r="F52" s="1" t="s">
        <v>43</v>
      </c>
      <c r="G52" s="1" t="s">
        <v>277</v>
      </c>
      <c r="H52" s="1"/>
      <c r="I52" s="1" t="s">
        <v>598</v>
      </c>
      <c r="J52" s="1" t="s">
        <v>599</v>
      </c>
      <c r="K52" s="1" t="s">
        <v>600</v>
      </c>
      <c r="L52" s="1" t="s">
        <v>601</v>
      </c>
      <c r="M52" s="1" t="s">
        <v>602</v>
      </c>
      <c r="N52" s="1" t="s">
        <v>603</v>
      </c>
      <c r="O52" s="1"/>
      <c r="P52" s="1" t="s">
        <v>34</v>
      </c>
      <c r="Q52" s="1" t="s">
        <v>35</v>
      </c>
      <c r="R52" s="1" t="s">
        <v>36</v>
      </c>
      <c r="S52" s="1"/>
      <c r="T52" s="1" t="s">
        <v>604</v>
      </c>
      <c r="U52" s="1" t="s">
        <v>605</v>
      </c>
      <c r="V52" s="1" t="s">
        <v>606</v>
      </c>
    </row>
    <row r="53" spans="1:22" ht="28.2" customHeight="1">
      <c r="A53" s="1"/>
      <c r="B53" s="1" t="s">
        <v>607</v>
      </c>
      <c r="C53" s="1" t="s">
        <v>608</v>
      </c>
      <c r="D53" s="1" t="s">
        <v>42</v>
      </c>
      <c r="E53" s="1" t="s">
        <v>25</v>
      </c>
      <c r="F53" s="1" t="s">
        <v>43</v>
      </c>
      <c r="G53" s="1" t="s">
        <v>27</v>
      </c>
      <c r="H53" s="1"/>
      <c r="I53" s="1" t="s">
        <v>609</v>
      </c>
      <c r="J53" s="1" t="s">
        <v>610</v>
      </c>
      <c r="K53" s="1" t="s">
        <v>611</v>
      </c>
      <c r="L53" s="1" t="s">
        <v>612</v>
      </c>
      <c r="M53" s="1" t="s">
        <v>613</v>
      </c>
      <c r="N53" s="1" t="s">
        <v>614</v>
      </c>
      <c r="O53" s="1"/>
      <c r="P53" s="1" t="s">
        <v>34</v>
      </c>
      <c r="Q53" s="1" t="s">
        <v>35</v>
      </c>
      <c r="R53" s="1" t="s">
        <v>36</v>
      </c>
      <c r="S53" s="1"/>
      <c r="T53" s="1" t="s">
        <v>615</v>
      </c>
      <c r="U53" s="1" t="s">
        <v>616</v>
      </c>
      <c r="V53" s="1" t="s">
        <v>617</v>
      </c>
    </row>
    <row r="54" spans="1:22" ht="28.2" customHeight="1">
      <c r="A54" s="1"/>
      <c r="B54" s="1" t="s">
        <v>618</v>
      </c>
      <c r="C54" s="1" t="s">
        <v>619</v>
      </c>
      <c r="D54" s="1" t="s">
        <v>24</v>
      </c>
      <c r="E54" s="1" t="s">
        <v>25</v>
      </c>
      <c r="F54" s="1" t="s">
        <v>26</v>
      </c>
      <c r="G54" s="1" t="s">
        <v>120</v>
      </c>
      <c r="H54" s="1"/>
      <c r="I54" s="1" t="s">
        <v>620</v>
      </c>
      <c r="J54" s="1" t="s">
        <v>621</v>
      </c>
      <c r="K54" s="1" t="s">
        <v>622</v>
      </c>
      <c r="L54" s="1" t="s">
        <v>623</v>
      </c>
      <c r="M54" s="1" t="s">
        <v>624</v>
      </c>
      <c r="N54" s="1" t="s">
        <v>625</v>
      </c>
      <c r="O54" s="1"/>
      <c r="P54" s="1" t="s">
        <v>34</v>
      </c>
      <c r="Q54" s="1" t="s">
        <v>35</v>
      </c>
      <c r="R54" s="1" t="s">
        <v>36</v>
      </c>
      <c r="S54" s="1"/>
      <c r="T54" s="1" t="s">
        <v>626</v>
      </c>
      <c r="U54" s="1" t="s">
        <v>627</v>
      </c>
      <c r="V54" s="1" t="s">
        <v>628</v>
      </c>
    </row>
    <row r="55" spans="1:22" ht="28.2" customHeight="1">
      <c r="A55" s="1"/>
      <c r="B55" s="1" t="s">
        <v>629</v>
      </c>
      <c r="C55" s="1" t="s">
        <v>630</v>
      </c>
      <c r="D55" s="1" t="s">
        <v>42</v>
      </c>
      <c r="E55" s="1" t="s">
        <v>25</v>
      </c>
      <c r="F55" s="1" t="s">
        <v>43</v>
      </c>
      <c r="G55" s="1" t="s">
        <v>188</v>
      </c>
      <c r="H55" s="1"/>
      <c r="I55" s="1" t="s">
        <v>631</v>
      </c>
      <c r="J55" s="1" t="s">
        <v>632</v>
      </c>
      <c r="K55" s="1" t="s">
        <v>633</v>
      </c>
      <c r="L55" s="1" t="s">
        <v>634</v>
      </c>
      <c r="M55" s="1" t="s">
        <v>635</v>
      </c>
      <c r="N55" s="1" t="s">
        <v>636</v>
      </c>
      <c r="O55" s="1"/>
      <c r="P55" s="1" t="s">
        <v>34</v>
      </c>
      <c r="Q55" s="1" t="s">
        <v>35</v>
      </c>
      <c r="R55" s="1" t="s">
        <v>36</v>
      </c>
      <c r="S55" s="1"/>
      <c r="T55" s="1" t="s">
        <v>637</v>
      </c>
      <c r="U55" s="1" t="s">
        <v>638</v>
      </c>
      <c r="V55" s="1" t="s">
        <v>639</v>
      </c>
    </row>
    <row r="56" spans="1:22" ht="28.2" customHeight="1">
      <c r="A56" s="1"/>
      <c r="B56" s="1" t="s">
        <v>640</v>
      </c>
      <c r="C56" s="1" t="s">
        <v>641</v>
      </c>
      <c r="D56" s="1" t="s">
        <v>42</v>
      </c>
      <c r="E56" s="1" t="s">
        <v>25</v>
      </c>
      <c r="F56" s="1" t="s">
        <v>43</v>
      </c>
      <c r="G56" s="1" t="s">
        <v>188</v>
      </c>
      <c r="H56" s="1"/>
      <c r="I56" s="1" t="s">
        <v>642</v>
      </c>
      <c r="J56" s="1" t="s">
        <v>643</v>
      </c>
      <c r="K56" s="1" t="s">
        <v>644</v>
      </c>
      <c r="L56" s="1" t="s">
        <v>645</v>
      </c>
      <c r="M56" s="1" t="s">
        <v>646</v>
      </c>
      <c r="N56" s="1" t="s">
        <v>647</v>
      </c>
      <c r="O56" s="1"/>
      <c r="P56" s="1" t="s">
        <v>34</v>
      </c>
      <c r="Q56" s="1" t="s">
        <v>35</v>
      </c>
      <c r="R56" s="1" t="s">
        <v>36</v>
      </c>
      <c r="S56" s="1"/>
      <c r="T56" s="1" t="s">
        <v>648</v>
      </c>
      <c r="U56" s="1" t="s">
        <v>649</v>
      </c>
      <c r="V56" s="1" t="s">
        <v>650</v>
      </c>
    </row>
    <row r="57" spans="1:22" ht="28.2" customHeight="1">
      <c r="A57" s="1"/>
      <c r="B57" s="1" t="s">
        <v>651</v>
      </c>
      <c r="C57" s="1" t="s">
        <v>652</v>
      </c>
      <c r="D57" s="1" t="s">
        <v>42</v>
      </c>
      <c r="E57" s="1" t="s">
        <v>25</v>
      </c>
      <c r="F57" s="1" t="s">
        <v>43</v>
      </c>
      <c r="G57" s="1" t="s">
        <v>176</v>
      </c>
      <c r="H57" s="1"/>
      <c r="I57" s="1" t="s">
        <v>653</v>
      </c>
      <c r="J57" s="1" t="s">
        <v>654</v>
      </c>
      <c r="K57" s="1" t="s">
        <v>655</v>
      </c>
      <c r="L57" s="1" t="s">
        <v>656</v>
      </c>
      <c r="M57" s="1" t="s">
        <v>657</v>
      </c>
      <c r="N57" s="1" t="s">
        <v>658</v>
      </c>
      <c r="O57" s="1"/>
      <c r="P57" s="1" t="s">
        <v>34</v>
      </c>
      <c r="Q57" s="1" t="s">
        <v>35</v>
      </c>
      <c r="R57" s="1" t="s">
        <v>36</v>
      </c>
      <c r="S57" s="1"/>
      <c r="T57" s="1" t="s">
        <v>659</v>
      </c>
      <c r="U57" s="1" t="s">
        <v>660</v>
      </c>
      <c r="V57" s="1" t="s">
        <v>661</v>
      </c>
    </row>
    <row r="58" spans="1:22" ht="28.2" customHeight="1">
      <c r="A58" s="1"/>
      <c r="B58" s="1" t="s">
        <v>662</v>
      </c>
      <c r="C58" s="1" t="s">
        <v>663</v>
      </c>
      <c r="D58" s="1" t="s">
        <v>42</v>
      </c>
      <c r="E58" s="1" t="s">
        <v>25</v>
      </c>
      <c r="F58" s="1" t="s">
        <v>43</v>
      </c>
      <c r="G58" s="1" t="s">
        <v>120</v>
      </c>
      <c r="H58" s="1"/>
      <c r="I58" s="1" t="s">
        <v>664</v>
      </c>
      <c r="J58" s="1" t="s">
        <v>665</v>
      </c>
      <c r="K58" s="1" t="s">
        <v>666</v>
      </c>
      <c r="L58" s="1" t="s">
        <v>667</v>
      </c>
      <c r="M58" s="1" t="s">
        <v>668</v>
      </c>
      <c r="N58" s="1" t="s">
        <v>669</v>
      </c>
      <c r="O58" s="1"/>
      <c r="P58" s="1" t="s">
        <v>34</v>
      </c>
      <c r="Q58" s="1" t="s">
        <v>35</v>
      </c>
      <c r="R58" s="1" t="s">
        <v>36</v>
      </c>
      <c r="S58" s="1"/>
      <c r="T58" s="1" t="s">
        <v>670</v>
      </c>
      <c r="U58" s="1" t="s">
        <v>671</v>
      </c>
      <c r="V58" s="1" t="s">
        <v>672</v>
      </c>
    </row>
    <row r="59" spans="1:22" ht="28.2" customHeight="1">
      <c r="A59" s="1"/>
      <c r="B59" s="1" t="s">
        <v>673</v>
      </c>
      <c r="C59" s="1" t="s">
        <v>674</v>
      </c>
      <c r="D59" s="1" t="s">
        <v>24</v>
      </c>
      <c r="E59" s="1" t="s">
        <v>79</v>
      </c>
      <c r="F59" s="1" t="s">
        <v>26</v>
      </c>
      <c r="G59" s="1" t="s">
        <v>56</v>
      </c>
      <c r="H59" s="1"/>
      <c r="I59" s="1" t="s">
        <v>675</v>
      </c>
      <c r="J59" s="1" t="s">
        <v>676</v>
      </c>
      <c r="K59" s="1" t="s">
        <v>677</v>
      </c>
      <c r="L59" s="1" t="s">
        <v>678</v>
      </c>
      <c r="M59" s="1" t="s">
        <v>679</v>
      </c>
      <c r="N59" s="1" t="s">
        <v>680</v>
      </c>
      <c r="O59" s="1"/>
      <c r="P59" s="1" t="s">
        <v>102</v>
      </c>
      <c r="Q59" s="1" t="s">
        <v>35</v>
      </c>
      <c r="R59" s="1" t="s">
        <v>36</v>
      </c>
      <c r="S59" s="1" t="s">
        <v>103</v>
      </c>
      <c r="T59" s="1" t="s">
        <v>681</v>
      </c>
      <c r="U59" s="1" t="s">
        <v>682</v>
      </c>
      <c r="V59" s="1" t="s">
        <v>683</v>
      </c>
    </row>
    <row r="60" spans="1:22" ht="28.2" customHeight="1">
      <c r="A60" s="1"/>
      <c r="B60" s="1" t="s">
        <v>684</v>
      </c>
      <c r="C60" s="1" t="s">
        <v>685</v>
      </c>
      <c r="D60" s="1" t="s">
        <v>42</v>
      </c>
      <c r="E60" s="1" t="s">
        <v>25</v>
      </c>
      <c r="F60" s="1" t="s">
        <v>43</v>
      </c>
      <c r="G60" s="1" t="s">
        <v>188</v>
      </c>
      <c r="H60" s="1"/>
      <c r="I60" s="1" t="s">
        <v>686</v>
      </c>
      <c r="J60" s="1" t="s">
        <v>687</v>
      </c>
      <c r="K60" s="1" t="s">
        <v>688</v>
      </c>
      <c r="L60" s="1" t="s">
        <v>689</v>
      </c>
      <c r="M60" s="1" t="s">
        <v>690</v>
      </c>
      <c r="N60" s="1" t="s">
        <v>691</v>
      </c>
      <c r="O60" s="1"/>
      <c r="P60" s="1" t="s">
        <v>34</v>
      </c>
      <c r="Q60" s="1" t="s">
        <v>35</v>
      </c>
      <c r="R60" s="1" t="s">
        <v>36</v>
      </c>
      <c r="S60" s="1"/>
      <c r="T60" s="1" t="s">
        <v>692</v>
      </c>
      <c r="U60" s="1" t="s">
        <v>693</v>
      </c>
      <c r="V60" s="1" t="s">
        <v>694</v>
      </c>
    </row>
    <row r="61" spans="1:22" ht="28.2" customHeight="1">
      <c r="A61" s="1"/>
      <c r="B61" s="1" t="s">
        <v>695</v>
      </c>
      <c r="C61" s="1" t="s">
        <v>696</v>
      </c>
      <c r="D61" s="1" t="s">
        <v>42</v>
      </c>
      <c r="E61" s="1" t="s">
        <v>79</v>
      </c>
      <c r="F61" s="1" t="s">
        <v>43</v>
      </c>
      <c r="G61" s="1" t="s">
        <v>188</v>
      </c>
      <c r="H61" s="1"/>
      <c r="I61" s="1" t="s">
        <v>697</v>
      </c>
      <c r="J61" s="1" t="s">
        <v>698</v>
      </c>
      <c r="K61" s="1" t="s">
        <v>699</v>
      </c>
      <c r="L61" s="1" t="s">
        <v>700</v>
      </c>
      <c r="M61" s="1" t="s">
        <v>701</v>
      </c>
      <c r="N61" s="1" t="s">
        <v>702</v>
      </c>
      <c r="O61" s="1"/>
      <c r="P61" s="1" t="s">
        <v>102</v>
      </c>
      <c r="Q61" s="1" t="s">
        <v>35</v>
      </c>
      <c r="R61" s="1" t="s">
        <v>36</v>
      </c>
      <c r="S61" s="1" t="s">
        <v>103</v>
      </c>
      <c r="T61" s="1" t="s">
        <v>703</v>
      </c>
      <c r="U61" s="1" t="s">
        <v>704</v>
      </c>
      <c r="V61" s="1" t="s">
        <v>705</v>
      </c>
    </row>
    <row r="62" spans="1:22" ht="28.2" customHeight="1">
      <c r="A62" s="1"/>
      <c r="B62" s="1" t="s">
        <v>706</v>
      </c>
      <c r="C62" s="1" t="s">
        <v>707</v>
      </c>
      <c r="D62" s="1" t="s">
        <v>42</v>
      </c>
      <c r="E62" s="1" t="s">
        <v>25</v>
      </c>
      <c r="F62" s="1" t="s">
        <v>43</v>
      </c>
      <c r="G62" s="1" t="s">
        <v>120</v>
      </c>
      <c r="H62" s="1"/>
      <c r="I62" s="1" t="s">
        <v>708</v>
      </c>
      <c r="J62" s="1" t="s">
        <v>709</v>
      </c>
      <c r="K62" s="1" t="s">
        <v>710</v>
      </c>
      <c r="L62" s="1" t="s">
        <v>711</v>
      </c>
      <c r="M62" s="1" t="s">
        <v>712</v>
      </c>
      <c r="N62" s="1" t="s">
        <v>713</v>
      </c>
      <c r="O62" s="1"/>
      <c r="P62" s="1" t="s">
        <v>34</v>
      </c>
      <c r="Q62" s="1" t="s">
        <v>35</v>
      </c>
      <c r="R62" s="1" t="s">
        <v>36</v>
      </c>
      <c r="S62" s="1"/>
      <c r="T62" s="1" t="s">
        <v>714</v>
      </c>
      <c r="U62" s="1" t="s">
        <v>715</v>
      </c>
      <c r="V62" s="1" t="s">
        <v>716</v>
      </c>
    </row>
    <row r="63" spans="1:22" ht="28.2" customHeight="1">
      <c r="A63" s="1"/>
      <c r="B63" s="1" t="s">
        <v>717</v>
      </c>
      <c r="C63" s="1" t="s">
        <v>718</v>
      </c>
      <c r="D63" s="1" t="s">
        <v>24</v>
      </c>
      <c r="E63" s="1" t="s">
        <v>25</v>
      </c>
      <c r="F63" s="1" t="s">
        <v>26</v>
      </c>
      <c r="G63" s="1" t="s">
        <v>27</v>
      </c>
      <c r="H63" s="1"/>
      <c r="I63" s="1" t="s">
        <v>719</v>
      </c>
      <c r="J63" s="1" t="s">
        <v>720</v>
      </c>
      <c r="K63" s="1" t="s">
        <v>721</v>
      </c>
      <c r="L63" s="1" t="s">
        <v>722</v>
      </c>
      <c r="M63" s="1" t="s">
        <v>723</v>
      </c>
      <c r="N63" s="1" t="s">
        <v>724</v>
      </c>
      <c r="O63" s="1"/>
      <c r="P63" s="1" t="s">
        <v>34</v>
      </c>
      <c r="Q63" s="1" t="s">
        <v>35</v>
      </c>
      <c r="R63" s="1" t="s">
        <v>36</v>
      </c>
      <c r="S63" s="1"/>
      <c r="T63" s="1" t="s">
        <v>725</v>
      </c>
      <c r="U63" s="1" t="s">
        <v>726</v>
      </c>
      <c r="V63" s="1" t="s">
        <v>727</v>
      </c>
    </row>
    <row r="64" spans="1:22" ht="28.2" customHeight="1">
      <c r="A64" s="1"/>
      <c r="B64" s="1" t="s">
        <v>728</v>
      </c>
      <c r="C64" s="1" t="s">
        <v>729</v>
      </c>
      <c r="D64" s="1" t="s">
        <v>42</v>
      </c>
      <c r="E64" s="1" t="s">
        <v>25</v>
      </c>
      <c r="F64" s="1" t="s">
        <v>43</v>
      </c>
      <c r="G64" s="1" t="s">
        <v>27</v>
      </c>
      <c r="H64" s="1"/>
      <c r="I64" s="1" t="s">
        <v>730</v>
      </c>
      <c r="J64" s="1" t="s">
        <v>731</v>
      </c>
      <c r="K64" s="1" t="s">
        <v>732</v>
      </c>
      <c r="L64" s="1" t="s">
        <v>733</v>
      </c>
      <c r="M64" s="1" t="s">
        <v>734</v>
      </c>
      <c r="N64" s="1" t="s">
        <v>735</v>
      </c>
      <c r="O64" s="1"/>
      <c r="P64" s="1" t="s">
        <v>34</v>
      </c>
      <c r="Q64" s="1" t="s">
        <v>35</v>
      </c>
      <c r="R64" s="1" t="s">
        <v>36</v>
      </c>
      <c r="S64" s="1"/>
      <c r="T64" s="1" t="s">
        <v>736</v>
      </c>
      <c r="U64" s="1" t="s">
        <v>737</v>
      </c>
      <c r="V64" s="1" t="s">
        <v>738</v>
      </c>
    </row>
    <row r="65" spans="1:22" ht="28.2" customHeight="1">
      <c r="A65" s="1"/>
      <c r="B65" s="1" t="s">
        <v>739</v>
      </c>
      <c r="C65" s="1" t="s">
        <v>740</v>
      </c>
      <c r="D65" s="1" t="s">
        <v>94</v>
      </c>
      <c r="E65" s="1" t="s">
        <v>79</v>
      </c>
      <c r="F65" s="1" t="s">
        <v>26</v>
      </c>
      <c r="G65" s="1" t="s">
        <v>95</v>
      </c>
      <c r="H65" s="1"/>
      <c r="I65" s="1" t="s">
        <v>741</v>
      </c>
      <c r="J65" s="1" t="s">
        <v>742</v>
      </c>
      <c r="K65" s="1" t="s">
        <v>743</v>
      </c>
      <c r="L65" s="1" t="s">
        <v>744</v>
      </c>
      <c r="M65" s="1" t="s">
        <v>745</v>
      </c>
      <c r="N65" s="1" t="s">
        <v>746</v>
      </c>
      <c r="O65" s="1"/>
      <c r="P65" s="1" t="s">
        <v>102</v>
      </c>
      <c r="Q65" s="1" t="s">
        <v>35</v>
      </c>
      <c r="R65" s="1" t="s">
        <v>36</v>
      </c>
      <c r="S65" s="1" t="s">
        <v>103</v>
      </c>
      <c r="T65" s="1" t="s">
        <v>747</v>
      </c>
      <c r="U65" s="1" t="s">
        <v>748</v>
      </c>
      <c r="V65" s="1" t="s">
        <v>749</v>
      </c>
    </row>
    <row r="66" spans="1:22" ht="28.2" customHeight="1">
      <c r="A66" s="1"/>
      <c r="B66" s="1" t="s">
        <v>750</v>
      </c>
      <c r="C66" s="1" t="s">
        <v>751</v>
      </c>
      <c r="D66" s="1" t="s">
        <v>24</v>
      </c>
      <c r="E66" s="1" t="s">
        <v>25</v>
      </c>
      <c r="F66" s="1" t="s">
        <v>26</v>
      </c>
      <c r="G66" s="1" t="s">
        <v>188</v>
      </c>
      <c r="H66" s="1"/>
      <c r="I66" s="1" t="s">
        <v>752</v>
      </c>
      <c r="J66" s="1" t="s">
        <v>753</v>
      </c>
      <c r="K66" s="1" t="s">
        <v>754</v>
      </c>
      <c r="L66" s="1" t="s">
        <v>755</v>
      </c>
      <c r="M66" s="1" t="s">
        <v>756</v>
      </c>
      <c r="N66" s="1" t="s">
        <v>757</v>
      </c>
      <c r="O66" s="1" t="s">
        <v>87</v>
      </c>
      <c r="P66" s="1" t="s">
        <v>383</v>
      </c>
      <c r="Q66" s="1" t="s">
        <v>35</v>
      </c>
      <c r="R66" s="1" t="s">
        <v>36</v>
      </c>
      <c r="S66" s="1" t="s">
        <v>103</v>
      </c>
      <c r="T66" s="1" t="s">
        <v>758</v>
      </c>
      <c r="U66" s="1" t="s">
        <v>759</v>
      </c>
      <c r="V66" s="1" t="s">
        <v>760</v>
      </c>
    </row>
    <row r="67" spans="1:22" ht="28.2" customHeight="1">
      <c r="A67" s="1"/>
      <c r="B67" s="1" t="s">
        <v>761</v>
      </c>
      <c r="C67" s="1" t="s">
        <v>762</v>
      </c>
      <c r="D67" s="1" t="s">
        <v>24</v>
      </c>
      <c r="E67" s="1" t="s">
        <v>79</v>
      </c>
      <c r="F67" s="1" t="s">
        <v>26</v>
      </c>
      <c r="G67" s="1" t="s">
        <v>56</v>
      </c>
      <c r="H67" s="1"/>
      <c r="I67" s="1" t="s">
        <v>763</v>
      </c>
      <c r="J67" s="1" t="s">
        <v>764</v>
      </c>
      <c r="K67" s="1" t="s">
        <v>765</v>
      </c>
      <c r="L67" s="1" t="s">
        <v>766</v>
      </c>
      <c r="M67" s="1" t="s">
        <v>767</v>
      </c>
      <c r="N67" s="1" t="s">
        <v>768</v>
      </c>
      <c r="O67" s="1" t="s">
        <v>87</v>
      </c>
      <c r="P67" s="1" t="s">
        <v>88</v>
      </c>
      <c r="Q67" s="1" t="s">
        <v>35</v>
      </c>
      <c r="R67" s="1" t="s">
        <v>36</v>
      </c>
      <c r="S67" s="1"/>
      <c r="T67" s="1" t="s">
        <v>769</v>
      </c>
      <c r="U67" s="1" t="s">
        <v>770</v>
      </c>
      <c r="V67" s="1" t="s">
        <v>771</v>
      </c>
    </row>
    <row r="68" spans="1:22" ht="28.2" customHeight="1">
      <c r="A68" s="1"/>
      <c r="B68" s="1" t="s">
        <v>772</v>
      </c>
      <c r="C68" s="1" t="s">
        <v>773</v>
      </c>
      <c r="D68" s="1" t="s">
        <v>94</v>
      </c>
      <c r="E68" s="1" t="s">
        <v>25</v>
      </c>
      <c r="F68" s="1" t="s">
        <v>26</v>
      </c>
      <c r="G68" s="1" t="s">
        <v>95</v>
      </c>
      <c r="H68" s="1"/>
      <c r="I68" s="1" t="s">
        <v>774</v>
      </c>
      <c r="J68" s="1" t="s">
        <v>775</v>
      </c>
      <c r="K68" s="1" t="s">
        <v>776</v>
      </c>
      <c r="L68" s="1" t="s">
        <v>777</v>
      </c>
      <c r="M68" s="1" t="s">
        <v>778</v>
      </c>
      <c r="N68" s="1" t="s">
        <v>779</v>
      </c>
      <c r="O68" s="1"/>
      <c r="P68" s="1" t="s">
        <v>34</v>
      </c>
      <c r="Q68" s="1" t="s">
        <v>35</v>
      </c>
      <c r="R68" s="1" t="s">
        <v>36</v>
      </c>
      <c r="S68" s="1"/>
      <c r="T68" s="1" t="s">
        <v>780</v>
      </c>
      <c r="U68" s="1" t="s">
        <v>781</v>
      </c>
      <c r="V68" s="1" t="s">
        <v>782</v>
      </c>
    </row>
    <row r="69" spans="1:22" ht="28.2" customHeight="1">
      <c r="A69" s="1"/>
      <c r="B69" s="1" t="s">
        <v>783</v>
      </c>
      <c r="C69" s="1" t="s">
        <v>784</v>
      </c>
      <c r="D69" s="1" t="s">
        <v>24</v>
      </c>
      <c r="E69" s="1" t="s">
        <v>79</v>
      </c>
      <c r="F69" s="1" t="s">
        <v>26</v>
      </c>
      <c r="G69" s="1" t="s">
        <v>56</v>
      </c>
      <c r="H69" s="1"/>
      <c r="I69" s="1" t="s">
        <v>785</v>
      </c>
      <c r="J69" s="1" t="s">
        <v>786</v>
      </c>
      <c r="K69" s="1" t="s">
        <v>787</v>
      </c>
      <c r="L69" s="1" t="s">
        <v>788</v>
      </c>
      <c r="M69" s="1" t="s">
        <v>789</v>
      </c>
      <c r="N69" s="1" t="s">
        <v>790</v>
      </c>
      <c r="O69" s="1" t="s">
        <v>87</v>
      </c>
      <c r="P69" s="1" t="s">
        <v>88</v>
      </c>
      <c r="Q69" s="1" t="s">
        <v>35</v>
      </c>
      <c r="R69" s="1" t="s">
        <v>36</v>
      </c>
      <c r="S69" s="1"/>
      <c r="T69" s="1" t="s">
        <v>791</v>
      </c>
      <c r="U69" s="1" t="s">
        <v>792</v>
      </c>
      <c r="V69" s="1" t="s">
        <v>793</v>
      </c>
    </row>
    <row r="70" spans="1:22" ht="28.2" customHeight="1">
      <c r="A70" s="1"/>
      <c r="B70" s="1" t="s">
        <v>794</v>
      </c>
      <c r="C70" s="1" t="s">
        <v>795</v>
      </c>
      <c r="D70" s="1" t="s">
        <v>24</v>
      </c>
      <c r="E70" s="1" t="s">
        <v>79</v>
      </c>
      <c r="F70" s="1" t="s">
        <v>26</v>
      </c>
      <c r="G70" s="1" t="s">
        <v>56</v>
      </c>
      <c r="H70" s="1"/>
      <c r="I70" s="1" t="s">
        <v>796</v>
      </c>
      <c r="J70" s="1" t="s">
        <v>797</v>
      </c>
      <c r="K70" s="1" t="s">
        <v>798</v>
      </c>
      <c r="L70" s="1" t="s">
        <v>799</v>
      </c>
      <c r="M70" s="1" t="s">
        <v>800</v>
      </c>
      <c r="N70" s="1" t="s">
        <v>801</v>
      </c>
      <c r="O70" s="1" t="s">
        <v>87</v>
      </c>
      <c r="P70" s="1" t="s">
        <v>88</v>
      </c>
      <c r="Q70" s="1" t="s">
        <v>35</v>
      </c>
      <c r="R70" s="1" t="s">
        <v>36</v>
      </c>
      <c r="S70" s="1"/>
      <c r="T70" s="1" t="s">
        <v>802</v>
      </c>
      <c r="U70" s="1" t="s">
        <v>803</v>
      </c>
      <c r="V70" s="1" t="s">
        <v>804</v>
      </c>
    </row>
    <row r="71" spans="1:22" ht="28.2" customHeight="1">
      <c r="A71" s="1"/>
      <c r="B71" s="1" t="s">
        <v>805</v>
      </c>
      <c r="C71" s="1" t="s">
        <v>806</v>
      </c>
      <c r="D71" s="1" t="s">
        <v>24</v>
      </c>
      <c r="E71" s="1" t="s">
        <v>79</v>
      </c>
      <c r="F71" s="1" t="s">
        <v>26</v>
      </c>
      <c r="G71" s="1" t="s">
        <v>95</v>
      </c>
      <c r="H71" s="1"/>
      <c r="I71" s="1" t="s">
        <v>807</v>
      </c>
      <c r="J71" s="1" t="s">
        <v>808</v>
      </c>
      <c r="K71" s="1" t="s">
        <v>809</v>
      </c>
      <c r="L71" s="1" t="s">
        <v>810</v>
      </c>
      <c r="M71" s="1" t="s">
        <v>811</v>
      </c>
      <c r="N71" s="1" t="s">
        <v>812</v>
      </c>
      <c r="O71" s="1"/>
      <c r="P71" s="1" t="s">
        <v>102</v>
      </c>
      <c r="Q71" s="1" t="s">
        <v>35</v>
      </c>
      <c r="R71" s="1" t="s">
        <v>36</v>
      </c>
      <c r="S71" s="1" t="s">
        <v>103</v>
      </c>
      <c r="T71" s="1" t="s">
        <v>813</v>
      </c>
      <c r="U71" s="1" t="s">
        <v>814</v>
      </c>
      <c r="V71" s="1" t="s">
        <v>815</v>
      </c>
    </row>
    <row r="72" spans="1:22" ht="28.2" customHeight="1">
      <c r="A72" s="1"/>
      <c r="B72" s="1" t="s">
        <v>816</v>
      </c>
      <c r="C72" s="1" t="s">
        <v>817</v>
      </c>
      <c r="D72" s="1" t="s">
        <v>818</v>
      </c>
      <c r="E72" s="1" t="s">
        <v>818</v>
      </c>
      <c r="F72" s="1" t="s">
        <v>26</v>
      </c>
      <c r="G72" s="1" t="s">
        <v>95</v>
      </c>
      <c r="H72" s="1"/>
      <c r="I72" s="1" t="s">
        <v>819</v>
      </c>
      <c r="J72" s="1" t="s">
        <v>820</v>
      </c>
      <c r="K72" s="1" t="s">
        <v>821</v>
      </c>
      <c r="L72" s="1" t="s">
        <v>822</v>
      </c>
      <c r="M72" s="1" t="s">
        <v>823</v>
      </c>
      <c r="N72" s="1" t="s">
        <v>824</v>
      </c>
      <c r="O72" s="1"/>
      <c r="P72" s="1" t="s">
        <v>102</v>
      </c>
      <c r="Q72" s="1" t="s">
        <v>35</v>
      </c>
      <c r="R72" s="1" t="s">
        <v>36</v>
      </c>
      <c r="S72" s="1" t="s">
        <v>825</v>
      </c>
      <c r="T72" s="1" t="s">
        <v>826</v>
      </c>
      <c r="U72" s="1" t="s">
        <v>827</v>
      </c>
      <c r="V72" s="1" t="s">
        <v>828</v>
      </c>
    </row>
    <row r="73" spans="1:22" ht="28.2" customHeight="1">
      <c r="A73" s="1"/>
      <c r="B73" s="1" t="s">
        <v>829</v>
      </c>
      <c r="C73" s="1" t="s">
        <v>830</v>
      </c>
      <c r="D73" s="1" t="s">
        <v>94</v>
      </c>
      <c r="E73" s="1" t="s">
        <v>79</v>
      </c>
      <c r="F73" s="1" t="s">
        <v>831</v>
      </c>
      <c r="G73" s="1" t="s">
        <v>95</v>
      </c>
      <c r="H73" s="1"/>
      <c r="I73" s="1" t="s">
        <v>832</v>
      </c>
      <c r="J73" s="1" t="s">
        <v>833</v>
      </c>
      <c r="K73" s="1" t="s">
        <v>834</v>
      </c>
      <c r="L73" s="1"/>
      <c r="M73" s="1" t="s">
        <v>835</v>
      </c>
      <c r="N73" s="1" t="s">
        <v>836</v>
      </c>
      <c r="O73" s="1" t="s">
        <v>87</v>
      </c>
      <c r="P73" s="1" t="s">
        <v>88</v>
      </c>
      <c r="Q73" s="1" t="s">
        <v>35</v>
      </c>
      <c r="R73" s="1" t="s">
        <v>36</v>
      </c>
      <c r="S73" s="1" t="s">
        <v>837</v>
      </c>
      <c r="T73" s="1" t="s">
        <v>838</v>
      </c>
      <c r="U73" s="1" t="s">
        <v>839</v>
      </c>
      <c r="V73" s="1" t="s">
        <v>840</v>
      </c>
    </row>
    <row r="74" spans="1:22" ht="28.2" customHeight="1">
      <c r="A74" s="1"/>
      <c r="B74" s="1" t="s">
        <v>841</v>
      </c>
      <c r="C74" s="1" t="s">
        <v>842</v>
      </c>
      <c r="D74" s="1" t="s">
        <v>42</v>
      </c>
      <c r="E74" s="1" t="s">
        <v>25</v>
      </c>
      <c r="F74" s="1" t="s">
        <v>43</v>
      </c>
      <c r="G74" s="1" t="s">
        <v>277</v>
      </c>
      <c r="H74" s="1"/>
      <c r="I74" s="1" t="s">
        <v>843</v>
      </c>
      <c r="J74" s="1" t="s">
        <v>844</v>
      </c>
      <c r="K74" s="1" t="s">
        <v>845</v>
      </c>
      <c r="L74" s="1" t="s">
        <v>846</v>
      </c>
      <c r="M74" s="1" t="s">
        <v>847</v>
      </c>
      <c r="N74" s="1" t="s">
        <v>848</v>
      </c>
      <c r="O74" s="1"/>
      <c r="P74" s="1" t="s">
        <v>34</v>
      </c>
      <c r="Q74" s="1" t="s">
        <v>35</v>
      </c>
      <c r="R74" s="1" t="s">
        <v>36</v>
      </c>
      <c r="S74" s="1"/>
      <c r="T74" s="1" t="s">
        <v>849</v>
      </c>
      <c r="U74" s="1" t="s">
        <v>850</v>
      </c>
      <c r="V74" s="1" t="s">
        <v>851</v>
      </c>
    </row>
    <row r="75" spans="1:22" ht="28.2" customHeight="1">
      <c r="A75" s="1"/>
      <c r="B75" s="1" t="s">
        <v>852</v>
      </c>
      <c r="C75" s="1" t="s">
        <v>853</v>
      </c>
      <c r="D75" s="1" t="s">
        <v>42</v>
      </c>
      <c r="E75" s="1" t="s">
        <v>25</v>
      </c>
      <c r="F75" s="1" t="s">
        <v>43</v>
      </c>
      <c r="G75" s="1" t="s">
        <v>120</v>
      </c>
      <c r="H75" s="1"/>
      <c r="I75" s="1" t="s">
        <v>854</v>
      </c>
      <c r="J75" s="1" t="s">
        <v>855</v>
      </c>
      <c r="K75" s="1" t="s">
        <v>856</v>
      </c>
      <c r="L75" s="1" t="s">
        <v>857</v>
      </c>
      <c r="M75" s="1" t="s">
        <v>858</v>
      </c>
      <c r="N75" s="1" t="s">
        <v>859</v>
      </c>
      <c r="O75" s="1"/>
      <c r="P75" s="1" t="s">
        <v>34</v>
      </c>
      <c r="Q75" s="1" t="s">
        <v>35</v>
      </c>
      <c r="R75" s="1" t="s">
        <v>36</v>
      </c>
      <c r="S75" s="1"/>
      <c r="T75" s="1" t="s">
        <v>860</v>
      </c>
      <c r="U75" s="1" t="s">
        <v>861</v>
      </c>
      <c r="V75" s="1" t="s">
        <v>862</v>
      </c>
    </row>
    <row r="76" spans="1:22" ht="28.2" customHeight="1">
      <c r="A76" s="1"/>
      <c r="B76" s="1" t="s">
        <v>863</v>
      </c>
      <c r="C76" s="1" t="s">
        <v>864</v>
      </c>
      <c r="D76" s="1" t="s">
        <v>42</v>
      </c>
      <c r="E76" s="1" t="s">
        <v>25</v>
      </c>
      <c r="F76" s="1" t="s">
        <v>43</v>
      </c>
      <c r="G76" s="1" t="s">
        <v>27</v>
      </c>
      <c r="H76" s="1"/>
      <c r="I76" s="1" t="s">
        <v>865</v>
      </c>
      <c r="J76" s="1" t="s">
        <v>866</v>
      </c>
      <c r="K76" s="1" t="s">
        <v>867</v>
      </c>
      <c r="L76" s="1" t="s">
        <v>868</v>
      </c>
      <c r="M76" s="1" t="s">
        <v>869</v>
      </c>
      <c r="N76" s="1" t="s">
        <v>870</v>
      </c>
      <c r="O76" s="1"/>
      <c r="P76" s="1" t="s">
        <v>34</v>
      </c>
      <c r="Q76" s="1" t="s">
        <v>35</v>
      </c>
      <c r="R76" s="1" t="s">
        <v>36</v>
      </c>
      <c r="S76" s="1"/>
      <c r="T76" s="1" t="s">
        <v>871</v>
      </c>
      <c r="U76" s="1" t="s">
        <v>872</v>
      </c>
      <c r="V76" s="1" t="s">
        <v>873</v>
      </c>
    </row>
    <row r="77" spans="1:22" ht="28.2" customHeight="1">
      <c r="A77" s="1"/>
      <c r="B77" s="1" t="s">
        <v>874</v>
      </c>
      <c r="C77" s="1" t="s">
        <v>875</v>
      </c>
      <c r="D77" s="1" t="s">
        <v>24</v>
      </c>
      <c r="E77" s="1" t="s">
        <v>25</v>
      </c>
      <c r="F77" s="1" t="s">
        <v>26</v>
      </c>
      <c r="G77" s="1" t="s">
        <v>120</v>
      </c>
      <c r="H77" s="1"/>
      <c r="I77" s="1" t="s">
        <v>876</v>
      </c>
      <c r="J77" s="1" t="s">
        <v>877</v>
      </c>
      <c r="K77" s="1" t="s">
        <v>878</v>
      </c>
      <c r="L77" s="1" t="s">
        <v>879</v>
      </c>
      <c r="M77" s="1" t="s">
        <v>880</v>
      </c>
      <c r="N77" s="1" t="s">
        <v>881</v>
      </c>
      <c r="O77" s="1"/>
      <c r="P77" s="1" t="s">
        <v>34</v>
      </c>
      <c r="Q77" s="1" t="s">
        <v>35</v>
      </c>
      <c r="R77" s="1" t="s">
        <v>36</v>
      </c>
      <c r="S77" s="1"/>
      <c r="T77" s="1" t="s">
        <v>882</v>
      </c>
      <c r="U77" s="1" t="s">
        <v>883</v>
      </c>
      <c r="V77" s="1" t="s">
        <v>884</v>
      </c>
    </row>
    <row r="78" spans="1:22" ht="28.2" customHeight="1">
      <c r="A78" s="1"/>
      <c r="B78" s="1" t="s">
        <v>885</v>
      </c>
      <c r="C78" s="1" t="s">
        <v>886</v>
      </c>
      <c r="D78" s="1" t="s">
        <v>24</v>
      </c>
      <c r="E78" s="1" t="s">
        <v>79</v>
      </c>
      <c r="F78" s="1" t="s">
        <v>55</v>
      </c>
      <c r="G78" s="1" t="s">
        <v>56</v>
      </c>
      <c r="H78" s="1"/>
      <c r="I78" s="1" t="s">
        <v>887</v>
      </c>
      <c r="J78" s="1" t="s">
        <v>888</v>
      </c>
      <c r="K78" s="1" t="s">
        <v>889</v>
      </c>
      <c r="L78" s="1" t="s">
        <v>890</v>
      </c>
      <c r="M78" s="1" t="s">
        <v>891</v>
      </c>
      <c r="N78" s="1" t="s">
        <v>892</v>
      </c>
      <c r="O78" s="1" t="s">
        <v>87</v>
      </c>
      <c r="P78" s="1" t="s">
        <v>88</v>
      </c>
      <c r="Q78" s="1" t="s">
        <v>35</v>
      </c>
      <c r="R78" s="1" t="s">
        <v>36</v>
      </c>
      <c r="S78" s="1"/>
      <c r="T78" s="1" t="s">
        <v>893</v>
      </c>
      <c r="U78" s="1" t="s">
        <v>894</v>
      </c>
      <c r="V78" s="1" t="s">
        <v>895</v>
      </c>
    </row>
    <row r="79" spans="1:22" ht="28.2" customHeight="1">
      <c r="A79" s="1"/>
      <c r="B79" s="1" t="s">
        <v>896</v>
      </c>
      <c r="C79" s="1" t="s">
        <v>897</v>
      </c>
      <c r="D79" s="1" t="s">
        <v>24</v>
      </c>
      <c r="E79" s="1" t="s">
        <v>25</v>
      </c>
      <c r="F79" s="1" t="s">
        <v>26</v>
      </c>
      <c r="G79" s="1" t="s">
        <v>188</v>
      </c>
      <c r="H79" s="1"/>
      <c r="I79" s="1" t="s">
        <v>898</v>
      </c>
      <c r="J79" s="1" t="s">
        <v>899</v>
      </c>
      <c r="K79" s="1" t="s">
        <v>900</v>
      </c>
      <c r="L79" s="1" t="s">
        <v>901</v>
      </c>
      <c r="M79" s="1" t="s">
        <v>902</v>
      </c>
      <c r="N79" s="1" t="s">
        <v>903</v>
      </c>
      <c r="O79" s="1" t="s">
        <v>87</v>
      </c>
      <c r="P79" s="1" t="s">
        <v>383</v>
      </c>
      <c r="Q79" s="1" t="s">
        <v>35</v>
      </c>
      <c r="R79" s="1" t="s">
        <v>36</v>
      </c>
      <c r="S79" s="1" t="s">
        <v>103</v>
      </c>
      <c r="T79" s="1" t="s">
        <v>904</v>
      </c>
      <c r="U79" s="1" t="s">
        <v>905</v>
      </c>
      <c r="V79" s="1" t="s">
        <v>906</v>
      </c>
    </row>
    <row r="80" spans="1:22" ht="28.2" customHeight="1">
      <c r="A80" s="1"/>
      <c r="B80" s="1" t="s">
        <v>907</v>
      </c>
      <c r="C80" s="1" t="s">
        <v>908</v>
      </c>
      <c r="D80" s="1" t="s">
        <v>24</v>
      </c>
      <c r="E80" s="1" t="s">
        <v>25</v>
      </c>
      <c r="F80" s="1" t="s">
        <v>26</v>
      </c>
      <c r="G80" s="1" t="s">
        <v>277</v>
      </c>
      <c r="H80" s="1"/>
      <c r="I80" s="1" t="s">
        <v>909</v>
      </c>
      <c r="J80" s="1" t="s">
        <v>910</v>
      </c>
      <c r="K80" s="1" t="s">
        <v>911</v>
      </c>
      <c r="L80" s="1" t="s">
        <v>912</v>
      </c>
      <c r="M80" s="1" t="s">
        <v>913</v>
      </c>
      <c r="N80" s="1" t="s">
        <v>914</v>
      </c>
      <c r="O80" s="1"/>
      <c r="P80" s="1" t="s">
        <v>34</v>
      </c>
      <c r="Q80" s="1" t="s">
        <v>35</v>
      </c>
      <c r="R80" s="1" t="s">
        <v>36</v>
      </c>
      <c r="S80" s="1"/>
      <c r="T80" s="1" t="s">
        <v>915</v>
      </c>
      <c r="U80" s="1" t="s">
        <v>916</v>
      </c>
      <c r="V80" s="1" t="s">
        <v>917</v>
      </c>
    </row>
    <row r="81" spans="1:22" ht="28.2" customHeight="1">
      <c r="A81" s="1"/>
      <c r="B81" s="1" t="s">
        <v>918</v>
      </c>
      <c r="C81" s="1" t="s">
        <v>919</v>
      </c>
      <c r="D81" s="1" t="s">
        <v>42</v>
      </c>
      <c r="E81" s="1" t="s">
        <v>25</v>
      </c>
      <c r="F81" s="1" t="s">
        <v>43</v>
      </c>
      <c r="G81" s="1" t="s">
        <v>120</v>
      </c>
      <c r="H81" s="1"/>
      <c r="I81" s="1" t="s">
        <v>920</v>
      </c>
      <c r="J81" s="1" t="s">
        <v>921</v>
      </c>
      <c r="K81" s="1" t="s">
        <v>922</v>
      </c>
      <c r="L81" s="1" t="s">
        <v>923</v>
      </c>
      <c r="M81" s="1" t="s">
        <v>924</v>
      </c>
      <c r="N81" s="1" t="s">
        <v>925</v>
      </c>
      <c r="O81" s="1"/>
      <c r="P81" s="1" t="s">
        <v>34</v>
      </c>
      <c r="Q81" s="1" t="s">
        <v>35</v>
      </c>
      <c r="R81" s="1" t="s">
        <v>36</v>
      </c>
      <c r="S81" s="1"/>
      <c r="T81" s="1" t="s">
        <v>926</v>
      </c>
      <c r="U81" s="1" t="s">
        <v>927</v>
      </c>
      <c r="V81" s="1" t="s">
        <v>928</v>
      </c>
    </row>
    <row r="82" spans="1:22" ht="28.2" customHeight="1">
      <c r="A82" s="1"/>
      <c r="B82" s="1" t="s">
        <v>929</v>
      </c>
      <c r="C82" s="1" t="s">
        <v>930</v>
      </c>
      <c r="D82" s="1" t="s">
        <v>94</v>
      </c>
      <c r="E82" s="1" t="s">
        <v>79</v>
      </c>
      <c r="F82" s="1" t="s">
        <v>26</v>
      </c>
      <c r="G82" s="1" t="s">
        <v>95</v>
      </c>
      <c r="H82" s="1"/>
      <c r="I82" s="1" t="s">
        <v>931</v>
      </c>
      <c r="J82" s="1" t="s">
        <v>932</v>
      </c>
      <c r="K82" s="1" t="s">
        <v>933</v>
      </c>
      <c r="L82" s="1" t="s">
        <v>934</v>
      </c>
      <c r="M82" s="1" t="s">
        <v>935</v>
      </c>
      <c r="N82" s="1" t="s">
        <v>936</v>
      </c>
      <c r="O82" s="1"/>
      <c r="P82" s="1" t="s">
        <v>102</v>
      </c>
      <c r="Q82" s="1" t="s">
        <v>35</v>
      </c>
      <c r="R82" s="1" t="s">
        <v>36</v>
      </c>
      <c r="S82" s="1" t="s">
        <v>103</v>
      </c>
      <c r="T82" s="1" t="s">
        <v>937</v>
      </c>
      <c r="U82" s="1" t="s">
        <v>938</v>
      </c>
      <c r="V82" s="1" t="s">
        <v>939</v>
      </c>
    </row>
    <row r="83" spans="1:22" ht="28.2" customHeight="1">
      <c r="A83" s="1"/>
      <c r="B83" s="1" t="s">
        <v>940</v>
      </c>
      <c r="C83" s="1" t="s">
        <v>941</v>
      </c>
      <c r="D83" s="1" t="s">
        <v>24</v>
      </c>
      <c r="E83" s="1" t="s">
        <v>79</v>
      </c>
      <c r="F83" s="1" t="s">
        <v>80</v>
      </c>
      <c r="G83" s="1" t="s">
        <v>120</v>
      </c>
      <c r="H83" s="1"/>
      <c r="I83" s="1" t="s">
        <v>942</v>
      </c>
      <c r="J83" s="1" t="s">
        <v>943</v>
      </c>
      <c r="K83" s="1" t="s">
        <v>944</v>
      </c>
      <c r="L83" s="1" t="s">
        <v>945</v>
      </c>
      <c r="M83" s="1" t="s">
        <v>946</v>
      </c>
      <c r="N83" s="1" t="s">
        <v>947</v>
      </c>
      <c r="O83" s="1" t="s">
        <v>87</v>
      </c>
      <c r="P83" s="1" t="s">
        <v>88</v>
      </c>
      <c r="Q83" s="1" t="s">
        <v>35</v>
      </c>
      <c r="R83" s="1" t="s">
        <v>36</v>
      </c>
      <c r="S83" s="1"/>
      <c r="T83" s="1" t="s">
        <v>948</v>
      </c>
      <c r="U83" s="1" t="s">
        <v>949</v>
      </c>
      <c r="V83" s="1" t="s">
        <v>950</v>
      </c>
    </row>
    <row r="84" spans="1:22" ht="28.2" customHeight="1">
      <c r="A84" s="1"/>
      <c r="B84" s="1" t="s">
        <v>951</v>
      </c>
      <c r="C84" s="1" t="s">
        <v>952</v>
      </c>
      <c r="D84" s="1" t="s">
        <v>42</v>
      </c>
      <c r="E84" s="1" t="s">
        <v>25</v>
      </c>
      <c r="F84" s="1" t="s">
        <v>55</v>
      </c>
      <c r="G84" s="1" t="s">
        <v>120</v>
      </c>
      <c r="H84" s="1"/>
      <c r="I84" s="1" t="s">
        <v>953</v>
      </c>
      <c r="J84" s="1" t="s">
        <v>954</v>
      </c>
      <c r="K84" s="1" t="s">
        <v>955</v>
      </c>
      <c r="L84" s="1" t="s">
        <v>956</v>
      </c>
      <c r="M84" s="1" t="s">
        <v>957</v>
      </c>
      <c r="N84" s="1" t="s">
        <v>958</v>
      </c>
      <c r="O84" s="1"/>
      <c r="P84" s="1" t="s">
        <v>34</v>
      </c>
      <c r="Q84" s="1" t="s">
        <v>35</v>
      </c>
      <c r="R84" s="1" t="s">
        <v>36</v>
      </c>
      <c r="S84" s="1"/>
      <c r="T84" s="1" t="s">
        <v>959</v>
      </c>
      <c r="U84" s="1" t="s">
        <v>960</v>
      </c>
      <c r="V84" s="1" t="s">
        <v>961</v>
      </c>
    </row>
    <row r="85" spans="1:22" ht="28.2" customHeight="1">
      <c r="A85" s="1"/>
      <c r="B85" s="1" t="s">
        <v>962</v>
      </c>
      <c r="C85" s="1" t="s">
        <v>963</v>
      </c>
      <c r="D85" s="1" t="s">
        <v>42</v>
      </c>
      <c r="E85" s="1" t="s">
        <v>25</v>
      </c>
      <c r="F85" s="1" t="s">
        <v>43</v>
      </c>
      <c r="G85" s="1" t="s">
        <v>188</v>
      </c>
      <c r="H85" s="1"/>
      <c r="I85" s="1" t="s">
        <v>964</v>
      </c>
      <c r="J85" s="1" t="s">
        <v>965</v>
      </c>
      <c r="K85" s="1" t="s">
        <v>966</v>
      </c>
      <c r="L85" s="1" t="s">
        <v>967</v>
      </c>
      <c r="M85" s="1" t="s">
        <v>968</v>
      </c>
      <c r="N85" s="1" t="s">
        <v>969</v>
      </c>
      <c r="O85" s="1"/>
      <c r="P85" s="1" t="s">
        <v>34</v>
      </c>
      <c r="Q85" s="1" t="s">
        <v>35</v>
      </c>
      <c r="R85" s="1" t="s">
        <v>36</v>
      </c>
      <c r="S85" s="1"/>
      <c r="T85" s="1" t="s">
        <v>970</v>
      </c>
      <c r="U85" s="1" t="s">
        <v>971</v>
      </c>
      <c r="V85" s="1" t="s">
        <v>972</v>
      </c>
    </row>
    <row r="86" spans="1:22" ht="28.2" customHeight="1">
      <c r="A86" s="1"/>
      <c r="B86" s="1" t="s">
        <v>973</v>
      </c>
      <c r="C86" s="1" t="s">
        <v>974</v>
      </c>
      <c r="D86" s="1" t="s">
        <v>42</v>
      </c>
      <c r="E86" s="1" t="s">
        <v>25</v>
      </c>
      <c r="F86" s="1" t="s">
        <v>43</v>
      </c>
      <c r="G86" s="1" t="s">
        <v>277</v>
      </c>
      <c r="H86" s="1"/>
      <c r="I86" s="1" t="s">
        <v>975</v>
      </c>
      <c r="J86" s="1" t="s">
        <v>976</v>
      </c>
      <c r="K86" s="1" t="s">
        <v>977</v>
      </c>
      <c r="L86" s="1" t="s">
        <v>978</v>
      </c>
      <c r="M86" s="1" t="s">
        <v>979</v>
      </c>
      <c r="N86" s="1" t="s">
        <v>980</v>
      </c>
      <c r="O86" s="1"/>
      <c r="P86" s="1" t="s">
        <v>34</v>
      </c>
      <c r="Q86" s="1" t="s">
        <v>35</v>
      </c>
      <c r="R86" s="1" t="s">
        <v>36</v>
      </c>
      <c r="S86" s="1"/>
      <c r="T86" s="1" t="s">
        <v>981</v>
      </c>
      <c r="U86" s="1" t="s">
        <v>982</v>
      </c>
      <c r="V86" s="1" t="s">
        <v>983</v>
      </c>
    </row>
    <row r="87" spans="1:22" ht="28.2" customHeight="1">
      <c r="A87" s="1"/>
      <c r="B87" s="1" t="s">
        <v>984</v>
      </c>
      <c r="C87" s="1" t="s">
        <v>985</v>
      </c>
      <c r="D87" s="1" t="s">
        <v>24</v>
      </c>
      <c r="E87" s="1" t="s">
        <v>79</v>
      </c>
      <c r="F87" s="1" t="s">
        <v>26</v>
      </c>
      <c r="G87" s="1" t="s">
        <v>56</v>
      </c>
      <c r="H87" s="1"/>
      <c r="I87" s="1" t="s">
        <v>986</v>
      </c>
      <c r="J87" s="1" t="s">
        <v>987</v>
      </c>
      <c r="K87" s="1" t="s">
        <v>988</v>
      </c>
      <c r="L87" s="1" t="s">
        <v>989</v>
      </c>
      <c r="M87" s="1" t="s">
        <v>990</v>
      </c>
      <c r="N87" s="1" t="s">
        <v>991</v>
      </c>
      <c r="O87" s="1" t="s">
        <v>87</v>
      </c>
      <c r="P87" s="1" t="s">
        <v>88</v>
      </c>
      <c r="Q87" s="1" t="s">
        <v>35</v>
      </c>
      <c r="R87" s="1" t="s">
        <v>36</v>
      </c>
      <c r="S87" s="1"/>
      <c r="T87" s="1" t="s">
        <v>992</v>
      </c>
      <c r="U87" s="1" t="s">
        <v>993</v>
      </c>
      <c r="V87" s="1" t="s">
        <v>994</v>
      </c>
    </row>
    <row r="88" spans="1:22" ht="28.2" customHeight="1">
      <c r="A88" s="1"/>
      <c r="B88" s="1" t="s">
        <v>995</v>
      </c>
      <c r="C88" s="1" t="s">
        <v>996</v>
      </c>
      <c r="D88" s="1" t="s">
        <v>94</v>
      </c>
      <c r="E88" s="1" t="s">
        <v>79</v>
      </c>
      <c r="F88" s="1" t="s">
        <v>26</v>
      </c>
      <c r="G88" s="1" t="s">
        <v>95</v>
      </c>
      <c r="H88" s="1"/>
      <c r="I88" s="1" t="s">
        <v>997</v>
      </c>
      <c r="J88" s="1" t="s">
        <v>998</v>
      </c>
      <c r="K88" s="1" t="s">
        <v>999</v>
      </c>
      <c r="L88" s="1" t="s">
        <v>1000</v>
      </c>
      <c r="M88" s="1" t="s">
        <v>1001</v>
      </c>
      <c r="N88" s="1" t="s">
        <v>1002</v>
      </c>
      <c r="O88" s="1"/>
      <c r="P88" s="1" t="s">
        <v>102</v>
      </c>
      <c r="Q88" s="1" t="s">
        <v>35</v>
      </c>
      <c r="R88" s="1" t="s">
        <v>36</v>
      </c>
      <c r="S88" s="1" t="s">
        <v>103</v>
      </c>
      <c r="T88" s="1" t="s">
        <v>1003</v>
      </c>
      <c r="U88" s="1" t="s">
        <v>1004</v>
      </c>
      <c r="V88" s="1" t="s">
        <v>1005</v>
      </c>
    </row>
    <row r="89" spans="1:22" ht="28.2" customHeight="1">
      <c r="A89" s="1"/>
      <c r="B89" s="1" t="s">
        <v>1006</v>
      </c>
      <c r="C89" s="1" t="s">
        <v>1007</v>
      </c>
      <c r="D89" s="1" t="s">
        <v>42</v>
      </c>
      <c r="E89" s="1" t="s">
        <v>25</v>
      </c>
      <c r="F89" s="1" t="s">
        <v>43</v>
      </c>
      <c r="G89" s="1" t="s">
        <v>176</v>
      </c>
      <c r="H89" s="1"/>
      <c r="I89" s="1" t="s">
        <v>1008</v>
      </c>
      <c r="J89" s="1" t="s">
        <v>1009</v>
      </c>
      <c r="K89" s="1" t="s">
        <v>1010</v>
      </c>
      <c r="L89" s="1" t="s">
        <v>1011</v>
      </c>
      <c r="M89" s="1" t="s">
        <v>1012</v>
      </c>
      <c r="N89" s="1" t="s">
        <v>1013</v>
      </c>
      <c r="O89" s="1"/>
      <c r="P89" s="1" t="s">
        <v>34</v>
      </c>
      <c r="Q89" s="1" t="s">
        <v>35</v>
      </c>
      <c r="R89" s="1" t="s">
        <v>36</v>
      </c>
      <c r="S89" s="1"/>
      <c r="T89" s="1" t="s">
        <v>1014</v>
      </c>
      <c r="U89" s="1" t="s">
        <v>1015</v>
      </c>
      <c r="V89" s="1" t="s">
        <v>1016</v>
      </c>
    </row>
    <row r="90" spans="1:22" ht="28.2" customHeight="1">
      <c r="A90" s="1"/>
      <c r="B90" s="1" t="s">
        <v>1017</v>
      </c>
      <c r="C90" s="1" t="s">
        <v>1018</v>
      </c>
      <c r="D90" s="1" t="s">
        <v>42</v>
      </c>
      <c r="E90" s="1" t="s">
        <v>25</v>
      </c>
      <c r="F90" s="1" t="s">
        <v>43</v>
      </c>
      <c r="G90" s="1" t="s">
        <v>188</v>
      </c>
      <c r="H90" s="1"/>
      <c r="I90" s="1" t="s">
        <v>1019</v>
      </c>
      <c r="J90" s="1" t="s">
        <v>1020</v>
      </c>
      <c r="K90" s="1" t="s">
        <v>1021</v>
      </c>
      <c r="L90" s="1" t="s">
        <v>1022</v>
      </c>
      <c r="M90" s="1" t="s">
        <v>1023</v>
      </c>
      <c r="N90" s="1" t="s">
        <v>1024</v>
      </c>
      <c r="O90" s="1"/>
      <c r="P90" s="1" t="s">
        <v>34</v>
      </c>
      <c r="Q90" s="1" t="s">
        <v>35</v>
      </c>
      <c r="R90" s="1" t="s">
        <v>36</v>
      </c>
      <c r="S90" s="1"/>
      <c r="T90" s="1" t="s">
        <v>1025</v>
      </c>
      <c r="U90" s="1" t="s">
        <v>1026</v>
      </c>
      <c r="V90" s="1" t="s">
        <v>1027</v>
      </c>
    </row>
    <row r="91" spans="1:22" ht="28.2" customHeight="1">
      <c r="A91" s="1"/>
      <c r="B91" s="1" t="s">
        <v>1028</v>
      </c>
      <c r="C91" s="1" t="s">
        <v>1029</v>
      </c>
      <c r="D91" s="1" t="s">
        <v>42</v>
      </c>
      <c r="E91" s="1" t="s">
        <v>25</v>
      </c>
      <c r="F91" s="1" t="s">
        <v>43</v>
      </c>
      <c r="G91" s="1" t="s">
        <v>277</v>
      </c>
      <c r="H91" s="1"/>
      <c r="I91" s="1" t="s">
        <v>1030</v>
      </c>
      <c r="J91" s="1" t="s">
        <v>1031</v>
      </c>
      <c r="K91" s="1" t="s">
        <v>1032</v>
      </c>
      <c r="L91" s="1" t="s">
        <v>1033</v>
      </c>
      <c r="M91" s="1" t="s">
        <v>1034</v>
      </c>
      <c r="N91" s="1" t="s">
        <v>1035</v>
      </c>
      <c r="O91" s="1"/>
      <c r="P91" s="1" t="s">
        <v>34</v>
      </c>
      <c r="Q91" s="1" t="s">
        <v>35</v>
      </c>
      <c r="R91" s="1" t="s">
        <v>36</v>
      </c>
      <c r="S91" s="1"/>
      <c r="T91" s="1" t="s">
        <v>1036</v>
      </c>
      <c r="U91" s="1" t="s">
        <v>1037</v>
      </c>
      <c r="V91" s="1" t="s">
        <v>1038</v>
      </c>
    </row>
    <row r="92" spans="1:22" ht="28.2" customHeight="1">
      <c r="A92" s="1"/>
      <c r="B92" s="1" t="s">
        <v>1039</v>
      </c>
      <c r="C92" s="1" t="s">
        <v>1040</v>
      </c>
      <c r="D92" s="1" t="s">
        <v>94</v>
      </c>
      <c r="E92" s="1" t="s">
        <v>79</v>
      </c>
      <c r="F92" s="1" t="s">
        <v>26</v>
      </c>
      <c r="G92" s="1" t="s">
        <v>95</v>
      </c>
      <c r="H92" s="1"/>
      <c r="I92" s="1" t="s">
        <v>1041</v>
      </c>
      <c r="J92" s="1" t="s">
        <v>1042</v>
      </c>
      <c r="K92" s="1" t="s">
        <v>1043</v>
      </c>
      <c r="L92" s="1" t="s">
        <v>1044</v>
      </c>
      <c r="M92" s="1" t="s">
        <v>1045</v>
      </c>
      <c r="N92" s="1" t="s">
        <v>1046</v>
      </c>
      <c r="O92" s="1"/>
      <c r="P92" s="1" t="s">
        <v>102</v>
      </c>
      <c r="Q92" s="1" t="s">
        <v>35</v>
      </c>
      <c r="R92" s="1" t="s">
        <v>36</v>
      </c>
      <c r="S92" s="1" t="s">
        <v>103</v>
      </c>
      <c r="T92" s="1" t="s">
        <v>1047</v>
      </c>
      <c r="U92" s="1" t="s">
        <v>1048</v>
      </c>
      <c r="V92" s="1" t="s">
        <v>1049</v>
      </c>
    </row>
    <row r="93" spans="1:22" ht="28.2" customHeight="1">
      <c r="A93" s="1"/>
      <c r="B93" s="1" t="s">
        <v>1050</v>
      </c>
      <c r="C93" s="1" t="s">
        <v>1051</v>
      </c>
      <c r="D93" s="1" t="s">
        <v>24</v>
      </c>
      <c r="E93" s="1" t="s">
        <v>79</v>
      </c>
      <c r="F93" s="1" t="s">
        <v>55</v>
      </c>
      <c r="G93" s="1" t="s">
        <v>277</v>
      </c>
      <c r="H93" s="1"/>
      <c r="I93" s="1" t="s">
        <v>1052</v>
      </c>
      <c r="J93" s="1" t="s">
        <v>1053</v>
      </c>
      <c r="K93" s="1" t="s">
        <v>1054</v>
      </c>
      <c r="L93" s="1" t="s">
        <v>1055</v>
      </c>
      <c r="M93" s="1" t="s">
        <v>1056</v>
      </c>
      <c r="N93" s="1" t="s">
        <v>1057</v>
      </c>
      <c r="O93" s="1" t="s">
        <v>87</v>
      </c>
      <c r="P93" s="1" t="s">
        <v>383</v>
      </c>
      <c r="Q93" s="1" t="s">
        <v>35</v>
      </c>
      <c r="R93" s="1" t="s">
        <v>36</v>
      </c>
      <c r="S93" s="1" t="s">
        <v>103</v>
      </c>
      <c r="T93" s="1" t="s">
        <v>1058</v>
      </c>
      <c r="U93" s="1" t="s">
        <v>1059</v>
      </c>
      <c r="V93" s="1" t="s">
        <v>1060</v>
      </c>
    </row>
    <row r="94" spans="1:22" ht="28.2" customHeight="1">
      <c r="A94" s="1"/>
      <c r="B94" s="1" t="s">
        <v>1061</v>
      </c>
      <c r="C94" s="1" t="s">
        <v>1062</v>
      </c>
      <c r="D94" s="1" t="s">
        <v>42</v>
      </c>
      <c r="E94" s="1" t="s">
        <v>25</v>
      </c>
      <c r="F94" s="1" t="s">
        <v>43</v>
      </c>
      <c r="G94" s="1" t="s">
        <v>176</v>
      </c>
      <c r="H94" s="1"/>
      <c r="I94" s="1" t="s">
        <v>1063</v>
      </c>
      <c r="J94" s="1" t="s">
        <v>1064</v>
      </c>
      <c r="K94" s="1" t="s">
        <v>1065</v>
      </c>
      <c r="L94" s="1" t="s">
        <v>1066</v>
      </c>
      <c r="M94" s="1" t="s">
        <v>1067</v>
      </c>
      <c r="N94" s="1" t="s">
        <v>1068</v>
      </c>
      <c r="O94" s="1"/>
      <c r="P94" s="1" t="s">
        <v>34</v>
      </c>
      <c r="Q94" s="1" t="s">
        <v>35</v>
      </c>
      <c r="R94" s="1" t="s">
        <v>36</v>
      </c>
      <c r="S94" s="1"/>
      <c r="T94" s="1" t="s">
        <v>1069</v>
      </c>
      <c r="U94" s="1" t="s">
        <v>1070</v>
      </c>
      <c r="V94" s="1" t="s">
        <v>1071</v>
      </c>
    </row>
    <row r="95" spans="1:22" ht="28.2" customHeight="1">
      <c r="A95" s="1"/>
      <c r="B95" s="1" t="s">
        <v>1072</v>
      </c>
      <c r="C95" s="1" t="s">
        <v>1073</v>
      </c>
      <c r="D95" s="1" t="s">
        <v>24</v>
      </c>
      <c r="E95" s="1" t="s">
        <v>25</v>
      </c>
      <c r="F95" s="1" t="s">
        <v>55</v>
      </c>
      <c r="G95" s="1" t="s">
        <v>95</v>
      </c>
      <c r="H95" s="1"/>
      <c r="I95" s="1" t="s">
        <v>1074</v>
      </c>
      <c r="J95" s="1" t="s">
        <v>1075</v>
      </c>
      <c r="K95" s="1" t="s">
        <v>1076</v>
      </c>
      <c r="L95" s="1" t="s">
        <v>1077</v>
      </c>
      <c r="M95" s="1" t="s">
        <v>1078</v>
      </c>
      <c r="N95" s="1" t="s">
        <v>1079</v>
      </c>
      <c r="O95" s="1"/>
      <c r="P95" s="1" t="s">
        <v>34</v>
      </c>
      <c r="Q95" s="1" t="s">
        <v>35</v>
      </c>
      <c r="R95" s="1" t="s">
        <v>36</v>
      </c>
      <c r="S95" s="1"/>
      <c r="T95" s="1" t="s">
        <v>1080</v>
      </c>
      <c r="U95" s="1" t="s">
        <v>1081</v>
      </c>
      <c r="V95" s="1" t="s">
        <v>1082</v>
      </c>
    </row>
    <row r="96" spans="1:22" ht="28.2" customHeight="1">
      <c r="A96" s="1"/>
      <c r="B96" s="1" t="s">
        <v>1083</v>
      </c>
      <c r="C96" s="1" t="s">
        <v>1084</v>
      </c>
      <c r="D96" s="1" t="s">
        <v>24</v>
      </c>
      <c r="E96" s="1" t="s">
        <v>25</v>
      </c>
      <c r="F96" s="1" t="s">
        <v>55</v>
      </c>
      <c r="G96" s="1" t="s">
        <v>95</v>
      </c>
      <c r="H96" s="1"/>
      <c r="I96" s="1" t="s">
        <v>1085</v>
      </c>
      <c r="J96" s="1" t="s">
        <v>1086</v>
      </c>
      <c r="K96" s="1" t="s">
        <v>1087</v>
      </c>
      <c r="L96" s="1" t="s">
        <v>1088</v>
      </c>
      <c r="M96" s="1" t="s">
        <v>1089</v>
      </c>
      <c r="N96" s="1" t="s">
        <v>1090</v>
      </c>
      <c r="O96" s="1"/>
      <c r="P96" s="1" t="s">
        <v>34</v>
      </c>
      <c r="Q96" s="1" t="s">
        <v>35</v>
      </c>
      <c r="R96" s="1" t="s">
        <v>36</v>
      </c>
      <c r="S96" s="1"/>
      <c r="T96" s="1" t="s">
        <v>1091</v>
      </c>
      <c r="U96" s="1" t="s">
        <v>1092</v>
      </c>
      <c r="V96" s="1" t="s">
        <v>1093</v>
      </c>
    </row>
    <row r="97" spans="1:22" ht="28.2" customHeight="1">
      <c r="A97" s="1"/>
      <c r="B97" s="1" t="s">
        <v>1094</v>
      </c>
      <c r="C97" s="1" t="s">
        <v>1095</v>
      </c>
      <c r="D97" s="1" t="s">
        <v>24</v>
      </c>
      <c r="E97" s="1" t="s">
        <v>79</v>
      </c>
      <c r="F97" s="1" t="s">
        <v>26</v>
      </c>
      <c r="G97" s="1" t="s">
        <v>95</v>
      </c>
      <c r="H97" s="1"/>
      <c r="I97" s="1" t="s">
        <v>1096</v>
      </c>
      <c r="J97" s="1" t="s">
        <v>1097</v>
      </c>
      <c r="K97" s="1" t="s">
        <v>1098</v>
      </c>
      <c r="L97" s="1" t="s">
        <v>1099</v>
      </c>
      <c r="M97" s="1" t="s">
        <v>1100</v>
      </c>
      <c r="N97" s="1" t="s">
        <v>1101</v>
      </c>
      <c r="O97" s="1"/>
      <c r="P97" s="1" t="s">
        <v>102</v>
      </c>
      <c r="Q97" s="1" t="s">
        <v>35</v>
      </c>
      <c r="R97" s="1" t="s">
        <v>36</v>
      </c>
      <c r="S97" s="1" t="s">
        <v>103</v>
      </c>
      <c r="T97" s="1" t="s">
        <v>1102</v>
      </c>
      <c r="U97" s="1" t="s">
        <v>1103</v>
      </c>
      <c r="V97" s="1" t="s">
        <v>1104</v>
      </c>
    </row>
    <row r="98" spans="1:22" ht="28.2" customHeight="1">
      <c r="A98" s="1"/>
      <c r="B98" s="1" t="s">
        <v>1105</v>
      </c>
      <c r="C98" s="1" t="s">
        <v>1106</v>
      </c>
      <c r="D98" s="1" t="s">
        <v>94</v>
      </c>
      <c r="E98" s="1" t="s">
        <v>79</v>
      </c>
      <c r="F98" s="1" t="s">
        <v>831</v>
      </c>
      <c r="G98" s="1" t="s">
        <v>95</v>
      </c>
      <c r="H98" s="1"/>
      <c r="I98" s="1" t="s">
        <v>1107</v>
      </c>
      <c r="J98" s="1" t="s">
        <v>1108</v>
      </c>
      <c r="K98" s="1" t="s">
        <v>1109</v>
      </c>
      <c r="L98" s="1"/>
      <c r="M98" s="1" t="s">
        <v>1110</v>
      </c>
      <c r="N98" s="1" t="s">
        <v>1111</v>
      </c>
      <c r="O98" s="1" t="s">
        <v>87</v>
      </c>
      <c r="P98" s="1" t="s">
        <v>88</v>
      </c>
      <c r="Q98" s="1" t="s">
        <v>35</v>
      </c>
      <c r="R98" s="1" t="s">
        <v>36</v>
      </c>
      <c r="S98" s="1" t="s">
        <v>837</v>
      </c>
      <c r="T98" s="1" t="s">
        <v>1112</v>
      </c>
      <c r="U98" s="1" t="s">
        <v>1113</v>
      </c>
      <c r="V98" s="1" t="s">
        <v>1114</v>
      </c>
    </row>
    <row r="99" spans="1:22" ht="28.2" customHeight="1">
      <c r="A99" s="1"/>
      <c r="B99" s="1" t="s">
        <v>1115</v>
      </c>
      <c r="C99" s="1" t="s">
        <v>1116</v>
      </c>
      <c r="D99" s="1" t="s">
        <v>24</v>
      </c>
      <c r="E99" s="1" t="s">
        <v>79</v>
      </c>
      <c r="F99" s="1" t="s">
        <v>26</v>
      </c>
      <c r="G99" s="1" t="s">
        <v>56</v>
      </c>
      <c r="H99" s="1"/>
      <c r="I99" s="1" t="s">
        <v>1117</v>
      </c>
      <c r="J99" s="1" t="s">
        <v>1118</v>
      </c>
      <c r="K99" s="1" t="s">
        <v>1119</v>
      </c>
      <c r="L99" s="1" t="s">
        <v>1120</v>
      </c>
      <c r="M99" s="1" t="s">
        <v>1121</v>
      </c>
      <c r="N99" s="1" t="s">
        <v>1122</v>
      </c>
      <c r="O99" s="1" t="s">
        <v>87</v>
      </c>
      <c r="P99" s="1" t="s">
        <v>88</v>
      </c>
      <c r="Q99" s="1" t="s">
        <v>35</v>
      </c>
      <c r="R99" s="1" t="s">
        <v>36</v>
      </c>
      <c r="S99" s="1"/>
      <c r="T99" s="1" t="s">
        <v>1123</v>
      </c>
      <c r="U99" s="1" t="s">
        <v>1124</v>
      </c>
      <c r="V99" s="1" t="s">
        <v>1125</v>
      </c>
    </row>
    <row r="100" spans="1:22" ht="28.2" customHeight="1">
      <c r="A100" s="1"/>
      <c r="B100" s="1" t="s">
        <v>1126</v>
      </c>
      <c r="C100" s="1" t="s">
        <v>1127</v>
      </c>
      <c r="D100" s="1" t="s">
        <v>24</v>
      </c>
      <c r="E100" s="1" t="s">
        <v>79</v>
      </c>
      <c r="F100" s="1" t="s">
        <v>80</v>
      </c>
      <c r="G100" s="1" t="s">
        <v>120</v>
      </c>
      <c r="H100" s="1"/>
      <c r="I100" s="1" t="s">
        <v>1128</v>
      </c>
      <c r="J100" s="1" t="s">
        <v>1129</v>
      </c>
      <c r="K100" s="1" t="s">
        <v>1130</v>
      </c>
      <c r="L100" s="1" t="s">
        <v>1131</v>
      </c>
      <c r="M100" s="1" t="s">
        <v>1132</v>
      </c>
      <c r="N100" s="1" t="s">
        <v>1133</v>
      </c>
      <c r="O100" s="1" t="s">
        <v>87</v>
      </c>
      <c r="P100" s="1" t="s">
        <v>88</v>
      </c>
      <c r="Q100" s="1" t="s">
        <v>35</v>
      </c>
      <c r="R100" s="1" t="s">
        <v>36</v>
      </c>
      <c r="S100" s="1"/>
      <c r="T100" s="1" t="s">
        <v>1134</v>
      </c>
      <c r="U100" s="1" t="s">
        <v>1135</v>
      </c>
      <c r="V100" s="1" t="s">
        <v>1136</v>
      </c>
    </row>
    <row r="101" spans="1:22" ht="28.2" customHeight="1">
      <c r="A101" s="1"/>
      <c r="B101" s="1" t="s">
        <v>1137</v>
      </c>
      <c r="C101" s="1" t="s">
        <v>1138</v>
      </c>
      <c r="D101" s="1" t="s">
        <v>24</v>
      </c>
      <c r="E101" s="1" t="s">
        <v>25</v>
      </c>
      <c r="F101" s="1" t="s">
        <v>26</v>
      </c>
      <c r="G101" s="1" t="s">
        <v>56</v>
      </c>
      <c r="H101" s="1"/>
      <c r="I101" s="1" t="s">
        <v>1139</v>
      </c>
      <c r="J101" s="1" t="s">
        <v>1140</v>
      </c>
      <c r="K101" s="1" t="s">
        <v>1141</v>
      </c>
      <c r="L101" s="1" t="s">
        <v>1142</v>
      </c>
      <c r="M101" s="1" t="s">
        <v>1143</v>
      </c>
      <c r="N101" s="1" t="s">
        <v>1144</v>
      </c>
      <c r="O101" s="1" t="s">
        <v>87</v>
      </c>
      <c r="P101" s="1" t="s">
        <v>383</v>
      </c>
      <c r="Q101" s="1" t="s">
        <v>35</v>
      </c>
      <c r="R101" s="1" t="s">
        <v>36</v>
      </c>
      <c r="S101" s="1" t="s">
        <v>103</v>
      </c>
      <c r="T101" s="1" t="s">
        <v>1145</v>
      </c>
      <c r="U101" s="1" t="s">
        <v>1146</v>
      </c>
      <c r="V101" s="1" t="s">
        <v>1147</v>
      </c>
    </row>
    <row r="102" spans="1:22" ht="28.2" customHeight="1">
      <c r="A102" s="1"/>
      <c r="B102" s="1" t="s">
        <v>1148</v>
      </c>
      <c r="C102" s="1" t="s">
        <v>1149</v>
      </c>
      <c r="D102" s="1" t="s">
        <v>24</v>
      </c>
      <c r="E102" s="1" t="s">
        <v>79</v>
      </c>
      <c r="F102" s="1" t="s">
        <v>80</v>
      </c>
      <c r="G102" s="1" t="s">
        <v>120</v>
      </c>
      <c r="H102" s="1"/>
      <c r="I102" s="1" t="s">
        <v>1150</v>
      </c>
      <c r="J102" s="1" t="s">
        <v>1151</v>
      </c>
      <c r="K102" s="1" t="s">
        <v>1152</v>
      </c>
      <c r="L102" s="1" t="s">
        <v>1153</v>
      </c>
      <c r="M102" s="1" t="s">
        <v>1154</v>
      </c>
      <c r="N102" s="1" t="s">
        <v>1155</v>
      </c>
      <c r="O102" s="1" t="s">
        <v>87</v>
      </c>
      <c r="P102" s="1" t="s">
        <v>88</v>
      </c>
      <c r="Q102" s="1" t="s">
        <v>35</v>
      </c>
      <c r="R102" s="1" t="s">
        <v>36</v>
      </c>
      <c r="S102" s="1"/>
      <c r="T102" s="1" t="s">
        <v>1156</v>
      </c>
      <c r="U102" s="1" t="s">
        <v>1157</v>
      </c>
      <c r="V102" s="1" t="s">
        <v>1158</v>
      </c>
    </row>
    <row r="103" spans="1:22" ht="28.2" customHeight="1">
      <c r="A103" s="1"/>
      <c r="B103" s="1" t="s">
        <v>1159</v>
      </c>
      <c r="C103" s="1" t="s">
        <v>1160</v>
      </c>
      <c r="D103" s="1" t="s">
        <v>24</v>
      </c>
      <c r="E103" s="1" t="s">
        <v>79</v>
      </c>
      <c r="F103" s="1" t="s">
        <v>80</v>
      </c>
      <c r="G103" s="1" t="s">
        <v>120</v>
      </c>
      <c r="H103" s="1"/>
      <c r="I103" s="1" t="s">
        <v>1161</v>
      </c>
      <c r="J103" s="1" t="s">
        <v>1162</v>
      </c>
      <c r="K103" s="1" t="s">
        <v>1163</v>
      </c>
      <c r="L103" s="1" t="s">
        <v>1164</v>
      </c>
      <c r="M103" s="1" t="s">
        <v>1165</v>
      </c>
      <c r="N103" s="1" t="s">
        <v>1166</v>
      </c>
      <c r="O103" s="1" t="s">
        <v>87</v>
      </c>
      <c r="P103" s="1" t="s">
        <v>88</v>
      </c>
      <c r="Q103" s="1" t="s">
        <v>35</v>
      </c>
      <c r="R103" s="1" t="s">
        <v>36</v>
      </c>
      <c r="S103" s="1"/>
      <c r="T103" s="1" t="s">
        <v>1167</v>
      </c>
      <c r="U103" s="1" t="s">
        <v>1168</v>
      </c>
      <c r="V103" s="1" t="s">
        <v>1169</v>
      </c>
    </row>
    <row r="104" spans="1:22" ht="28.2" customHeight="1">
      <c r="A104" s="1"/>
      <c r="B104" s="1" t="s">
        <v>1170</v>
      </c>
      <c r="C104" s="1" t="s">
        <v>1171</v>
      </c>
      <c r="D104" s="1" t="s">
        <v>94</v>
      </c>
      <c r="E104" s="1" t="s">
        <v>79</v>
      </c>
      <c r="F104" s="1" t="s">
        <v>26</v>
      </c>
      <c r="G104" s="1" t="s">
        <v>95</v>
      </c>
      <c r="H104" s="1"/>
      <c r="I104" s="1" t="s">
        <v>1172</v>
      </c>
      <c r="J104" s="1" t="s">
        <v>1173</v>
      </c>
      <c r="K104" s="1" t="s">
        <v>1174</v>
      </c>
      <c r="L104" s="1" t="s">
        <v>1175</v>
      </c>
      <c r="M104" s="1" t="s">
        <v>1176</v>
      </c>
      <c r="N104" s="1" t="s">
        <v>1177</v>
      </c>
      <c r="O104" s="1"/>
      <c r="P104" s="1" t="s">
        <v>102</v>
      </c>
      <c r="Q104" s="1" t="s">
        <v>35</v>
      </c>
      <c r="R104" s="1" t="s">
        <v>36</v>
      </c>
      <c r="S104" s="1" t="s">
        <v>103</v>
      </c>
      <c r="T104" s="1" t="s">
        <v>1178</v>
      </c>
      <c r="U104" s="1" t="s">
        <v>1179</v>
      </c>
      <c r="V104" s="1" t="s">
        <v>1180</v>
      </c>
    </row>
    <row r="105" spans="1:22" ht="28.2" customHeight="1">
      <c r="A105" s="1"/>
      <c r="B105" s="1" t="s">
        <v>1181</v>
      </c>
      <c r="C105" s="1" t="s">
        <v>1182</v>
      </c>
      <c r="D105" s="1" t="s">
        <v>94</v>
      </c>
      <c r="E105" s="1" t="s">
        <v>79</v>
      </c>
      <c r="F105" s="1" t="s">
        <v>26</v>
      </c>
      <c r="G105" s="1" t="s">
        <v>95</v>
      </c>
      <c r="H105" s="1"/>
      <c r="I105" s="1" t="s">
        <v>1183</v>
      </c>
      <c r="J105" s="1" t="s">
        <v>1184</v>
      </c>
      <c r="K105" s="1" t="s">
        <v>1185</v>
      </c>
      <c r="L105" s="1" t="s">
        <v>1186</v>
      </c>
      <c r="M105" s="1" t="s">
        <v>1187</v>
      </c>
      <c r="N105" s="1" t="s">
        <v>1188</v>
      </c>
      <c r="O105" s="1"/>
      <c r="P105" s="1" t="s">
        <v>102</v>
      </c>
      <c r="Q105" s="1" t="s">
        <v>35</v>
      </c>
      <c r="R105" s="1" t="s">
        <v>36</v>
      </c>
      <c r="S105" s="1" t="s">
        <v>103</v>
      </c>
      <c r="T105" s="1" t="s">
        <v>1189</v>
      </c>
      <c r="U105" s="1" t="s">
        <v>1190</v>
      </c>
      <c r="V105" s="1" t="s">
        <v>1191</v>
      </c>
    </row>
    <row r="106" spans="1:22" ht="28.2" customHeight="1">
      <c r="A106" s="1"/>
      <c r="B106" s="1" t="s">
        <v>1192</v>
      </c>
      <c r="C106" s="1" t="s">
        <v>1193</v>
      </c>
      <c r="D106" s="1" t="s">
        <v>42</v>
      </c>
      <c r="E106" s="1" t="s">
        <v>25</v>
      </c>
      <c r="F106" s="1" t="s">
        <v>43</v>
      </c>
      <c r="G106" s="1" t="s">
        <v>120</v>
      </c>
      <c r="H106" s="1"/>
      <c r="I106" s="1" t="s">
        <v>1194</v>
      </c>
      <c r="J106" s="1" t="s">
        <v>1195</v>
      </c>
      <c r="K106" s="1" t="s">
        <v>1196</v>
      </c>
      <c r="L106" s="1" t="s">
        <v>1197</v>
      </c>
      <c r="M106" s="1" t="s">
        <v>1198</v>
      </c>
      <c r="N106" s="1" t="s">
        <v>1199</v>
      </c>
      <c r="O106" s="1"/>
      <c r="P106" s="1" t="s">
        <v>34</v>
      </c>
      <c r="Q106" s="1" t="s">
        <v>35</v>
      </c>
      <c r="R106" s="1" t="s">
        <v>36</v>
      </c>
      <c r="S106" s="1"/>
      <c r="T106" s="1" t="s">
        <v>1200</v>
      </c>
      <c r="U106" s="1" t="s">
        <v>1201</v>
      </c>
      <c r="V106" s="1" t="s">
        <v>1202</v>
      </c>
    </row>
    <row r="107" spans="1:22" ht="28.2" customHeight="1">
      <c r="A107" s="1"/>
      <c r="B107" s="1" t="s">
        <v>1203</v>
      </c>
      <c r="C107" s="1" t="s">
        <v>1204</v>
      </c>
      <c r="D107" s="1" t="s">
        <v>24</v>
      </c>
      <c r="E107" s="1" t="s">
        <v>25</v>
      </c>
      <c r="F107" s="1" t="s">
        <v>55</v>
      </c>
      <c r="G107" s="1" t="s">
        <v>95</v>
      </c>
      <c r="H107" s="1"/>
      <c r="I107" s="1" t="s">
        <v>1205</v>
      </c>
      <c r="J107" s="1" t="s">
        <v>1206</v>
      </c>
      <c r="K107" s="1" t="s">
        <v>1207</v>
      </c>
      <c r="L107" s="1" t="s">
        <v>1208</v>
      </c>
      <c r="M107" s="1" t="s">
        <v>1209</v>
      </c>
      <c r="N107" s="1" t="s">
        <v>1210</v>
      </c>
      <c r="O107" s="1"/>
      <c r="P107" s="1" t="s">
        <v>34</v>
      </c>
      <c r="Q107" s="1" t="s">
        <v>35</v>
      </c>
      <c r="R107" s="1" t="s">
        <v>36</v>
      </c>
      <c r="S107" s="1"/>
      <c r="T107" s="1" t="s">
        <v>1211</v>
      </c>
      <c r="U107" s="1" t="s">
        <v>1212</v>
      </c>
      <c r="V107" s="1" t="s">
        <v>1213</v>
      </c>
    </row>
    <row r="108" spans="1:22" ht="28.2" customHeight="1">
      <c r="A108" s="1"/>
      <c r="B108" s="1" t="s">
        <v>1214</v>
      </c>
      <c r="C108" s="1" t="s">
        <v>1215</v>
      </c>
      <c r="D108" s="1" t="s">
        <v>42</v>
      </c>
      <c r="E108" s="1" t="s">
        <v>25</v>
      </c>
      <c r="F108" s="1" t="s">
        <v>43</v>
      </c>
      <c r="G108" s="1" t="s">
        <v>188</v>
      </c>
      <c r="H108" s="1"/>
      <c r="I108" s="1" t="s">
        <v>1216</v>
      </c>
      <c r="J108" s="1" t="s">
        <v>1217</v>
      </c>
      <c r="K108" s="1" t="s">
        <v>1218</v>
      </c>
      <c r="L108" s="1" t="s">
        <v>1219</v>
      </c>
      <c r="M108" s="1" t="s">
        <v>1220</v>
      </c>
      <c r="N108" s="1" t="s">
        <v>1221</v>
      </c>
      <c r="O108" s="1"/>
      <c r="P108" s="1" t="s">
        <v>34</v>
      </c>
      <c r="Q108" s="1" t="s">
        <v>35</v>
      </c>
      <c r="R108" s="1" t="s">
        <v>36</v>
      </c>
      <c r="S108" s="1"/>
      <c r="T108" s="1" t="s">
        <v>1222</v>
      </c>
      <c r="U108" s="1" t="s">
        <v>1223</v>
      </c>
      <c r="V108" s="1" t="s">
        <v>1224</v>
      </c>
    </row>
    <row r="109" spans="1:22" ht="28.2" customHeight="1">
      <c r="A109" s="1"/>
      <c r="B109" s="1" t="s">
        <v>1225</v>
      </c>
      <c r="C109" s="1" t="s">
        <v>1226</v>
      </c>
      <c r="D109" s="1" t="s">
        <v>94</v>
      </c>
      <c r="E109" s="1" t="s">
        <v>79</v>
      </c>
      <c r="F109" s="1" t="s">
        <v>26</v>
      </c>
      <c r="G109" s="1" t="s">
        <v>95</v>
      </c>
      <c r="H109" s="1"/>
      <c r="I109" s="1" t="s">
        <v>1227</v>
      </c>
      <c r="J109" s="1" t="s">
        <v>1228</v>
      </c>
      <c r="K109" s="1" t="s">
        <v>1229</v>
      </c>
      <c r="L109" s="1" t="s">
        <v>1230</v>
      </c>
      <c r="M109" s="1" t="s">
        <v>1231</v>
      </c>
      <c r="N109" s="1" t="s">
        <v>1232</v>
      </c>
      <c r="O109" s="1"/>
      <c r="P109" s="1" t="s">
        <v>102</v>
      </c>
      <c r="Q109" s="1" t="s">
        <v>35</v>
      </c>
      <c r="R109" s="1" t="s">
        <v>36</v>
      </c>
      <c r="S109" s="1" t="s">
        <v>103</v>
      </c>
      <c r="T109" s="1" t="s">
        <v>1233</v>
      </c>
      <c r="U109" s="1" t="s">
        <v>1234</v>
      </c>
      <c r="V109" s="1" t="s">
        <v>1235</v>
      </c>
    </row>
    <row r="110" spans="1:22" ht="28.2" customHeight="1">
      <c r="A110" s="1"/>
      <c r="B110" s="1" t="s">
        <v>1236</v>
      </c>
      <c r="C110" s="1" t="s">
        <v>1237</v>
      </c>
      <c r="D110" s="1" t="s">
        <v>94</v>
      </c>
      <c r="E110" s="1" t="s">
        <v>79</v>
      </c>
      <c r="F110" s="1" t="s">
        <v>26</v>
      </c>
      <c r="G110" s="1" t="s">
        <v>95</v>
      </c>
      <c r="H110" s="1"/>
      <c r="I110" s="1" t="s">
        <v>1238</v>
      </c>
      <c r="J110" s="1" t="s">
        <v>1239</v>
      </c>
      <c r="K110" s="1" t="s">
        <v>1240</v>
      </c>
      <c r="L110" s="1" t="s">
        <v>1241</v>
      </c>
      <c r="M110" s="1" t="s">
        <v>1242</v>
      </c>
      <c r="N110" s="1" t="s">
        <v>1243</v>
      </c>
      <c r="O110" s="1"/>
      <c r="P110" s="1" t="s">
        <v>102</v>
      </c>
      <c r="Q110" s="1" t="s">
        <v>35</v>
      </c>
      <c r="R110" s="1" t="s">
        <v>36</v>
      </c>
      <c r="S110" s="1" t="s">
        <v>103</v>
      </c>
      <c r="T110" s="1" t="s">
        <v>1244</v>
      </c>
      <c r="U110" s="1" t="s">
        <v>1245</v>
      </c>
      <c r="V110" s="1" t="s">
        <v>1246</v>
      </c>
    </row>
    <row r="111" spans="1:22" ht="28.2" customHeight="1">
      <c r="A111" s="1"/>
      <c r="B111" s="1" t="s">
        <v>1247</v>
      </c>
      <c r="C111" s="1" t="s">
        <v>1248</v>
      </c>
      <c r="D111" s="1" t="s">
        <v>42</v>
      </c>
      <c r="E111" s="1" t="s">
        <v>79</v>
      </c>
      <c r="F111" s="1" t="s">
        <v>43</v>
      </c>
      <c r="G111" s="1" t="s">
        <v>56</v>
      </c>
      <c r="H111" s="1"/>
      <c r="I111" s="1" t="s">
        <v>1249</v>
      </c>
      <c r="J111" s="1" t="s">
        <v>1250</v>
      </c>
      <c r="K111" s="1" t="s">
        <v>1251</v>
      </c>
      <c r="L111" s="1" t="s">
        <v>1252</v>
      </c>
      <c r="M111" s="1" t="s">
        <v>1253</v>
      </c>
      <c r="N111" s="1" t="s">
        <v>1254</v>
      </c>
      <c r="O111" s="1"/>
      <c r="P111" s="1" t="s">
        <v>102</v>
      </c>
      <c r="Q111" s="1" t="s">
        <v>35</v>
      </c>
      <c r="R111" s="1" t="s">
        <v>36</v>
      </c>
      <c r="S111" s="1" t="s">
        <v>103</v>
      </c>
      <c r="T111" s="1" t="s">
        <v>1255</v>
      </c>
      <c r="U111" s="1" t="s">
        <v>1256</v>
      </c>
      <c r="V111" s="1" t="s">
        <v>1257</v>
      </c>
    </row>
    <row r="112" spans="1:22" ht="28.2" customHeight="1">
      <c r="A112" s="1"/>
      <c r="B112" s="1" t="s">
        <v>1258</v>
      </c>
      <c r="C112" s="1" t="s">
        <v>1259</v>
      </c>
      <c r="D112" s="1" t="s">
        <v>42</v>
      </c>
      <c r="E112" s="1" t="s">
        <v>25</v>
      </c>
      <c r="F112" s="1" t="s">
        <v>43</v>
      </c>
      <c r="G112" s="1" t="s">
        <v>120</v>
      </c>
      <c r="H112" s="1"/>
      <c r="I112" s="1" t="s">
        <v>1260</v>
      </c>
      <c r="J112" s="1" t="s">
        <v>1261</v>
      </c>
      <c r="K112" s="1" t="s">
        <v>1262</v>
      </c>
      <c r="L112" s="1" t="s">
        <v>1263</v>
      </c>
      <c r="M112" s="1" t="s">
        <v>1264</v>
      </c>
      <c r="N112" s="1" t="s">
        <v>1265</v>
      </c>
      <c r="O112" s="1" t="s">
        <v>87</v>
      </c>
      <c r="P112" s="1" t="s">
        <v>383</v>
      </c>
      <c r="Q112" s="1" t="s">
        <v>35</v>
      </c>
      <c r="R112" s="1" t="s">
        <v>36</v>
      </c>
      <c r="S112" s="1" t="s">
        <v>103</v>
      </c>
      <c r="T112" s="1" t="s">
        <v>1266</v>
      </c>
      <c r="U112" s="1" t="s">
        <v>1267</v>
      </c>
      <c r="V112" s="1" t="s">
        <v>1268</v>
      </c>
    </row>
    <row r="113" spans="1:22" ht="28.2" customHeight="1">
      <c r="A113" s="1"/>
      <c r="B113" s="1" t="s">
        <v>1269</v>
      </c>
      <c r="C113" s="1" t="s">
        <v>1270</v>
      </c>
      <c r="D113" s="1" t="s">
        <v>42</v>
      </c>
      <c r="E113" s="1" t="s">
        <v>25</v>
      </c>
      <c r="F113" s="1" t="s">
        <v>43</v>
      </c>
      <c r="G113" s="1" t="s">
        <v>120</v>
      </c>
      <c r="H113" s="1"/>
      <c r="I113" s="1" t="s">
        <v>1271</v>
      </c>
      <c r="J113" s="1" t="s">
        <v>1272</v>
      </c>
      <c r="K113" s="1" t="s">
        <v>1273</v>
      </c>
      <c r="L113" s="1" t="s">
        <v>1274</v>
      </c>
      <c r="M113" s="1" t="s">
        <v>1275</v>
      </c>
      <c r="N113" s="1" t="s">
        <v>1276</v>
      </c>
      <c r="O113" s="1" t="s">
        <v>87</v>
      </c>
      <c r="P113" s="1" t="s">
        <v>383</v>
      </c>
      <c r="Q113" s="1" t="s">
        <v>35</v>
      </c>
      <c r="R113" s="1" t="s">
        <v>36</v>
      </c>
      <c r="S113" s="1" t="s">
        <v>103</v>
      </c>
      <c r="T113" s="1" t="s">
        <v>1277</v>
      </c>
      <c r="U113" s="1" t="s">
        <v>1278</v>
      </c>
      <c r="V113" s="1" t="s">
        <v>1279</v>
      </c>
    </row>
    <row r="114" spans="1:22" ht="28.2" customHeight="1">
      <c r="A114" s="1"/>
      <c r="B114" s="1" t="s">
        <v>1280</v>
      </c>
      <c r="C114" s="1" t="s">
        <v>1281</v>
      </c>
      <c r="D114" s="1" t="s">
        <v>24</v>
      </c>
      <c r="E114" s="1" t="s">
        <v>25</v>
      </c>
      <c r="F114" s="1" t="s">
        <v>26</v>
      </c>
      <c r="G114" s="1" t="s">
        <v>188</v>
      </c>
      <c r="H114" s="1"/>
      <c r="I114" s="1" t="s">
        <v>1282</v>
      </c>
      <c r="J114" s="1" t="s">
        <v>1283</v>
      </c>
      <c r="K114" s="1" t="s">
        <v>1284</v>
      </c>
      <c r="L114" s="1" t="s">
        <v>1285</v>
      </c>
      <c r="M114" s="1" t="s">
        <v>1286</v>
      </c>
      <c r="N114" s="1" t="s">
        <v>1287</v>
      </c>
      <c r="O114" s="1"/>
      <c r="P114" s="1" t="s">
        <v>34</v>
      </c>
      <c r="Q114" s="1" t="s">
        <v>35</v>
      </c>
      <c r="R114" s="1" t="s">
        <v>36</v>
      </c>
      <c r="S114" s="1"/>
      <c r="T114" s="1" t="s">
        <v>1288</v>
      </c>
      <c r="U114" s="1" t="s">
        <v>1289</v>
      </c>
      <c r="V114" s="1" t="s">
        <v>1290</v>
      </c>
    </row>
    <row r="115" spans="1:22" ht="28.2" customHeight="1">
      <c r="A115" s="1"/>
      <c r="B115" s="1" t="s">
        <v>1291</v>
      </c>
      <c r="C115" s="1" t="s">
        <v>1292</v>
      </c>
      <c r="D115" s="1" t="s">
        <v>42</v>
      </c>
      <c r="E115" s="1" t="s">
        <v>25</v>
      </c>
      <c r="F115" s="1" t="s">
        <v>43</v>
      </c>
      <c r="G115" s="1" t="s">
        <v>188</v>
      </c>
      <c r="H115" s="1"/>
      <c r="I115" s="1" t="s">
        <v>1293</v>
      </c>
      <c r="J115" s="1" t="s">
        <v>1294</v>
      </c>
      <c r="K115" s="1" t="s">
        <v>1295</v>
      </c>
      <c r="L115" s="1" t="s">
        <v>1296</v>
      </c>
      <c r="M115" s="1" t="s">
        <v>1297</v>
      </c>
      <c r="N115" s="1" t="s">
        <v>1298</v>
      </c>
      <c r="O115" s="1"/>
      <c r="P115" s="1" t="s">
        <v>34</v>
      </c>
      <c r="Q115" s="1" t="s">
        <v>35</v>
      </c>
      <c r="R115" s="1" t="s">
        <v>36</v>
      </c>
      <c r="S115" s="1"/>
      <c r="T115" s="1" t="s">
        <v>1299</v>
      </c>
      <c r="U115" s="1" t="s">
        <v>1300</v>
      </c>
      <c r="V115" s="1" t="s">
        <v>1301</v>
      </c>
    </row>
    <row r="116" spans="1:22" ht="28.2" customHeight="1">
      <c r="A116" s="1"/>
      <c r="B116" s="1" t="s">
        <v>1302</v>
      </c>
      <c r="C116" s="1" t="s">
        <v>1303</v>
      </c>
      <c r="D116" s="1" t="s">
        <v>42</v>
      </c>
      <c r="E116" s="1" t="s">
        <v>25</v>
      </c>
      <c r="F116" s="1" t="s">
        <v>43</v>
      </c>
      <c r="G116" s="1" t="s">
        <v>120</v>
      </c>
      <c r="H116" s="1"/>
      <c r="I116" s="1" t="s">
        <v>1304</v>
      </c>
      <c r="J116" s="1" t="s">
        <v>1305</v>
      </c>
      <c r="K116" s="1" t="s">
        <v>1306</v>
      </c>
      <c r="L116" s="1" t="s">
        <v>1307</v>
      </c>
      <c r="M116" s="1" t="s">
        <v>1308</v>
      </c>
      <c r="N116" s="1" t="s">
        <v>1309</v>
      </c>
      <c r="O116" s="1"/>
      <c r="P116" s="1" t="s">
        <v>34</v>
      </c>
      <c r="Q116" s="1" t="s">
        <v>35</v>
      </c>
      <c r="R116" s="1" t="s">
        <v>36</v>
      </c>
      <c r="S116" s="1"/>
      <c r="T116" s="1" t="s">
        <v>1310</v>
      </c>
      <c r="U116" s="1" t="s">
        <v>1311</v>
      </c>
      <c r="V116" s="1" t="s">
        <v>1312</v>
      </c>
    </row>
    <row r="117" spans="1:22" ht="28.2" customHeight="1">
      <c r="A117" s="1"/>
      <c r="B117" s="1" t="s">
        <v>1313</v>
      </c>
      <c r="C117" s="1" t="s">
        <v>1314</v>
      </c>
      <c r="D117" s="1" t="s">
        <v>24</v>
      </c>
      <c r="E117" s="1" t="s">
        <v>25</v>
      </c>
      <c r="F117" s="1" t="s">
        <v>26</v>
      </c>
      <c r="G117" s="1" t="s">
        <v>188</v>
      </c>
      <c r="H117" s="1"/>
      <c r="I117" s="1" t="s">
        <v>1315</v>
      </c>
      <c r="J117" s="1" t="s">
        <v>1316</v>
      </c>
      <c r="K117" s="1" t="s">
        <v>1317</v>
      </c>
      <c r="L117" s="1" t="s">
        <v>1318</v>
      </c>
      <c r="M117" s="1" t="s">
        <v>1319</v>
      </c>
      <c r="N117" s="1" t="s">
        <v>1320</v>
      </c>
      <c r="O117" s="1" t="s">
        <v>87</v>
      </c>
      <c r="P117" s="1" t="s">
        <v>383</v>
      </c>
      <c r="Q117" s="1" t="s">
        <v>35</v>
      </c>
      <c r="R117" s="1" t="s">
        <v>36</v>
      </c>
      <c r="S117" s="1" t="s">
        <v>103</v>
      </c>
      <c r="T117" s="1" t="s">
        <v>1321</v>
      </c>
      <c r="U117" s="1" t="s">
        <v>1322</v>
      </c>
      <c r="V117" s="1" t="s">
        <v>1323</v>
      </c>
    </row>
    <row r="118" spans="1:22" ht="28.2" customHeight="1">
      <c r="A118" s="1"/>
      <c r="B118" s="1" t="s">
        <v>1324</v>
      </c>
      <c r="C118" s="1" t="s">
        <v>1325</v>
      </c>
      <c r="D118" s="1" t="s">
        <v>94</v>
      </c>
      <c r="E118" s="1" t="s">
        <v>79</v>
      </c>
      <c r="F118" s="1" t="s">
        <v>26</v>
      </c>
      <c r="G118" s="1" t="s">
        <v>95</v>
      </c>
      <c r="H118" s="1"/>
      <c r="I118" s="1" t="s">
        <v>1326</v>
      </c>
      <c r="J118" s="1" t="s">
        <v>1327</v>
      </c>
      <c r="K118" s="1" t="s">
        <v>1328</v>
      </c>
      <c r="L118" s="1" t="s">
        <v>1329</v>
      </c>
      <c r="M118" s="1" t="s">
        <v>1330</v>
      </c>
      <c r="N118" s="1" t="s">
        <v>1331</v>
      </c>
      <c r="O118" s="1"/>
      <c r="P118" s="1" t="s">
        <v>102</v>
      </c>
      <c r="Q118" s="1" t="s">
        <v>35</v>
      </c>
      <c r="R118" s="1" t="s">
        <v>36</v>
      </c>
      <c r="S118" s="1" t="s">
        <v>103</v>
      </c>
      <c r="T118" s="1" t="s">
        <v>1332</v>
      </c>
      <c r="U118" s="1" t="s">
        <v>1333</v>
      </c>
      <c r="V118" s="1" t="s">
        <v>1334</v>
      </c>
    </row>
    <row r="119" spans="1:22" ht="28.2" customHeight="1">
      <c r="A119" s="1"/>
      <c r="B119" s="1" t="s">
        <v>1335</v>
      </c>
      <c r="C119" s="1" t="s">
        <v>1336</v>
      </c>
      <c r="D119" s="1" t="s">
        <v>24</v>
      </c>
      <c r="E119" s="1" t="s">
        <v>79</v>
      </c>
      <c r="F119" s="1" t="s">
        <v>80</v>
      </c>
      <c r="G119" s="1" t="s">
        <v>120</v>
      </c>
      <c r="H119" s="1"/>
      <c r="I119" s="1" t="s">
        <v>1337</v>
      </c>
      <c r="J119" s="1" t="s">
        <v>1338</v>
      </c>
      <c r="K119" s="1" t="s">
        <v>1339</v>
      </c>
      <c r="L119" s="1" t="s">
        <v>1340</v>
      </c>
      <c r="M119" s="1" t="s">
        <v>1341</v>
      </c>
      <c r="N119" s="1" t="s">
        <v>1342</v>
      </c>
      <c r="O119" s="1" t="s">
        <v>87</v>
      </c>
      <c r="P119" s="1" t="s">
        <v>88</v>
      </c>
      <c r="Q119" s="1" t="s">
        <v>35</v>
      </c>
      <c r="R119" s="1" t="s">
        <v>36</v>
      </c>
      <c r="S119" s="1"/>
      <c r="T119" s="1" t="s">
        <v>1343</v>
      </c>
      <c r="U119" s="1" t="s">
        <v>1344</v>
      </c>
      <c r="V119" s="1" t="s">
        <v>1345</v>
      </c>
    </row>
    <row r="120" spans="1:22" ht="28.2" customHeight="1">
      <c r="A120" s="1"/>
      <c r="B120" s="1" t="s">
        <v>1346</v>
      </c>
      <c r="C120" s="1" t="s">
        <v>1347</v>
      </c>
      <c r="D120" s="1" t="s">
        <v>42</v>
      </c>
      <c r="E120" s="1" t="s">
        <v>25</v>
      </c>
      <c r="F120" s="1" t="s">
        <v>43</v>
      </c>
      <c r="G120" s="1" t="s">
        <v>120</v>
      </c>
      <c r="H120" s="1"/>
      <c r="I120" s="1" t="s">
        <v>1348</v>
      </c>
      <c r="J120" s="1" t="s">
        <v>1349</v>
      </c>
      <c r="K120" s="1" t="s">
        <v>1350</v>
      </c>
      <c r="L120" s="1" t="s">
        <v>1351</v>
      </c>
      <c r="M120" s="1" t="s">
        <v>1352</v>
      </c>
      <c r="N120" s="1" t="s">
        <v>1353</v>
      </c>
      <c r="O120" s="1"/>
      <c r="P120" s="1" t="s">
        <v>34</v>
      </c>
      <c r="Q120" s="1" t="s">
        <v>35</v>
      </c>
      <c r="R120" s="1" t="s">
        <v>36</v>
      </c>
      <c r="S120" s="1"/>
      <c r="T120" s="1" t="s">
        <v>1354</v>
      </c>
      <c r="U120" s="1" t="s">
        <v>1355</v>
      </c>
      <c r="V120" s="1" t="s">
        <v>1356</v>
      </c>
    </row>
    <row r="121" spans="1:22" ht="28.2" customHeight="1">
      <c r="A121" s="1"/>
      <c r="B121" s="1" t="s">
        <v>1357</v>
      </c>
      <c r="C121" s="1" t="s">
        <v>1358</v>
      </c>
      <c r="D121" s="1" t="s">
        <v>24</v>
      </c>
      <c r="E121" s="1" t="s">
        <v>79</v>
      </c>
      <c r="F121" s="1" t="s">
        <v>26</v>
      </c>
      <c r="G121" s="1" t="s">
        <v>56</v>
      </c>
      <c r="H121" s="1"/>
      <c r="I121" s="1" t="s">
        <v>1359</v>
      </c>
      <c r="J121" s="1" t="s">
        <v>1360</v>
      </c>
      <c r="K121" s="1" t="s">
        <v>1361</v>
      </c>
      <c r="L121" s="1" t="s">
        <v>1362</v>
      </c>
      <c r="M121" s="1" t="s">
        <v>1363</v>
      </c>
      <c r="N121" s="1" t="s">
        <v>1364</v>
      </c>
      <c r="O121" s="1" t="s">
        <v>87</v>
      </c>
      <c r="P121" s="1" t="s">
        <v>88</v>
      </c>
      <c r="Q121" s="1" t="s">
        <v>35</v>
      </c>
      <c r="R121" s="1" t="s">
        <v>36</v>
      </c>
      <c r="S121" s="1"/>
      <c r="T121" s="1" t="s">
        <v>1365</v>
      </c>
      <c r="U121" s="1" t="s">
        <v>1366</v>
      </c>
      <c r="V121" s="1" t="s">
        <v>1367</v>
      </c>
    </row>
    <row r="122" spans="1:22" ht="28.2" customHeight="1">
      <c r="A122" s="1"/>
      <c r="B122" s="1" t="s">
        <v>1368</v>
      </c>
      <c r="C122" s="1" t="s">
        <v>1369</v>
      </c>
      <c r="D122" s="1" t="s">
        <v>42</v>
      </c>
      <c r="E122" s="1" t="s">
        <v>25</v>
      </c>
      <c r="F122" s="1" t="s">
        <v>43</v>
      </c>
      <c r="G122" s="1" t="s">
        <v>188</v>
      </c>
      <c r="H122" s="1"/>
      <c r="I122" s="1" t="s">
        <v>1370</v>
      </c>
      <c r="J122" s="1" t="s">
        <v>1371</v>
      </c>
      <c r="K122" s="1" t="s">
        <v>1372</v>
      </c>
      <c r="L122" s="1" t="s">
        <v>1373</v>
      </c>
      <c r="M122" s="1" t="s">
        <v>1374</v>
      </c>
      <c r="N122" s="1" t="s">
        <v>1375</v>
      </c>
      <c r="O122" s="1"/>
      <c r="P122" s="1" t="s">
        <v>34</v>
      </c>
      <c r="Q122" s="1" t="s">
        <v>35</v>
      </c>
      <c r="R122" s="1" t="s">
        <v>36</v>
      </c>
      <c r="S122" s="1"/>
      <c r="T122" s="1" t="s">
        <v>1376</v>
      </c>
      <c r="U122" s="1" t="s">
        <v>1377</v>
      </c>
      <c r="V122" s="1" t="s">
        <v>1378</v>
      </c>
    </row>
    <row r="123" spans="1:22" ht="28.2" customHeight="1">
      <c r="A123" s="1"/>
      <c r="B123" s="1" t="s">
        <v>1379</v>
      </c>
      <c r="C123" s="1" t="s">
        <v>1380</v>
      </c>
      <c r="D123" s="1" t="s">
        <v>42</v>
      </c>
      <c r="E123" s="1" t="s">
        <v>25</v>
      </c>
      <c r="F123" s="1" t="s">
        <v>43</v>
      </c>
      <c r="G123" s="1" t="s">
        <v>120</v>
      </c>
      <c r="H123" s="1"/>
      <c r="I123" s="1" t="s">
        <v>1381</v>
      </c>
      <c r="J123" s="1" t="s">
        <v>1382</v>
      </c>
      <c r="K123" s="1" t="s">
        <v>1383</v>
      </c>
      <c r="L123" s="1" t="s">
        <v>1384</v>
      </c>
      <c r="M123" s="1" t="s">
        <v>1385</v>
      </c>
      <c r="N123" s="1" t="s">
        <v>1386</v>
      </c>
      <c r="O123" s="1"/>
      <c r="P123" s="1" t="s">
        <v>34</v>
      </c>
      <c r="Q123" s="1" t="s">
        <v>35</v>
      </c>
      <c r="R123" s="1" t="s">
        <v>36</v>
      </c>
      <c r="S123" s="1"/>
      <c r="T123" s="1" t="s">
        <v>1387</v>
      </c>
      <c r="U123" s="1" t="s">
        <v>1388</v>
      </c>
      <c r="V123" s="1" t="s">
        <v>1389</v>
      </c>
    </row>
    <row r="124" spans="1:22" ht="28.2" customHeight="1">
      <c r="A124" s="1"/>
      <c r="B124" s="1" t="s">
        <v>1390</v>
      </c>
      <c r="C124" s="1" t="s">
        <v>1391</v>
      </c>
      <c r="D124" s="1" t="s">
        <v>42</v>
      </c>
      <c r="E124" s="1" t="s">
        <v>25</v>
      </c>
      <c r="F124" s="1" t="s">
        <v>43</v>
      </c>
      <c r="G124" s="1" t="s">
        <v>188</v>
      </c>
      <c r="H124" s="1"/>
      <c r="I124" s="1" t="s">
        <v>1392</v>
      </c>
      <c r="J124" s="1" t="s">
        <v>1393</v>
      </c>
      <c r="K124" s="1" t="s">
        <v>1394</v>
      </c>
      <c r="L124" s="1" t="s">
        <v>1395</v>
      </c>
      <c r="M124" s="1" t="s">
        <v>1396</v>
      </c>
      <c r="N124" s="1" t="s">
        <v>1397</v>
      </c>
      <c r="O124" s="1"/>
      <c r="P124" s="1" t="s">
        <v>34</v>
      </c>
      <c r="Q124" s="1" t="s">
        <v>35</v>
      </c>
      <c r="R124" s="1" t="s">
        <v>36</v>
      </c>
      <c r="S124" s="1"/>
      <c r="T124" s="1" t="s">
        <v>1398</v>
      </c>
      <c r="U124" s="1" t="s">
        <v>1399</v>
      </c>
      <c r="V124" s="1" t="s">
        <v>1400</v>
      </c>
    </row>
    <row r="125" spans="1:22" ht="28.2" customHeight="1">
      <c r="A125" s="1"/>
      <c r="B125" s="1" t="s">
        <v>1401</v>
      </c>
      <c r="C125" s="1" t="s">
        <v>1402</v>
      </c>
      <c r="D125" s="1" t="s">
        <v>24</v>
      </c>
      <c r="E125" s="1" t="s">
        <v>79</v>
      </c>
      <c r="F125" s="1" t="s">
        <v>80</v>
      </c>
      <c r="G125" s="1" t="s">
        <v>120</v>
      </c>
      <c r="H125" s="1"/>
      <c r="I125" s="1" t="s">
        <v>1403</v>
      </c>
      <c r="J125" s="1" t="s">
        <v>1404</v>
      </c>
      <c r="K125" s="1" t="s">
        <v>1405</v>
      </c>
      <c r="L125" s="1" t="s">
        <v>1406</v>
      </c>
      <c r="M125" s="1" t="s">
        <v>1407</v>
      </c>
      <c r="N125" s="1" t="s">
        <v>1408</v>
      </c>
      <c r="O125" s="1" t="s">
        <v>87</v>
      </c>
      <c r="P125" s="1" t="s">
        <v>88</v>
      </c>
      <c r="Q125" s="1" t="s">
        <v>35</v>
      </c>
      <c r="R125" s="1" t="s">
        <v>36</v>
      </c>
      <c r="S125" s="1"/>
      <c r="T125" s="1" t="s">
        <v>1409</v>
      </c>
      <c r="U125" s="1" t="s">
        <v>1410</v>
      </c>
      <c r="V125" s="1" t="s">
        <v>1411</v>
      </c>
    </row>
    <row r="126" spans="1:22" ht="28.2" customHeight="1">
      <c r="A126" s="1"/>
      <c r="B126" s="1" t="s">
        <v>1412</v>
      </c>
      <c r="C126" s="1" t="s">
        <v>1413</v>
      </c>
      <c r="D126" s="1" t="s">
        <v>42</v>
      </c>
      <c r="E126" s="1" t="s">
        <v>25</v>
      </c>
      <c r="F126" s="1" t="s">
        <v>43</v>
      </c>
      <c r="G126" s="1" t="s">
        <v>27</v>
      </c>
      <c r="H126" s="1"/>
      <c r="I126" s="1" t="s">
        <v>1414</v>
      </c>
      <c r="J126" s="1" t="s">
        <v>1415</v>
      </c>
      <c r="K126" s="1" t="s">
        <v>1416</v>
      </c>
      <c r="L126" s="1" t="s">
        <v>1417</v>
      </c>
      <c r="M126" s="1" t="s">
        <v>1418</v>
      </c>
      <c r="N126" s="1" t="s">
        <v>1419</v>
      </c>
      <c r="O126" s="1" t="s">
        <v>87</v>
      </c>
      <c r="P126" s="1" t="s">
        <v>383</v>
      </c>
      <c r="Q126" s="1" t="s">
        <v>35</v>
      </c>
      <c r="R126" s="1" t="s">
        <v>36</v>
      </c>
      <c r="S126" s="1" t="s">
        <v>103</v>
      </c>
      <c r="T126" s="1" t="s">
        <v>1420</v>
      </c>
      <c r="U126" s="1" t="s">
        <v>1421</v>
      </c>
      <c r="V126" s="1" t="s">
        <v>1422</v>
      </c>
    </row>
    <row r="127" spans="1:22" ht="28.2" customHeight="1">
      <c r="A127" s="1"/>
      <c r="B127" s="1" t="s">
        <v>1423</v>
      </c>
      <c r="C127" s="1" t="s">
        <v>1424</v>
      </c>
      <c r="D127" s="1" t="s">
        <v>94</v>
      </c>
      <c r="E127" s="1" t="s">
        <v>79</v>
      </c>
      <c r="F127" s="1" t="s">
        <v>831</v>
      </c>
      <c r="G127" s="1" t="s">
        <v>95</v>
      </c>
      <c r="H127" s="1"/>
      <c r="I127" s="1" t="s">
        <v>1425</v>
      </c>
      <c r="J127" s="1" t="s">
        <v>1426</v>
      </c>
      <c r="K127" s="1" t="s">
        <v>1427</v>
      </c>
      <c r="L127" s="1"/>
      <c r="M127" s="1" t="s">
        <v>1428</v>
      </c>
      <c r="N127" s="1" t="s">
        <v>1429</v>
      </c>
      <c r="O127" s="1" t="s">
        <v>87</v>
      </c>
      <c r="P127" s="1" t="s">
        <v>88</v>
      </c>
      <c r="Q127" s="1" t="s">
        <v>35</v>
      </c>
      <c r="R127" s="1" t="s">
        <v>36</v>
      </c>
      <c r="S127" s="1" t="s">
        <v>837</v>
      </c>
      <c r="T127" s="1" t="s">
        <v>1430</v>
      </c>
      <c r="U127" s="1" t="s">
        <v>1431</v>
      </c>
      <c r="V127" s="1" t="s">
        <v>1432</v>
      </c>
    </row>
    <row r="128" spans="1:22" ht="28.2" customHeight="1">
      <c r="A128" s="1"/>
      <c r="B128" s="1" t="s">
        <v>1433</v>
      </c>
      <c r="C128" s="1" t="s">
        <v>1434</v>
      </c>
      <c r="D128" s="1" t="s">
        <v>42</v>
      </c>
      <c r="E128" s="1" t="s">
        <v>25</v>
      </c>
      <c r="F128" s="1" t="s">
        <v>43</v>
      </c>
      <c r="G128" s="1" t="s">
        <v>120</v>
      </c>
      <c r="H128" s="1"/>
      <c r="I128" s="1" t="s">
        <v>1435</v>
      </c>
      <c r="J128" s="1" t="s">
        <v>1436</v>
      </c>
      <c r="K128" s="1" t="s">
        <v>1437</v>
      </c>
      <c r="L128" s="1" t="s">
        <v>1438</v>
      </c>
      <c r="M128" s="1" t="s">
        <v>1439</v>
      </c>
      <c r="N128" s="1" t="s">
        <v>1440</v>
      </c>
      <c r="O128" s="1"/>
      <c r="P128" s="1" t="s">
        <v>34</v>
      </c>
      <c r="Q128" s="1" t="s">
        <v>35</v>
      </c>
      <c r="R128" s="1" t="s">
        <v>36</v>
      </c>
      <c r="S128" s="1"/>
      <c r="T128" s="1" t="s">
        <v>1441</v>
      </c>
      <c r="U128" s="1" t="s">
        <v>1442</v>
      </c>
      <c r="V128" s="1" t="s">
        <v>1443</v>
      </c>
    </row>
    <row r="129" spans="1:22" ht="28.2" customHeight="1">
      <c r="A129" s="1"/>
      <c r="B129" s="1" t="s">
        <v>1444</v>
      </c>
      <c r="C129" s="1" t="s">
        <v>1445</v>
      </c>
      <c r="D129" s="1" t="s">
        <v>24</v>
      </c>
      <c r="E129" s="1" t="s">
        <v>25</v>
      </c>
      <c r="F129" s="1" t="s">
        <v>26</v>
      </c>
      <c r="G129" s="1" t="s">
        <v>120</v>
      </c>
      <c r="H129" s="1"/>
      <c r="I129" s="1" t="s">
        <v>1446</v>
      </c>
      <c r="J129" s="1" t="s">
        <v>1447</v>
      </c>
      <c r="K129" s="1" t="s">
        <v>1448</v>
      </c>
      <c r="L129" s="1" t="s">
        <v>1449</v>
      </c>
      <c r="M129" s="1" t="s">
        <v>1450</v>
      </c>
      <c r="N129" s="1" t="s">
        <v>1451</v>
      </c>
      <c r="O129" s="1"/>
      <c r="P129" s="1" t="s">
        <v>34</v>
      </c>
      <c r="Q129" s="1" t="s">
        <v>35</v>
      </c>
      <c r="R129" s="1" t="s">
        <v>36</v>
      </c>
      <c r="S129" s="1"/>
      <c r="T129" s="1" t="s">
        <v>1452</v>
      </c>
      <c r="U129" s="1" t="s">
        <v>1453</v>
      </c>
      <c r="V129" s="1" t="s">
        <v>1454</v>
      </c>
    </row>
  </sheetData>
  <conditionalFormatting sqref="Q2:Q129">
    <cfRule type="expression" dxfId="2" priority="2">
      <formula>Q2="NÃO"</formula>
    </cfRule>
    <cfRule type="expression" dxfId="1" priority="3">
      <formula>Q2="SIM"</formula>
    </cfRule>
  </conditionalFormatting>
  <conditionalFormatting sqref="R2:R129">
    <cfRule type="expression" dxfId="0" priority="1">
      <formula>R2="REVISAR"</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Graduação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Villas Boas</dc:creator>
  <cp:lastModifiedBy>Luan M v boas</cp:lastModifiedBy>
  <dcterms:created xsi:type="dcterms:W3CDTF">2026-09-18T22:22:59Z</dcterms:created>
  <dcterms:modified xsi:type="dcterms:W3CDTF">2026-09-18T22:22:59Z</dcterms:modified>
</cp:coreProperties>
</file>