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<sst xmlns="http://schemas.openxmlformats.org/spreadsheetml/2006/main" count="3328" uniqueCount="3326">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</sst>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DolarToday!$A$3292:$A$3322</c:f>
              <c:strCache>
                <c:ptCount val="31"/>
                <c:pt idx="0">
                  <c:v>12-10-2019</c:v>
                </c:pt>
                <c:pt idx="1">
                  <c:v>12-11-2019</c:v>
                </c:pt>
                <c:pt idx="2">
                  <c:v>12-12-2019</c:v>
                </c:pt>
                <c:pt idx="3">
                  <c:v>12-13-2019</c:v>
                </c:pt>
                <c:pt idx="4">
                  <c:v>12-14-2019</c:v>
                </c:pt>
                <c:pt idx="5">
                  <c:v>12-15-2019</c:v>
                </c:pt>
                <c:pt idx="6">
                  <c:v>12-16-2019</c:v>
                </c:pt>
                <c:pt idx="7">
                  <c:v>12-17-2019</c:v>
                </c:pt>
                <c:pt idx="8">
                  <c:v>12-18-2019</c:v>
                </c:pt>
                <c:pt idx="9">
                  <c:v>12-19-2019</c:v>
                </c:pt>
                <c:pt idx="10">
                  <c:v>12-20-2019</c:v>
                </c:pt>
                <c:pt idx="11">
                  <c:v>12-21-2019</c:v>
                </c:pt>
                <c:pt idx="12">
                  <c:v>12-22-2019</c:v>
                </c:pt>
                <c:pt idx="13">
                  <c:v>12-23-2019</c:v>
                </c:pt>
                <c:pt idx="14">
                  <c:v>12-24-2019</c:v>
                </c:pt>
                <c:pt idx="15">
                  <c:v>12-25-2019</c:v>
                </c:pt>
                <c:pt idx="16">
                  <c:v>12-26-2019</c:v>
                </c:pt>
                <c:pt idx="17">
                  <c:v>12-27-2019</c:v>
                </c:pt>
                <c:pt idx="18">
                  <c:v>12-28-2019</c:v>
                </c:pt>
                <c:pt idx="19">
                  <c:v>12-29-2019</c:v>
                </c:pt>
                <c:pt idx="20">
                  <c:v>12-30-2019</c:v>
                </c:pt>
                <c:pt idx="21">
                  <c:v>12-31-2019</c:v>
                </c:pt>
                <c:pt idx="22">
                  <c:v>1-1-2020</c:v>
                </c:pt>
                <c:pt idx="23">
                  <c:v>1-2-2020</c:v>
                </c:pt>
                <c:pt idx="24">
                  <c:v>1-3-2020</c:v>
                </c:pt>
                <c:pt idx="25">
                  <c:v>1-4-2020</c:v>
                </c:pt>
                <c:pt idx="26">
                  <c:v>1-5-2020</c:v>
                </c:pt>
                <c:pt idx="27">
                  <c:v>1-6-2020</c:v>
                </c:pt>
                <c:pt idx="28">
                  <c:v>1-7-2020</c:v>
                </c:pt>
                <c:pt idx="29">
                  <c:v>1-8-2020</c:v>
                </c:pt>
                <c:pt idx="30">
                  <c:v>1-9-2020</c:v>
                </c:pt>
              </c:strCache>
            </c:strRef>
          </c:cat>
          <c:val>
            <c:numRef>
              <c:f>DolarToday!$B$3292:$B$3322</c:f>
              <c:numCache>
                <c:formatCode>General</c:formatCode>
                <c:ptCount val="31"/>
                <c:pt idx="0">
                  <c:v>47109.04</c:v>
                </c:pt>
                <c:pt idx="1">
                  <c:v>46838.19</c:v>
                </c:pt>
                <c:pt idx="2">
                  <c:v>47104.12</c:v>
                </c:pt>
                <c:pt idx="3">
                  <c:v>47104.12</c:v>
                </c:pt>
                <c:pt idx="4">
                  <c:v>47104.12</c:v>
                </c:pt>
                <c:pt idx="5">
                  <c:v>48011.01</c:v>
                </c:pt>
                <c:pt idx="6">
                  <c:v>47740.23</c:v>
                </c:pt>
                <c:pt idx="7">
                  <c:v>48519.43</c:v>
                </c:pt>
                <c:pt idx="8">
                  <c:v>47325.02</c:v>
                </c:pt>
                <c:pt idx="9">
                  <c:v>47602.03</c:v>
                </c:pt>
                <c:pt idx="10">
                  <c:v>47602.03</c:v>
                </c:pt>
                <c:pt idx="11">
                  <c:v>47602.03</c:v>
                </c:pt>
                <c:pt idx="12">
                  <c:v>46112.49</c:v>
                </c:pt>
                <c:pt idx="13">
                  <c:v>46112.49</c:v>
                </c:pt>
                <c:pt idx="14">
                  <c:v>46112.49</c:v>
                </c:pt>
                <c:pt idx="15">
                  <c:v>45592.27</c:v>
                </c:pt>
                <c:pt idx="16">
                  <c:v>47502.03</c:v>
                </c:pt>
                <c:pt idx="17">
                  <c:v>47502.03</c:v>
                </c:pt>
                <c:pt idx="18">
                  <c:v>47502.03</c:v>
                </c:pt>
                <c:pt idx="19">
                  <c:v>51832.53</c:v>
                </c:pt>
                <c:pt idx="20">
                  <c:v>54702.82</c:v>
                </c:pt>
                <c:pt idx="21">
                  <c:v>54702.82</c:v>
                </c:pt>
                <c:pt idx="22">
                  <c:v>57301.94</c:v>
                </c:pt>
                <c:pt idx="23">
                  <c:v>67482.17</c:v>
                </c:pt>
                <c:pt idx="24">
                  <c:v>76493.09</c:v>
                </c:pt>
                <c:pt idx="25">
                  <c:v>76493.09</c:v>
                </c:pt>
                <c:pt idx="26">
                  <c:v>78291.04</c:v>
                </c:pt>
                <c:pt idx="27">
                  <c:v>75902.34</c:v>
                </c:pt>
                <c:pt idx="28">
                  <c:v>69852.14</c:v>
                </c:pt>
                <c:pt idx="29">
                  <c:v>62210.93</c:v>
                </c:pt>
                <c:pt idx="30">
                  <c:v>74842.72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2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11">
      <c r="A3313" t="s">
        <v>3316</v>
      </c>
      <c r="B3313">
        <v>54702.82</v>
      </c>
    </row>
    <row r="3314" spans="1:11">
      <c r="A3314" t="s">
        <v>3317</v>
      </c>
      <c r="B3314">
        <v>57301.94</v>
      </c>
    </row>
    <row r="3315" spans="1:11">
      <c r="A3315" t="s">
        <v>3318</v>
      </c>
      <c r="B3315">
        <v>67482.17</v>
      </c>
    </row>
    <row r="3316" spans="1:11">
      <c r="A3316" t="s">
        <v>3319</v>
      </c>
      <c r="B3316">
        <v>76493.09</v>
      </c>
    </row>
    <row r="3317" spans="1:11">
      <c r="A3317" t="s">
        <v>3320</v>
      </c>
      <c r="B3317">
        <v>76493.09</v>
      </c>
    </row>
    <row r="3318" spans="1:11">
      <c r="A3318" t="s">
        <v>3321</v>
      </c>
      <c r="B3318">
        <v>78291.04</v>
      </c>
    </row>
    <row r="3319" spans="1:11">
      <c r="A3319" t="s">
        <v>3322</v>
      </c>
      <c r="B3319">
        <v>75902.34</v>
      </c>
    </row>
    <row r="3320" spans="1:11">
      <c r="A3320" t="s">
        <v>3323</v>
      </c>
      <c r="B3320">
        <v>69852.14</v>
      </c>
      <c r="D3320" s="3" t="s">
        <v>0</v>
      </c>
      <c r="E3320" s="3"/>
      <c r="F3320" s="3"/>
      <c r="G3320" s="3"/>
      <c r="H3320" s="3"/>
      <c r="I3320" s="3"/>
      <c r="J3320" s="3"/>
      <c r="K3320" s="3"/>
    </row>
    <row r="3321" spans="1:11">
      <c r="A3321" t="s">
        <v>3324</v>
      </c>
      <c r="B3321">
        <v>62210.93</v>
      </c>
      <c r="D3321" s="4" t="s">
        <v>1</v>
      </c>
      <c r="E3321" s="4"/>
      <c r="F3321" s="4"/>
      <c r="G3321" s="4"/>
      <c r="H3321" s="4"/>
      <c r="I3321" s="4"/>
      <c r="J3321" s="4"/>
      <c r="K3321" s="4"/>
    </row>
    <row r="3322" spans="1:11">
      <c r="A3322" t="s">
        <v>3325</v>
      </c>
      <c r="B3322">
        <v>74842.72</v>
      </c>
      <c r="D3322" s="4"/>
      <c r="E3322" s="4"/>
      <c r="F3322" s="4"/>
      <c r="G3322" s="4"/>
      <c r="H3322" s="4"/>
      <c r="I3322" s="4"/>
      <c r="J3322" s="4"/>
      <c r="K3322" s="4"/>
    </row>
  </sheetData>
  <mergeCells count="4">
    <mergeCell ref="D19:K19"/>
    <mergeCell ref="D20:K21"/>
    <mergeCell ref="D3320:K3320"/>
    <mergeCell ref="D3321:K33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2020-01-11T06:00:05Z</dcterms:created>
  <dcterms:modified xsi:type="dcterms:W3CDTF">2020-01-11T06:00:05Z</dcterms:modified>
</cp:coreProperties>
</file>