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152774.29</c:v>
                </c:pt>
                <c:pt idx="1">
                  <c:v>120476.24</c:v>
                </c:pt>
                <c:pt idx="2">
                  <c:v>26588.789999999997</c:v>
                </c:pt>
                <c:pt idx="3">
                  <c:v>222427.29000000007</c:v>
                </c:pt>
                <c:pt idx="4">
                  <c:v>172084.78</c:v>
                </c:pt>
                <c:pt idx="5">
                  <c:v>84422.76999999999</c:v>
                </c:pt>
                <c:pt idx="6">
                  <c:v>67909.100000000006</c:v>
                </c:pt>
                <c:pt idx="7">
                  <c:v>8920.93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1864"/>
        <c:axId val="25101225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0.9863337414542479</c:v>
                </c:pt>
                <c:pt idx="1">
                  <c:v>0.77781268402909887</c:v>
                </c:pt>
                <c:pt idx="2">
                  <c:v>0.17166121813717011</c:v>
                </c:pt>
                <c:pt idx="3">
                  <c:v>1.4360239615397923</c:v>
                </c:pt>
                <c:pt idx="4">
                  <c:v>1.1110051626142796</c:v>
                </c:pt>
                <c:pt idx="5">
                  <c:v>0.54504607154797724</c:v>
                </c:pt>
                <c:pt idx="6">
                  <c:v>0.43843133999700257</c:v>
                </c:pt>
                <c:pt idx="7">
                  <c:v>5.7594862749167045E-2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09512"/>
        <c:axId val="251012648"/>
      </c:lineChart>
      <c:catAx>
        <c:axId val="251011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2256"/>
        <c:crosses val="autoZero"/>
        <c:auto val="1"/>
        <c:lblAlgn val="ctr"/>
        <c:lblOffset val="100"/>
        <c:noMultiLvlLbl val="0"/>
      </c:catAx>
      <c:valAx>
        <c:axId val="2510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1864"/>
        <c:crosses val="autoZero"/>
        <c:crossBetween val="between"/>
      </c:valAx>
      <c:valAx>
        <c:axId val="2510126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09512"/>
        <c:crosses val="max"/>
        <c:crossBetween val="between"/>
      </c:valAx>
      <c:catAx>
        <c:axId val="251009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1012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855604.19000000018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2788039.2857142854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0688"/>
        <c:axId val="32724061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0.30688383567048538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4344"/>
        <c:axId val="327233560"/>
      </c:lineChart>
      <c:catAx>
        <c:axId val="25101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0616"/>
        <c:crosses val="autoZero"/>
        <c:auto val="1"/>
        <c:lblAlgn val="ctr"/>
        <c:lblOffset val="100"/>
        <c:noMultiLvlLbl val="0"/>
      </c:catAx>
      <c:valAx>
        <c:axId val="3272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0688"/>
        <c:crosses val="autoZero"/>
        <c:crossBetween val="between"/>
      </c:valAx>
      <c:valAx>
        <c:axId val="3272335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4344"/>
        <c:crosses val="max"/>
        <c:crossBetween val="between"/>
      </c:valAx>
      <c:catAx>
        <c:axId val="32723434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3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52795.750000000007</c:v>
                </c:pt>
                <c:pt idx="2">
                  <c:v>15047.25</c:v>
                </c:pt>
                <c:pt idx="3">
                  <c:v>67582.579999999987</c:v>
                </c:pt>
                <c:pt idx="4">
                  <c:v>44895.519999999997</c:v>
                </c:pt>
                <c:pt idx="5">
                  <c:v>15075.34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1008"/>
        <c:axId val="327237088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1.0962410085279943</c:v>
                </c:pt>
                <c:pt idx="2">
                  <c:v>0.31243826473859848</c:v>
                </c:pt>
                <c:pt idx="3">
                  <c:v>1.4032719614386353</c:v>
                </c:pt>
                <c:pt idx="4">
                  <c:v>0.93220212087504639</c:v>
                </c:pt>
                <c:pt idx="5">
                  <c:v>0.31302152020763813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7480"/>
        <c:axId val="327235128"/>
      </c:lineChart>
      <c:catAx>
        <c:axId val="32724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088"/>
        <c:crosses val="autoZero"/>
        <c:auto val="1"/>
        <c:lblAlgn val="ctr"/>
        <c:lblOffset val="100"/>
        <c:noMultiLvlLbl val="0"/>
      </c:catAx>
      <c:valAx>
        <c:axId val="3272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1008"/>
        <c:crosses val="autoZero"/>
        <c:crossBetween val="between"/>
      </c:valAx>
      <c:valAx>
        <c:axId val="327235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480"/>
        <c:crosses val="max"/>
        <c:crossBetween val="between"/>
      </c:valAx>
      <c:catAx>
        <c:axId val="327237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5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240849.62999999998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866892.85714285704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239048"/>
        <c:axId val="3272347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0.27783090841675939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7235912"/>
        <c:axId val="327235520"/>
      </c:lineChart>
      <c:catAx>
        <c:axId val="32723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4736"/>
        <c:crosses val="autoZero"/>
        <c:auto val="1"/>
        <c:lblAlgn val="ctr"/>
        <c:lblOffset val="100"/>
        <c:noMultiLvlLbl val="0"/>
      </c:catAx>
      <c:valAx>
        <c:axId val="3272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9048"/>
        <c:crosses val="autoZero"/>
        <c:crossBetween val="between"/>
      </c:valAx>
      <c:valAx>
        <c:axId val="327235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5912"/>
        <c:crosses val="max"/>
        <c:crossBetween val="between"/>
      </c:valAx>
      <c:catAx>
        <c:axId val="32723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723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55224.759999999995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17707.95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0224"/>
        <c:axId val="32698247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2.1158911877394635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0.67846551724137938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81688"/>
        <c:axId val="326983256"/>
      </c:lineChart>
      <c:catAx>
        <c:axId val="327240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2472"/>
        <c:crosses val="autoZero"/>
        <c:auto val="1"/>
        <c:lblAlgn val="ctr"/>
        <c:lblOffset val="100"/>
        <c:noMultiLvlLbl val="0"/>
      </c:catAx>
      <c:valAx>
        <c:axId val="32698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0224"/>
        <c:crosses val="autoZero"/>
        <c:crossBetween val="between"/>
      </c:valAx>
      <c:valAx>
        <c:axId val="3269832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1688"/>
        <c:crosses val="max"/>
        <c:crossBetween val="between"/>
      </c:valAx>
      <c:catAx>
        <c:axId val="32698168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3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134103.49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469800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5608"/>
        <c:axId val="3269820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0.28544804171988081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83648"/>
        <c:axId val="326982864"/>
      </c:lineChart>
      <c:catAx>
        <c:axId val="32698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2080"/>
        <c:crosses val="autoZero"/>
        <c:auto val="1"/>
        <c:lblAlgn val="ctr"/>
        <c:lblOffset val="100"/>
        <c:noMultiLvlLbl val="0"/>
      </c:catAx>
      <c:valAx>
        <c:axId val="3269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5608"/>
        <c:crosses val="autoZero"/>
        <c:crossBetween val="between"/>
      </c:valAx>
      <c:valAx>
        <c:axId val="326982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3648"/>
        <c:crosses val="max"/>
        <c:crossBetween val="between"/>
      </c:valAx>
      <c:catAx>
        <c:axId val="32698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2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4824"/>
        <c:axId val="3269852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78552"/>
        <c:axId val="326980904"/>
      </c:lineChart>
      <c:catAx>
        <c:axId val="326984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5216"/>
        <c:crosses val="autoZero"/>
        <c:auto val="1"/>
        <c:lblAlgn val="ctr"/>
        <c:lblOffset val="100"/>
        <c:noMultiLvlLbl val="0"/>
      </c:catAx>
      <c:valAx>
        <c:axId val="326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4824"/>
        <c:crosses val="autoZero"/>
        <c:crossBetween val="between"/>
      </c:valAx>
      <c:valAx>
        <c:axId val="3269809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8552"/>
        <c:crosses val="max"/>
        <c:crossBetween val="between"/>
      </c:valAx>
      <c:catAx>
        <c:axId val="326978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0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124553.12999999999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4432"/>
        <c:axId val="32697894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0.23566175677593301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79728"/>
        <c:axId val="326979336"/>
      </c:lineChart>
      <c:catAx>
        <c:axId val="32698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8944"/>
        <c:crosses val="autoZero"/>
        <c:auto val="1"/>
        <c:lblAlgn val="ctr"/>
        <c:lblOffset val="100"/>
        <c:noMultiLvlLbl val="0"/>
      </c:catAx>
      <c:valAx>
        <c:axId val="3269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4432"/>
        <c:crosses val="autoZero"/>
        <c:crossBetween val="between"/>
      </c:valAx>
      <c:valAx>
        <c:axId val="3269793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9728"/>
        <c:crosses val="max"/>
        <c:crossBetween val="between"/>
      </c:valAx>
      <c:catAx>
        <c:axId val="32697972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79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0512"/>
        <c:axId val="32723787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8264"/>
        <c:axId val="327236304"/>
      </c:lineChart>
      <c:catAx>
        <c:axId val="32698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872"/>
        <c:crosses val="autoZero"/>
        <c:auto val="1"/>
        <c:lblAlgn val="ctr"/>
        <c:lblOffset val="100"/>
        <c:noMultiLvlLbl val="0"/>
      </c:catAx>
      <c:valAx>
        <c:axId val="3272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0512"/>
        <c:crosses val="autoZero"/>
        <c:crossBetween val="between"/>
      </c:valAx>
      <c:valAx>
        <c:axId val="327236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8264"/>
        <c:crosses val="max"/>
        <c:crossBetween val="between"/>
      </c:valAx>
      <c:catAx>
        <c:axId val="327238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237768.82999999996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39832"/>
        <c:axId val="32765132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0.44987243744382943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2896"/>
        <c:axId val="327657992"/>
      </c:lineChart>
      <c:catAx>
        <c:axId val="3272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1328"/>
        <c:crosses val="autoZero"/>
        <c:auto val="1"/>
        <c:lblAlgn val="ctr"/>
        <c:lblOffset val="100"/>
        <c:noMultiLvlLbl val="0"/>
      </c:catAx>
      <c:valAx>
        <c:axId val="3276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9832"/>
        <c:crosses val="autoZero"/>
        <c:crossBetween val="between"/>
      </c:valAx>
      <c:valAx>
        <c:axId val="3276579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2896"/>
        <c:crosses val="max"/>
        <c:crossBetween val="between"/>
      </c:valAx>
      <c:catAx>
        <c:axId val="32765289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3657.14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1720"/>
        <c:axId val="327653288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0.47080422988505749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6816"/>
        <c:axId val="327654856"/>
      </c:lineChart>
      <c:catAx>
        <c:axId val="327651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3288"/>
        <c:crosses val="autoZero"/>
        <c:auto val="1"/>
        <c:lblAlgn val="ctr"/>
        <c:lblOffset val="100"/>
        <c:noMultiLvlLbl val="0"/>
      </c:catAx>
      <c:valAx>
        <c:axId val="32765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1720"/>
        <c:crosses val="autoZero"/>
        <c:crossBetween val="between"/>
      </c:valAx>
      <c:valAx>
        <c:axId val="327654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816"/>
        <c:crosses val="max"/>
        <c:crossBetween val="between"/>
      </c:valAx>
      <c:catAx>
        <c:axId val="3276568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4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21458.98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139821.42857142855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6032"/>
        <c:axId val="32765642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0.15347418646232441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7600"/>
        <c:axId val="327657208"/>
      </c:lineChart>
      <c:catAx>
        <c:axId val="32765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424"/>
        <c:crosses val="autoZero"/>
        <c:auto val="1"/>
        <c:lblAlgn val="ctr"/>
        <c:lblOffset val="100"/>
        <c:noMultiLvlLbl val="0"/>
      </c:catAx>
      <c:valAx>
        <c:axId val="32765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032"/>
        <c:crosses val="autoZero"/>
        <c:crossBetween val="between"/>
      </c:valAx>
      <c:valAx>
        <c:axId val="327657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7600"/>
        <c:crosses val="max"/>
        <c:crossBetween val="between"/>
      </c:valAx>
      <c:catAx>
        <c:axId val="32765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10106.25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8776"/>
        <c:axId val="327652112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0.81314655172413786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3680"/>
        <c:axId val="327652504"/>
      </c:lineChart>
      <c:catAx>
        <c:axId val="327658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2112"/>
        <c:crosses val="autoZero"/>
        <c:auto val="1"/>
        <c:lblAlgn val="ctr"/>
        <c:lblOffset val="100"/>
        <c:noMultiLvlLbl val="0"/>
      </c:catAx>
      <c:valAx>
        <c:axId val="3276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8776"/>
        <c:crosses val="autoZero"/>
        <c:crossBetween val="between"/>
      </c:valAx>
      <c:valAx>
        <c:axId val="3276525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3680"/>
        <c:crosses val="max"/>
        <c:crossBetween val="between"/>
      </c:valAx>
      <c:catAx>
        <c:axId val="32765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2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71809.229999999981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223714.28571428574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654072"/>
        <c:axId val="32833780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0.32098634099616846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7416"/>
        <c:axId val="328339768"/>
      </c:lineChart>
      <c:catAx>
        <c:axId val="32765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808"/>
        <c:crosses val="autoZero"/>
        <c:auto val="1"/>
        <c:lblAlgn val="ctr"/>
        <c:lblOffset val="100"/>
        <c:noMultiLvlLbl val="0"/>
      </c:catAx>
      <c:valAx>
        <c:axId val="32833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4072"/>
        <c:crosses val="autoZero"/>
        <c:crossBetween val="between"/>
      </c:valAx>
      <c:valAx>
        <c:axId val="3283397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416"/>
        <c:crosses val="max"/>
        <c:crossBetween val="between"/>
      </c:valAx>
      <c:catAx>
        <c:axId val="3283374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36632"/>
        <c:axId val="328335456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8200"/>
        <c:axId val="328333888"/>
      </c:lineChart>
      <c:catAx>
        <c:axId val="328336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5456"/>
        <c:crosses val="autoZero"/>
        <c:auto val="1"/>
        <c:lblAlgn val="ctr"/>
        <c:lblOffset val="100"/>
        <c:noMultiLvlLbl val="0"/>
      </c:catAx>
      <c:valAx>
        <c:axId val="3283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6632"/>
        <c:crosses val="autoZero"/>
        <c:crossBetween val="between"/>
      </c:valAx>
      <c:valAx>
        <c:axId val="328333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8200"/>
        <c:crosses val="max"/>
        <c:crossBetween val="between"/>
      </c:valAx>
      <c:catAx>
        <c:axId val="3283382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3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25060.9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89485.71428571429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335848"/>
        <c:axId val="3283413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0.28005475734355045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8592"/>
        <c:axId val="328339376"/>
      </c:lineChart>
      <c:catAx>
        <c:axId val="32833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41336"/>
        <c:crosses val="autoZero"/>
        <c:auto val="1"/>
        <c:lblAlgn val="ctr"/>
        <c:lblOffset val="100"/>
        <c:noMultiLvlLbl val="0"/>
      </c:catAx>
      <c:valAx>
        <c:axId val="32834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5848"/>
        <c:crosses val="autoZero"/>
        <c:crossBetween val="between"/>
      </c:valAx>
      <c:valAx>
        <c:axId val="3283393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8592"/>
        <c:crosses val="max"/>
        <c:crossBetween val="between"/>
      </c:valAx>
      <c:catAx>
        <c:axId val="32833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40160"/>
        <c:axId val="328337024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4672"/>
        <c:axId val="328340552"/>
      </c:lineChart>
      <c:dateAx>
        <c:axId val="32834016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024"/>
        <c:crosses val="autoZero"/>
        <c:auto val="1"/>
        <c:lblOffset val="100"/>
        <c:baseTimeUnit val="days"/>
      </c:dateAx>
      <c:valAx>
        <c:axId val="3283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40160"/>
        <c:crosses val="autoZero"/>
        <c:crossBetween val="between"/>
      </c:valAx>
      <c:valAx>
        <c:axId val="3283405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4672"/>
        <c:crosses val="max"/>
        <c:crossBetween val="between"/>
      </c:valAx>
      <c:catAx>
        <c:axId val="32833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40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485576"/>
        <c:axId val="326486752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488320"/>
        <c:axId val="326485968"/>
      </c:lineChart>
      <c:catAx>
        <c:axId val="32648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6752"/>
        <c:crosses val="autoZero"/>
        <c:auto val="1"/>
        <c:lblAlgn val="ctr"/>
        <c:lblOffset val="100"/>
        <c:noMultiLvlLbl val="0"/>
      </c:catAx>
      <c:valAx>
        <c:axId val="3264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5576"/>
        <c:crosses val="autoZero"/>
        <c:crossBetween val="between"/>
      </c:valAx>
      <c:valAx>
        <c:axId val="326485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8320"/>
        <c:crosses val="max"/>
        <c:crossBetween val="between"/>
      </c:valAx>
      <c:catAx>
        <c:axId val="32648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26485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2">
          <xdr:nvGraphicFramePr>
            <xdr:cNvPr id="1030" name="btnCreateEmails">
              <a:extLs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14</xdr:row>
          <xdr:rowOff>167640</xdr:rowOff>
        </xdr:from>
        <xdr:to>
          <xdr:col>2</xdr:col>
          <xdr:colOff>1965960</xdr:colOff>
          <xdr:row>17</xdr:row>
          <xdr:rowOff>15240</xdr:rowOff>
        </xdr:to>
        <xdr:graphicFrame macro="">
          <xdr:nvGraphicFramePr>
            <xdr:cNvPr id="1035" name="Group Box 11">
              <a:extLst>
                <a:ext uri="{FF2B5EF4-FFF2-40B4-BE49-F238E27FC236}">
                  <a16:creationId xmlns="" xmlns:a16="http://schemas.microsoft.com/office/drawing/2014/main" id="{B81493B2-92AC-437B-A054-AD09395501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2</xdr:col>
          <xdr:colOff>1112520</xdr:colOff>
          <xdr:row>16</xdr:row>
          <xdr:rowOff>129540</xdr:rowOff>
        </xdr:to>
        <xdr:graphicFrame macro="[0]!optCarregamento_Click">
          <xdr:nvGraphicFramePr>
            <xdr:cNvPr id="1036" name="optCarregamento">
              <a:extLst>
                <a:ext uri="{FF2B5EF4-FFF2-40B4-BE49-F238E27FC236}">
                  <a16:creationId xmlns="" xmlns:a16="http://schemas.microsoft.com/office/drawing/2014/main" id="{397EAC74-93CB-4B7C-9BCD-8C7DAB29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1143000</xdr:colOff>
          <xdr:row>15</xdr:row>
          <xdr:rowOff>99060</xdr:rowOff>
        </xdr:from>
        <xdr:to>
          <xdr:col>2</xdr:col>
          <xdr:colOff>1905000</xdr:colOff>
          <xdr:row>16</xdr:row>
          <xdr:rowOff>137160</xdr:rowOff>
        </xdr:to>
        <xdr:graphicFrame macro="[0]!optDescarga_Click">
          <xdr:nvGraphicFramePr>
            <xdr:cNvPr id="1037" name="optDescarga">
              <a:extLst>
                <a:ext uri="{FF2B5EF4-FFF2-40B4-BE49-F238E27FC236}">
                  <a16:creationId xmlns="" xmlns:a16="http://schemas.microsoft.com/office/drawing/2014/main" id="{78AFB1FB-8858-43A5-8970-B8CB4CDFB7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AGRARIA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613398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=""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</vt:i4>
      </vt:variant>
    </vt:vector>
  </HeadingPairs>
  <TitlesOfParts>
    <vt:vector size="17" baseType="lpstr">
      <vt:lpstr>Menu</vt:lpstr>
      <vt:lpstr>Farol D0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OnePager1</vt:lpstr>
      <vt:lpstr>OnePager2</vt:lpstr>
      <vt:lpstr>OnePager3</vt:lpstr>
      <vt:lpstr>OnePager4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2019-02-18T18:42:13Z</dcterms:modified>
</cp:coreProperties>
</file>