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" authorId="0">
      <text>
        <r>
          <rPr>
            <sz val="10"/>
            <rFont val="Arial"/>
            <family val="2"/>
            <charset val="1"/>
          </rPr>
          <t xml:space="preserve">0: Presente
1: Ausente
2: Não registrado.</t>
        </r>
      </text>
    </comment>
  </commentList>
</comments>
</file>

<file path=xl/sharedStrings.xml><?xml version="1.0" encoding="utf-8"?>
<sst xmlns="http://schemas.openxmlformats.org/spreadsheetml/2006/main" count="22" uniqueCount="20">
  <si>
    <t xml:space="preserve">Dia</t>
  </si>
  <si>
    <t xml:space="preserve">DATA</t>
  </si>
  <si>
    <t xml:space="preserve">Nº de aulas seguidas</t>
  </si>
  <si>
    <t xml:space="preserve">Conteúdos Lecionados</t>
  </si>
  <si>
    <t xml:space="preserve">Metodologias de Ensino Aplicadas</t>
  </si>
  <si>
    <t xml:space="preserve">Frequências</t>
  </si>
  <si>
    <t xml:space="preserve">Data</t>
  </si>
  <si>
    <t xml:space="preserve">Justificativa</t>
  </si>
  <si>
    <t xml:space="preserve">Registro dos alunos</t>
  </si>
  <si>
    <t xml:space="preserve">Capoeira e judô.</t>
  </si>
  <si>
    <t xml:space="preserve">Prática dos elementos básicos: força; rapidez; agilidade e atenção.</t>
  </si>
  <si>
    <t xml:space="preserve">0: presente</t>
  </si>
  <si>
    <t xml:space="preserve">Prática: capacidades físicas envolvidas nas modalidades.</t>
  </si>
  <si>
    <t xml:space="preserve">1: ausente</t>
  </si>
  <si>
    <t xml:space="preserve">Corpo, saúde e beleza: o que vem primeiro?</t>
  </si>
  <si>
    <t xml:space="preserve">Discussão em grupo: análise e debate acerca do tema.</t>
  </si>
  <si>
    <t xml:space="preserve">2: não registrado.</t>
  </si>
  <si>
    <t xml:space="preserve">Corpo, saúde e beleza.</t>
  </si>
  <si>
    <t xml:space="preserve">Prática: conhecendo e respeitando a individualidade biológica.</t>
  </si>
  <si>
    <t xml:space="preserve">Exercícios físicos aeróbicos e localizados, a partir da aferição e acompanhamento da frequência cardíaca.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</si>
</sst>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dd"/>
    <numFmt numFmtId="166" formatCode="dd/mm/yyyy"/>
    <numFmt numFmtId="167" formatCode="#"/>
    <numFmt numFmtId="168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8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21"/>
    <col collapsed="false" customWidth="false" hidden="false" outlineLevel="0" max="2" min="2" style="2" width="11.52"/>
    <col collapsed="false" customWidth="true" hidden="false" outlineLevel="0" max="3" min="3" style="3" width="10.62"/>
    <col collapsed="false" customWidth="true" hidden="false" outlineLevel="0" max="4" min="4" style="0" width="39.32"/>
    <col collapsed="false" customWidth="true" hidden="false" outlineLevel="0" max="5" min="5" style="0" width="92.12"/>
    <col collapsed="false" customWidth="true" hidden="false" outlineLevel="0" max="6" min="6" style="4" width="3.17"/>
    <col collapsed="false" customWidth="false" hidden="false" outlineLevel="0" max="7" min="7" style="4" width="11.52"/>
    <col collapsed="false" customWidth="true" hidden="false" outlineLevel="0" max="9" min="9" style="0" width="43.05"/>
    <col collapsed="false" customWidth="true" hidden="false" outlineLevel="0" max="11" min="11" style="5" width="22.46"/>
  </cols>
  <sheetData>
    <row r="1" s="9" customFormat="true" ht="51.9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1" t="str">
        <f aca="false">C1</f>
        <v>Nº de aulas seguidas</v>
      </c>
      <c r="H1" s="9" t="s">
        <v>6</v>
      </c>
      <c r="I1" s="9" t="s">
        <v>7</v>
      </c>
      <c r="J1" s="9" t="s">
        <v>8</v>
      </c>
    </row>
    <row r="2" customFormat="false" ht="12.8" hidden="false" customHeight="false" outlineLevel="0" collapsed="false">
      <c r="A2" s="1" t="n">
        <f aca="false">B2</f>
        <v>43066</v>
      </c>
      <c r="B2" s="12" t="n">
        <v>43066</v>
      </c>
      <c r="C2" s="3" t="n">
        <v>1</v>
      </c>
      <c r="D2" s="0" t="s">
        <v>9</v>
      </c>
      <c r="E2" s="0" t="s">
        <v>10</v>
      </c>
      <c r="G2" s="11" t="n">
        <f aca="false">C2</f>
        <v>1</v>
      </c>
      <c r="H2" s="2" t="n">
        <f aca="false">B2</f>
        <v>43066</v>
      </c>
      <c r="J2" s="0" t="n">
        <v>0</v>
      </c>
      <c r="K2" s="5" t="s">
        <v>11</v>
      </c>
    </row>
    <row r="3" customFormat="false" ht="12.8" hidden="false" customHeight="false" outlineLevel="0" collapsed="false">
      <c r="A3" s="1" t="n">
        <f aca="false">B3</f>
        <v>43067</v>
      </c>
      <c r="B3" s="12" t="n">
        <v>43067</v>
      </c>
      <c r="C3" s="3" t="n">
        <v>1</v>
      </c>
      <c r="D3" s="0" t="s">
        <v>9</v>
      </c>
      <c r="E3" s="0" t="s">
        <v>12</v>
      </c>
      <c r="G3" s="11" t="n">
        <f aca="false">C3</f>
        <v>1</v>
      </c>
      <c r="H3" s="2" t="n">
        <f aca="false">B3</f>
        <v>43067</v>
      </c>
      <c r="J3" s="0" t="n">
        <v>0</v>
      </c>
      <c r="K3" s="5" t="s">
        <v>13</v>
      </c>
    </row>
    <row r="4" customFormat="false" ht="12.8" hidden="false" customHeight="false" outlineLevel="0" collapsed="false">
      <c r="A4" s="1" t="n">
        <f aca="false">B4</f>
        <v>43068</v>
      </c>
      <c r="B4" s="13" t="n">
        <v>43068</v>
      </c>
      <c r="C4" s="3" t="n">
        <v>1</v>
      </c>
      <c r="D4" s="0" t="s">
        <v>14</v>
      </c>
      <c r="E4" s="0" t="s">
        <v>15</v>
      </c>
      <c r="G4" s="11" t="n">
        <f aca="false">C4</f>
        <v>1</v>
      </c>
      <c r="H4" s="2" t="n">
        <f aca="false">B4</f>
        <v>43068</v>
      </c>
      <c r="J4" s="0" t="n">
        <v>0</v>
      </c>
      <c r="K4" s="5" t="s">
        <v>16</v>
      </c>
    </row>
    <row r="5" customFormat="false" ht="12.8" hidden="false" customHeight="false" outlineLevel="0" collapsed="false">
      <c r="A5" s="1" t="n">
        <f aca="false">B5</f>
        <v>43069</v>
      </c>
      <c r="B5" s="12" t="n">
        <v>43069</v>
      </c>
      <c r="C5" s="3" t="n">
        <v>1</v>
      </c>
      <c r="D5" s="0" t="s">
        <v>17</v>
      </c>
      <c r="E5" s="0" t="s">
        <v>18</v>
      </c>
      <c r="G5" s="11" t="n">
        <f aca="false">C5</f>
        <v>1</v>
      </c>
      <c r="H5" s="2" t="n">
        <f aca="false">B5</f>
        <v>43069</v>
      </c>
      <c r="J5" s="0" t="n">
        <v>0</v>
      </c>
    </row>
    <row r="6" customFormat="false" ht="12.8" hidden="false" customHeight="false" outlineLevel="0" collapsed="false">
      <c r="A6" s="1" t="n">
        <f aca="false">B6</f>
        <v>43070</v>
      </c>
      <c r="B6" s="12" t="n">
        <v>43070</v>
      </c>
      <c r="C6" s="3" t="n">
        <v>1</v>
      </c>
      <c r="D6" s="0" t="s">
        <v>17</v>
      </c>
      <c r="E6" s="0" t="s">
        <v>19</v>
      </c>
      <c r="G6" s="11" t="n">
        <f aca="false">C6</f>
        <v>1</v>
      </c>
      <c r="H6" s="2" t="n">
        <f aca="false">B6</f>
        <v>43070</v>
      </c>
      <c r="J6" s="0" t="n">
        <v>0</v>
      </c>
    </row>
    <row r="7" customFormat="false" ht="12.8" hidden="false" customHeight="false" outlineLevel="0" collapsed="false">
      <c r="A7" s="1" t="n">
        <f aca="false">B7</f>
        <v>0</v>
      </c>
      <c r="G7" s="11" t="n">
        <f aca="false">C7</f>
        <v>0</v>
      </c>
      <c r="H7" s="2" t="n">
        <f aca="false">B7</f>
        <v>0</v>
      </c>
      <c r="J7" s="0" t="n">
        <v>2</v>
      </c>
    </row>
    <row r="8" customFormat="false" ht="12.8" hidden="false" customHeight="false" outlineLevel="0" collapsed="false">
      <c r="A8" s="1" t="n">
        <f aca="false">B8</f>
        <v>0</v>
      </c>
      <c r="G8" s="11" t="n">
        <f aca="false">C8</f>
        <v>0</v>
      </c>
      <c r="H8" s="2" t="n">
        <f aca="false">B8</f>
        <v>0</v>
      </c>
      <c r="J8" s="0" t="n">
        <v>2</v>
      </c>
    </row>
    <row r="9" customFormat="false" ht="12.8" hidden="false" customHeight="false" outlineLevel="0" collapsed="false">
      <c r="A9" s="1" t="n">
        <f aca="false">B9</f>
        <v>0</v>
      </c>
      <c r="G9" s="11" t="n">
        <f aca="false">C9</f>
        <v>0</v>
      </c>
      <c r="H9" s="2" t="n">
        <f aca="false">B9</f>
        <v>0</v>
      </c>
      <c r="J9" s="0" t="n">
        <v>2</v>
      </c>
    </row>
    <row r="10" customFormat="false" ht="12.8" hidden="false" customHeight="false" outlineLevel="0" collapsed="false">
      <c r="A10" s="1" t="n">
        <f aca="false">B10</f>
        <v>0</v>
      </c>
      <c r="G10" s="11" t="n">
        <f aca="false">C10</f>
        <v>0</v>
      </c>
      <c r="H10" s="2" t="n">
        <f aca="false">B10</f>
        <v>0</v>
      </c>
      <c r="J10" s="0" t="n">
        <v>2</v>
      </c>
    </row>
    <row r="11" customFormat="false" ht="12.8" hidden="false" customHeight="false" outlineLevel="0" collapsed="false">
      <c r="A11" s="1" t="n">
        <f aca="false">B11</f>
        <v>0</v>
      </c>
      <c r="G11" s="11" t="n">
        <f aca="false">C11</f>
        <v>0</v>
      </c>
      <c r="H11" s="2" t="n">
        <f aca="false">B11</f>
        <v>0</v>
      </c>
      <c r="J11" s="0" t="n">
        <v>2</v>
      </c>
    </row>
    <row r="12" customFormat="false" ht="12.8" hidden="false" customHeight="false" outlineLevel="0" collapsed="false">
      <c r="A12" s="1" t="n">
        <f aca="false">B12</f>
        <v>0</v>
      </c>
      <c r="G12" s="11" t="n">
        <f aca="false">C12</f>
        <v>0</v>
      </c>
      <c r="H12" s="2" t="n">
        <f aca="false">B12</f>
        <v>0</v>
      </c>
      <c r="J12" s="0" t="n">
        <v>2</v>
      </c>
    </row>
    <row r="13" customFormat="false" ht="12.8" hidden="false" customHeight="false" outlineLevel="0" collapsed="false">
      <c r="A13" s="1" t="n">
        <f aca="false">B13</f>
        <v>0</v>
      </c>
      <c r="G13" s="11" t="n">
        <f aca="false">C13</f>
        <v>0</v>
      </c>
      <c r="H13" s="2" t="n">
        <f aca="false">B13</f>
        <v>0</v>
      </c>
      <c r="J13" s="0" t="n">
        <v>2</v>
      </c>
    </row>
    <row r="14" customFormat="false" ht="12.8" hidden="false" customHeight="false" outlineLevel="0" collapsed="false">
      <c r="A14" s="1" t="n">
        <f aca="false">B14</f>
        <v>0</v>
      </c>
      <c r="G14" s="11" t="n">
        <f aca="false">C14</f>
        <v>0</v>
      </c>
      <c r="H14" s="2" t="n">
        <f aca="false">B14</f>
        <v>0</v>
      </c>
      <c r="J14" s="0" t="n">
        <v>2</v>
      </c>
    </row>
    <row r="15" customFormat="false" ht="12.8" hidden="false" customHeight="false" outlineLevel="0" collapsed="false">
      <c r="A15" s="1" t="n">
        <f aca="false">B15</f>
        <v>0</v>
      </c>
      <c r="G15" s="11" t="n">
        <f aca="false">C15</f>
        <v>0</v>
      </c>
      <c r="H15" s="2" t="n">
        <f aca="false">B15</f>
        <v>0</v>
      </c>
      <c r="J15" s="0" t="n">
        <v>2</v>
      </c>
    </row>
    <row r="16" customFormat="false" ht="12.8" hidden="false" customHeight="false" outlineLevel="0" collapsed="false">
      <c r="A16" s="1" t="n">
        <f aca="false">B16</f>
        <v>0</v>
      </c>
      <c r="G16" s="11" t="n">
        <f aca="false">C16</f>
        <v>0</v>
      </c>
      <c r="H16" s="2" t="n">
        <f aca="false">B16</f>
        <v>0</v>
      </c>
      <c r="J16" s="0" t="n">
        <v>2</v>
      </c>
    </row>
    <row r="17" customFormat="false" ht="12.8" hidden="false" customHeight="false" outlineLevel="0" collapsed="false">
      <c r="A17" s="1" t="n">
        <f aca="false">B17</f>
        <v>0</v>
      </c>
      <c r="G17" s="11" t="n">
        <f aca="false">C17</f>
        <v>0</v>
      </c>
      <c r="H17" s="2" t="n">
        <f aca="false">B17</f>
        <v>0</v>
      </c>
      <c r="J17" s="0" t="n">
        <v>2</v>
      </c>
    </row>
    <row r="18" customFormat="false" ht="12.8" hidden="false" customHeight="false" outlineLevel="0" collapsed="false">
      <c r="A18" s="1" t="n">
        <f aca="false">B18</f>
        <v>0</v>
      </c>
      <c r="G18" s="11" t="n">
        <f aca="false">C18</f>
        <v>0</v>
      </c>
      <c r="H18" s="2" t="n">
        <f aca="false">B18</f>
        <v>0</v>
      </c>
      <c r="J18" s="0" t="n">
        <v>2</v>
      </c>
    </row>
    <row r="19" customFormat="false" ht="12.8" hidden="false" customHeight="false" outlineLevel="0" collapsed="false">
      <c r="A19" s="1" t="n">
        <f aca="false">B19</f>
        <v>0</v>
      </c>
      <c r="G19" s="11" t="n">
        <f aca="false">C19</f>
        <v>0</v>
      </c>
      <c r="H19" s="2" t="n">
        <f aca="false">B19</f>
        <v>0</v>
      </c>
      <c r="J19" s="0" t="n">
        <v>2</v>
      </c>
    </row>
    <row r="20" customFormat="false" ht="12.8" hidden="false" customHeight="false" outlineLevel="0" collapsed="false">
      <c r="A20" s="1" t="n">
        <f aca="false">B20</f>
        <v>0</v>
      </c>
      <c r="G20" s="11" t="n">
        <f aca="false">C20</f>
        <v>0</v>
      </c>
      <c r="H20" s="2" t="n">
        <f aca="false">B20</f>
        <v>0</v>
      </c>
      <c r="J20" s="0" t="n">
        <v>2</v>
      </c>
    </row>
    <row r="21" customFormat="false" ht="12.8" hidden="false" customHeight="false" outlineLevel="0" collapsed="false">
      <c r="A21" s="1" t="n">
        <f aca="false">B21</f>
        <v>0</v>
      </c>
      <c r="G21" s="11" t="n">
        <f aca="false">C21</f>
        <v>0</v>
      </c>
      <c r="H21" s="2" t="n">
        <f aca="false">B21</f>
        <v>0</v>
      </c>
      <c r="J21" s="0" t="n">
        <v>2</v>
      </c>
    </row>
    <row r="22" customFormat="false" ht="12.8" hidden="false" customHeight="false" outlineLevel="0" collapsed="false">
      <c r="A22" s="1" t="n">
        <f aca="false">B22</f>
        <v>0</v>
      </c>
      <c r="G22" s="11" t="n">
        <f aca="false">C22</f>
        <v>0</v>
      </c>
      <c r="H22" s="2" t="n">
        <f aca="false">B22</f>
        <v>0</v>
      </c>
      <c r="J22" s="0" t="n">
        <v>2</v>
      </c>
    </row>
    <row r="23" customFormat="false" ht="12.8" hidden="false" customHeight="false" outlineLevel="0" collapsed="false">
      <c r="A23" s="1" t="n">
        <f aca="false">B23</f>
        <v>0</v>
      </c>
      <c r="G23" s="11" t="n">
        <f aca="false">C23</f>
        <v>0</v>
      </c>
      <c r="H23" s="2" t="n">
        <f aca="false">B23</f>
        <v>0</v>
      </c>
      <c r="J23" s="0" t="n">
        <v>2</v>
      </c>
    </row>
    <row r="24" customFormat="false" ht="12.8" hidden="false" customHeight="false" outlineLevel="0" collapsed="false">
      <c r="A24" s="1" t="n">
        <f aca="false">B24</f>
        <v>0</v>
      </c>
      <c r="G24" s="11" t="n">
        <f aca="false">C24</f>
        <v>0</v>
      </c>
      <c r="H24" s="2" t="n">
        <f aca="false">B24</f>
        <v>0</v>
      </c>
      <c r="J24" s="0" t="n">
        <v>2</v>
      </c>
    </row>
    <row r="25" customFormat="false" ht="12.8" hidden="false" customHeight="false" outlineLevel="0" collapsed="false">
      <c r="A25" s="1" t="n">
        <f aca="false">B25</f>
        <v>0</v>
      </c>
      <c r="G25" s="11" t="n">
        <f aca="false">C25</f>
        <v>0</v>
      </c>
      <c r="H25" s="2" t="n">
        <f aca="false">B25</f>
        <v>0</v>
      </c>
      <c r="J25" s="0" t="n">
        <v>2</v>
      </c>
    </row>
    <row r="26" customFormat="false" ht="12.8" hidden="false" customHeight="false" outlineLevel="0" collapsed="false">
      <c r="A26" s="1" t="n">
        <f aca="false">B26</f>
        <v>0</v>
      </c>
      <c r="G26" s="11" t="n">
        <f aca="false">C26</f>
        <v>0</v>
      </c>
      <c r="H26" s="2" t="n">
        <f aca="false">B26</f>
        <v>0</v>
      </c>
      <c r="J26" s="0" t="n">
        <v>2</v>
      </c>
    </row>
    <row r="27" customFormat="false" ht="12.8" hidden="false" customHeight="false" outlineLevel="0" collapsed="false">
      <c r="A27" s="1" t="n">
        <f aca="false">B27</f>
        <v>0</v>
      </c>
      <c r="G27" s="11" t="n">
        <f aca="false">C27</f>
        <v>0</v>
      </c>
      <c r="H27" s="2" t="n">
        <f aca="false">B27</f>
        <v>0</v>
      </c>
      <c r="J27" s="0" t="n">
        <v>2</v>
      </c>
    </row>
    <row r="28" customFormat="false" ht="12.8" hidden="false" customHeight="false" outlineLevel="0" collapsed="false">
      <c r="A28" s="1" t="n">
        <f aca="false">B28</f>
        <v>0</v>
      </c>
      <c r="G28" s="11" t="n">
        <f aca="false">C28</f>
        <v>0</v>
      </c>
      <c r="H28" s="2" t="n">
        <f aca="false">B28</f>
        <v>0</v>
      </c>
      <c r="J28" s="0" t="n">
        <v>2</v>
      </c>
    </row>
    <row r="29" customFormat="false" ht="12.8" hidden="false" customHeight="false" outlineLevel="0" collapsed="false">
      <c r="A29" s="1" t="n">
        <f aca="false">B29</f>
        <v>0</v>
      </c>
      <c r="G29" s="11" t="n">
        <f aca="false">C29</f>
        <v>0</v>
      </c>
      <c r="H29" s="2" t="n">
        <f aca="false">B29</f>
        <v>0</v>
      </c>
      <c r="J29" s="0" t="n">
        <v>2</v>
      </c>
    </row>
    <row r="30" customFormat="false" ht="12.8" hidden="false" customHeight="false" outlineLevel="0" collapsed="false">
      <c r="A30" s="1" t="n">
        <f aca="false">B30</f>
        <v>0</v>
      </c>
      <c r="G30" s="11" t="n">
        <f aca="false">C30</f>
        <v>0</v>
      </c>
      <c r="H30" s="2" t="n">
        <f aca="false">B30</f>
        <v>0</v>
      </c>
      <c r="J30" s="0" t="n">
        <v>2</v>
      </c>
    </row>
    <row r="31" customFormat="false" ht="12.8" hidden="false" customHeight="false" outlineLevel="0" collapsed="false">
      <c r="A31" s="1" t="n">
        <f aca="false">B31</f>
        <v>0</v>
      </c>
      <c r="G31" s="11" t="n">
        <f aca="false">C31</f>
        <v>0</v>
      </c>
      <c r="H31" s="2" t="n">
        <f aca="false">B31</f>
        <v>0</v>
      </c>
      <c r="J31" s="0" t="n">
        <v>2</v>
      </c>
    </row>
    <row r="32" customFormat="false" ht="12.8" hidden="false" customHeight="false" outlineLevel="0" collapsed="false">
      <c r="A32" s="1" t="n">
        <f aca="false">B32</f>
        <v>0</v>
      </c>
      <c r="G32" s="11" t="n">
        <f aca="false">C32</f>
        <v>0</v>
      </c>
      <c r="H32" s="2" t="n">
        <f aca="false">B32</f>
        <v>0</v>
      </c>
      <c r="J32" s="0" t="n">
        <v>2</v>
      </c>
    </row>
    <row r="33" customFormat="false" ht="12.8" hidden="false" customHeight="false" outlineLevel="0" collapsed="false">
      <c r="A33" s="1" t="n">
        <f aca="false">B33</f>
        <v>0</v>
      </c>
      <c r="G33" s="11" t="n">
        <f aca="false">C33</f>
        <v>0</v>
      </c>
      <c r="H33" s="2" t="n">
        <f aca="false">B33</f>
        <v>0</v>
      </c>
      <c r="J33" s="0" t="n">
        <v>2</v>
      </c>
    </row>
    <row r="34" customFormat="false" ht="12.8" hidden="false" customHeight="false" outlineLevel="0" collapsed="false">
      <c r="A34" s="1" t="n">
        <f aca="false">B34</f>
        <v>0</v>
      </c>
      <c r="G34" s="11" t="n">
        <f aca="false">C34</f>
        <v>0</v>
      </c>
      <c r="H34" s="2" t="n">
        <f aca="false">B34</f>
        <v>0</v>
      </c>
      <c r="J34" s="0" t="n">
        <v>2</v>
      </c>
    </row>
    <row r="35" customFormat="false" ht="12.8" hidden="false" customHeight="false" outlineLevel="0" collapsed="false">
      <c r="A35" s="1" t="n">
        <f aca="false">B35</f>
        <v>0</v>
      </c>
      <c r="G35" s="11" t="n">
        <f aca="false">C35</f>
        <v>0</v>
      </c>
      <c r="H35" s="2" t="n">
        <f aca="false">B35</f>
        <v>0</v>
      </c>
      <c r="J35" s="0" t="n">
        <v>2</v>
      </c>
    </row>
    <row r="36" customFormat="false" ht="12.8" hidden="false" customHeight="false" outlineLevel="0" collapsed="false">
      <c r="A36" s="1" t="n">
        <f aca="false">B36</f>
        <v>0</v>
      </c>
      <c r="G36" s="11" t="n">
        <f aca="false">C36</f>
        <v>0</v>
      </c>
      <c r="H36" s="2" t="n">
        <f aca="false">B36</f>
        <v>0</v>
      </c>
      <c r="J36" s="0" t="n">
        <v>2</v>
      </c>
    </row>
    <row r="37" customFormat="false" ht="12.8" hidden="false" customHeight="false" outlineLevel="0" collapsed="false">
      <c r="A37" s="1" t="n">
        <f aca="false">B37</f>
        <v>0</v>
      </c>
      <c r="G37" s="11" t="n">
        <f aca="false">C37</f>
        <v>0</v>
      </c>
      <c r="H37" s="2" t="n">
        <f aca="false">B37</f>
        <v>0</v>
      </c>
      <c r="J37" s="0" t="n">
        <v>2</v>
      </c>
    </row>
    <row r="38" customFormat="false" ht="12.8" hidden="false" customHeight="false" outlineLevel="0" collapsed="false">
      <c r="A38" s="1" t="n">
        <f aca="false">B38</f>
        <v>0</v>
      </c>
      <c r="G38" s="11" t="n">
        <f aca="false">C38</f>
        <v>0</v>
      </c>
      <c r="H38" s="2" t="n">
        <f aca="false">B38</f>
        <v>0</v>
      </c>
      <c r="J38" s="0" t="n">
        <v>2</v>
      </c>
    </row>
    <row r="39" customFormat="false" ht="12.8" hidden="false" customHeight="false" outlineLevel="0" collapsed="false">
      <c r="A39" s="1" t="n">
        <f aca="false">B39</f>
        <v>0</v>
      </c>
      <c r="G39" s="11" t="n">
        <f aca="false">C39</f>
        <v>0</v>
      </c>
      <c r="H39" s="2" t="n">
        <f aca="false">B39</f>
        <v>0</v>
      </c>
      <c r="J39" s="0" t="n">
        <v>2</v>
      </c>
    </row>
    <row r="40" customFormat="false" ht="12.8" hidden="false" customHeight="false" outlineLevel="0" collapsed="false">
      <c r="A40" s="1" t="n">
        <f aca="false">B40</f>
        <v>0</v>
      </c>
      <c r="G40" s="11" t="n">
        <f aca="false">C40</f>
        <v>0</v>
      </c>
      <c r="H40" s="2" t="n">
        <f aca="false">B40</f>
        <v>0</v>
      </c>
      <c r="J40" s="0" t="n">
        <v>2</v>
      </c>
    </row>
    <row r="41" customFormat="false" ht="12.8" hidden="false" customHeight="false" outlineLevel="0" collapsed="false">
      <c r="A41" s="1" t="n">
        <f aca="false">B41</f>
        <v>0</v>
      </c>
      <c r="G41" s="11" t="n">
        <f aca="false">C41</f>
        <v>0</v>
      </c>
      <c r="H41" s="2" t="n">
        <f aca="false">B41</f>
        <v>0</v>
      </c>
      <c r="J41" s="0" t="n">
        <v>2</v>
      </c>
    </row>
    <row r="42" customFormat="false" ht="12.8" hidden="false" customHeight="false" outlineLevel="0" collapsed="false">
      <c r="A42" s="1" t="n">
        <f aca="false">B42</f>
        <v>0</v>
      </c>
      <c r="G42" s="11" t="n">
        <f aca="false">C42</f>
        <v>0</v>
      </c>
      <c r="H42" s="2" t="n">
        <f aca="false">B42</f>
        <v>0</v>
      </c>
      <c r="J42" s="0" t="n">
        <v>2</v>
      </c>
    </row>
    <row r="43" customFormat="false" ht="12.8" hidden="false" customHeight="false" outlineLevel="0" collapsed="false">
      <c r="A43" s="1" t="n">
        <f aca="false">B43</f>
        <v>0</v>
      </c>
      <c r="G43" s="11" t="n">
        <f aca="false">C43</f>
        <v>0</v>
      </c>
      <c r="H43" s="2" t="n">
        <f aca="false">B43</f>
        <v>0</v>
      </c>
      <c r="J43" s="0" t="n">
        <v>2</v>
      </c>
    </row>
    <row r="44" customFormat="false" ht="12.8" hidden="false" customHeight="false" outlineLevel="0" collapsed="false">
      <c r="A44" s="1" t="n">
        <f aca="false">B44</f>
        <v>0</v>
      </c>
      <c r="G44" s="11" t="n">
        <f aca="false">C44</f>
        <v>0</v>
      </c>
      <c r="H44" s="2" t="n">
        <f aca="false">B44</f>
        <v>0</v>
      </c>
      <c r="J44" s="0" t="n">
        <v>2</v>
      </c>
    </row>
    <row r="45" customFormat="false" ht="12.8" hidden="false" customHeight="false" outlineLevel="0" collapsed="false">
      <c r="A45" s="1" t="n">
        <f aca="false">B45</f>
        <v>0</v>
      </c>
      <c r="G45" s="11" t="n">
        <f aca="false">C45</f>
        <v>0</v>
      </c>
      <c r="H45" s="2" t="n">
        <f aca="false">B45</f>
        <v>0</v>
      </c>
      <c r="J45" s="0" t="n">
        <v>2</v>
      </c>
    </row>
    <row r="46" customFormat="false" ht="12.8" hidden="false" customHeight="false" outlineLevel="0" collapsed="false">
      <c r="A46" s="1" t="n">
        <f aca="false">B46</f>
        <v>0</v>
      </c>
      <c r="G46" s="11" t="n">
        <f aca="false">C46</f>
        <v>0</v>
      </c>
      <c r="H46" s="2" t="n">
        <f aca="false">B46</f>
        <v>0</v>
      </c>
      <c r="J46" s="0" t="n">
        <v>2</v>
      </c>
    </row>
    <row r="47" customFormat="false" ht="12.8" hidden="false" customHeight="false" outlineLevel="0" collapsed="false">
      <c r="A47" s="1" t="n">
        <f aca="false">B47</f>
        <v>0</v>
      </c>
      <c r="G47" s="11" t="n">
        <f aca="false">C47</f>
        <v>0</v>
      </c>
      <c r="H47" s="2" t="n">
        <f aca="false">B47</f>
        <v>0</v>
      </c>
      <c r="J47" s="0" t="n">
        <v>2</v>
      </c>
    </row>
    <row r="48" customFormat="false" ht="12.8" hidden="false" customHeight="false" outlineLevel="0" collapsed="false">
      <c r="A48" s="1" t="n">
        <f aca="false">B48</f>
        <v>0</v>
      </c>
      <c r="G48" s="11" t="n">
        <f aca="false">C48</f>
        <v>0</v>
      </c>
      <c r="H48" s="2" t="n">
        <f aca="false">B48</f>
        <v>0</v>
      </c>
      <c r="J48" s="0" t="n">
        <v>2</v>
      </c>
    </row>
    <row r="49" customFormat="false" ht="12.8" hidden="false" customHeight="false" outlineLevel="0" collapsed="false">
      <c r="A49" s="1" t="n">
        <f aca="false">B49</f>
        <v>0</v>
      </c>
      <c r="G49" s="11" t="n">
        <f aca="false">C49</f>
        <v>0</v>
      </c>
      <c r="H49" s="2" t="n">
        <f aca="false">B49</f>
        <v>0</v>
      </c>
      <c r="J49" s="0" t="n">
        <v>2</v>
      </c>
    </row>
    <row r="50" customFormat="false" ht="12.8" hidden="false" customHeight="false" outlineLevel="0" collapsed="false">
      <c r="A50" s="1" t="n">
        <f aca="false">B50</f>
        <v>0</v>
      </c>
      <c r="G50" s="11" t="n">
        <f aca="false">C50</f>
        <v>0</v>
      </c>
      <c r="H50" s="2" t="n">
        <f aca="false">B50</f>
        <v>0</v>
      </c>
      <c r="J50" s="0" t="n">
        <v>2</v>
      </c>
    </row>
    <row r="51" customFormat="false" ht="12.8" hidden="false" customHeight="false" outlineLevel="0" collapsed="false">
      <c r="A51" s="1" t="n">
        <f aca="false">B51</f>
        <v>0</v>
      </c>
      <c r="G51" s="11" t="n">
        <f aca="false">C51</f>
        <v>0</v>
      </c>
      <c r="H51" s="2" t="n">
        <f aca="false">B51</f>
        <v>0</v>
      </c>
      <c r="J51" s="0" t="n">
        <v>2</v>
      </c>
    </row>
    <row r="52" customFormat="false" ht="12.8" hidden="false" customHeight="false" outlineLevel="0" collapsed="false">
      <c r="A52" s="1" t="n">
        <f aca="false">B52</f>
        <v>0</v>
      </c>
      <c r="G52" s="11" t="n">
        <f aca="false">C52</f>
        <v>0</v>
      </c>
      <c r="H52" s="2" t="n">
        <f aca="false">B52</f>
        <v>0</v>
      </c>
      <c r="J52" s="0" t="n">
        <v>2</v>
      </c>
    </row>
    <row r="53" customFormat="false" ht="12.8" hidden="false" customHeight="false" outlineLevel="0" collapsed="false">
      <c r="A53" s="1" t="n">
        <f aca="false">B53</f>
        <v>0</v>
      </c>
      <c r="G53" s="11" t="n">
        <f aca="false">C53</f>
        <v>0</v>
      </c>
      <c r="H53" s="2" t="n">
        <f aca="false">B53</f>
        <v>0</v>
      </c>
      <c r="J53" s="0" t="n">
        <v>2</v>
      </c>
    </row>
    <row r="54" customFormat="false" ht="12.8" hidden="false" customHeight="false" outlineLevel="0" collapsed="false">
      <c r="A54" s="1" t="n">
        <f aca="false">B54</f>
        <v>0</v>
      </c>
      <c r="G54" s="11" t="n">
        <f aca="false">C54</f>
        <v>0</v>
      </c>
      <c r="H54" s="2" t="n">
        <f aca="false">B54</f>
        <v>0</v>
      </c>
      <c r="J54" s="0" t="n">
        <v>2</v>
      </c>
    </row>
    <row r="55" customFormat="false" ht="12.8" hidden="false" customHeight="false" outlineLevel="0" collapsed="false">
      <c r="A55" s="1" t="n">
        <f aca="false">B55</f>
        <v>0</v>
      </c>
      <c r="G55" s="11" t="n">
        <f aca="false">C55</f>
        <v>0</v>
      </c>
      <c r="H55" s="2" t="n">
        <f aca="false">B55</f>
        <v>0</v>
      </c>
      <c r="J55" s="0" t="n">
        <v>2</v>
      </c>
    </row>
    <row r="56" customFormat="false" ht="12.8" hidden="false" customHeight="false" outlineLevel="0" collapsed="false">
      <c r="A56" s="1" t="n">
        <f aca="false">B56</f>
        <v>0</v>
      </c>
      <c r="G56" s="11" t="n">
        <f aca="false">C56</f>
        <v>0</v>
      </c>
      <c r="H56" s="2" t="n">
        <f aca="false">B56</f>
        <v>0</v>
      </c>
      <c r="J56" s="0" t="n">
        <v>2</v>
      </c>
    </row>
    <row r="57" customFormat="false" ht="12.8" hidden="false" customHeight="false" outlineLevel="0" collapsed="false">
      <c r="A57" s="1" t="n">
        <f aca="false">B57</f>
        <v>0</v>
      </c>
      <c r="G57" s="11" t="n">
        <f aca="false">C57</f>
        <v>0</v>
      </c>
      <c r="H57" s="2" t="n">
        <f aca="false">B57</f>
        <v>0</v>
      </c>
      <c r="J57" s="0" t="n">
        <v>2</v>
      </c>
    </row>
    <row r="58" customFormat="false" ht="12.8" hidden="false" customHeight="false" outlineLevel="0" collapsed="false">
      <c r="A58" s="1" t="n">
        <f aca="false">B58</f>
        <v>0</v>
      </c>
      <c r="G58" s="11" t="n">
        <f aca="false">C58</f>
        <v>0</v>
      </c>
      <c r="H58" s="2" t="n">
        <f aca="false">B58</f>
        <v>0</v>
      </c>
      <c r="J58" s="0" t="n">
        <v>2</v>
      </c>
    </row>
    <row r="59" customFormat="false" ht="12.8" hidden="false" customHeight="false" outlineLevel="0" collapsed="false">
      <c r="A59" s="1" t="n">
        <f aca="false">B59</f>
        <v>0</v>
      </c>
      <c r="G59" s="11" t="n">
        <f aca="false">C59</f>
        <v>0</v>
      </c>
      <c r="H59" s="2" t="n">
        <f aca="false">B59</f>
        <v>0</v>
      </c>
      <c r="J59" s="0" t="n">
        <v>2</v>
      </c>
    </row>
    <row r="60" customFormat="false" ht="12.8" hidden="false" customHeight="false" outlineLevel="0" collapsed="false">
      <c r="A60" s="1" t="n">
        <f aca="false">B60</f>
        <v>0</v>
      </c>
      <c r="G60" s="11" t="n">
        <f aca="false">C60</f>
        <v>0</v>
      </c>
      <c r="H60" s="2" t="n">
        <f aca="false">B60</f>
        <v>0</v>
      </c>
      <c r="J60" s="0" t="n">
        <v>2</v>
      </c>
    </row>
    <row r="61" customFormat="false" ht="12.8" hidden="false" customHeight="false" outlineLevel="0" collapsed="false">
      <c r="A61" s="1" t="n">
        <f aca="false">B61</f>
        <v>0</v>
      </c>
      <c r="G61" s="11" t="n">
        <f aca="false">C61</f>
        <v>0</v>
      </c>
      <c r="H61" s="2" t="n">
        <f aca="false">B61</f>
        <v>0</v>
      </c>
      <c r="J61" s="0" t="n">
        <v>2</v>
      </c>
    </row>
    <row r="62" customFormat="false" ht="12.8" hidden="false" customHeight="false" outlineLevel="0" collapsed="false">
      <c r="A62" s="1" t="n">
        <f aca="false">B62</f>
        <v>0</v>
      </c>
      <c r="G62" s="11" t="n">
        <f aca="false">C62</f>
        <v>0</v>
      </c>
      <c r="H62" s="2" t="n">
        <f aca="false">B62</f>
        <v>0</v>
      </c>
      <c r="J62" s="0" t="n">
        <v>2</v>
      </c>
    </row>
    <row r="63" customFormat="false" ht="12.8" hidden="false" customHeight="false" outlineLevel="0" collapsed="false">
      <c r="A63" s="1" t="n">
        <f aca="false">B63</f>
        <v>0</v>
      </c>
      <c r="G63" s="11" t="n">
        <f aca="false">C63</f>
        <v>0</v>
      </c>
      <c r="H63" s="2" t="n">
        <f aca="false">B63</f>
        <v>0</v>
      </c>
      <c r="J63" s="0" t="n">
        <v>2</v>
      </c>
    </row>
    <row r="64" customFormat="false" ht="12.8" hidden="false" customHeight="false" outlineLevel="0" collapsed="false">
      <c r="A64" s="1" t="n">
        <f aca="false">B64</f>
        <v>0</v>
      </c>
      <c r="G64" s="11" t="n">
        <f aca="false">C64</f>
        <v>0</v>
      </c>
      <c r="H64" s="2" t="n">
        <f aca="false">B64</f>
        <v>0</v>
      </c>
      <c r="J64" s="0" t="n">
        <v>2</v>
      </c>
    </row>
    <row r="65" customFormat="false" ht="12.8" hidden="false" customHeight="false" outlineLevel="0" collapsed="false">
      <c r="A65" s="1" t="n">
        <f aca="false">B65</f>
        <v>0</v>
      </c>
      <c r="G65" s="11" t="n">
        <f aca="false">C65</f>
        <v>0</v>
      </c>
      <c r="H65" s="2" t="n">
        <f aca="false">B65</f>
        <v>0</v>
      </c>
      <c r="J65" s="0" t="n">
        <v>2</v>
      </c>
    </row>
    <row r="66" customFormat="false" ht="12.8" hidden="false" customHeight="false" outlineLevel="0" collapsed="false">
      <c r="A66" s="1" t="n">
        <f aca="false">B66</f>
        <v>0</v>
      </c>
      <c r="G66" s="11" t="n">
        <f aca="false">C66</f>
        <v>0</v>
      </c>
      <c r="H66" s="2" t="n">
        <f aca="false">B66</f>
        <v>0</v>
      </c>
      <c r="J66" s="0" t="n">
        <v>2</v>
      </c>
    </row>
    <row r="67" customFormat="false" ht="12.8" hidden="false" customHeight="false" outlineLevel="0" collapsed="false">
      <c r="A67" s="1" t="n">
        <f aca="false">B67</f>
        <v>0</v>
      </c>
      <c r="G67" s="11" t="n">
        <f aca="false">C67</f>
        <v>0</v>
      </c>
      <c r="H67" s="2" t="n">
        <f aca="false">B67</f>
        <v>0</v>
      </c>
      <c r="J67" s="0" t="n">
        <v>2</v>
      </c>
    </row>
    <row r="68" customFormat="false" ht="12.8" hidden="false" customHeight="false" outlineLevel="0" collapsed="false">
      <c r="A68" s="1" t="n">
        <f aca="false">B68</f>
        <v>0</v>
      </c>
      <c r="G68" s="11" t="n">
        <f aca="false">C68</f>
        <v>0</v>
      </c>
      <c r="H68" s="2" t="n">
        <f aca="false">B68</f>
        <v>0</v>
      </c>
      <c r="J68" s="0" t="n">
        <v>2</v>
      </c>
    </row>
    <row r="69" customFormat="false" ht="12.8" hidden="false" customHeight="false" outlineLevel="0" collapsed="false">
      <c r="A69" s="1" t="n">
        <f aca="false">B69</f>
        <v>0</v>
      </c>
      <c r="G69" s="11" t="n">
        <f aca="false">C69</f>
        <v>0</v>
      </c>
      <c r="H69" s="2" t="n">
        <f aca="false">B69</f>
        <v>0</v>
      </c>
      <c r="J69" s="0" t="n">
        <v>2</v>
      </c>
    </row>
    <row r="70" customFormat="false" ht="12.8" hidden="false" customHeight="false" outlineLevel="0" collapsed="false">
      <c r="A70" s="1" t="n">
        <f aca="false">B70</f>
        <v>0</v>
      </c>
      <c r="G70" s="11" t="n">
        <f aca="false">C70</f>
        <v>0</v>
      </c>
      <c r="H70" s="2" t="n">
        <f aca="false">B70</f>
        <v>0</v>
      </c>
      <c r="J70" s="0" t="n">
        <v>2</v>
      </c>
    </row>
    <row r="71" customFormat="false" ht="12.8" hidden="false" customHeight="false" outlineLevel="0" collapsed="false">
      <c r="A71" s="1" t="n">
        <f aca="false">B71</f>
        <v>0</v>
      </c>
      <c r="G71" s="11" t="n">
        <f aca="false">C71</f>
        <v>0</v>
      </c>
      <c r="H71" s="2" t="n">
        <f aca="false">B71</f>
        <v>0</v>
      </c>
      <c r="J71" s="0" t="n">
        <v>2</v>
      </c>
    </row>
    <row r="72" customFormat="false" ht="12.8" hidden="false" customHeight="false" outlineLevel="0" collapsed="false">
      <c r="A72" s="1" t="n">
        <f aca="false">B72</f>
        <v>0</v>
      </c>
      <c r="G72" s="11" t="n">
        <f aca="false">C72</f>
        <v>0</v>
      </c>
      <c r="H72" s="2" t="n">
        <f aca="false">B72</f>
        <v>0</v>
      </c>
      <c r="J72" s="0" t="n">
        <v>2</v>
      </c>
    </row>
    <row r="73" customFormat="false" ht="12.8" hidden="false" customHeight="false" outlineLevel="0" collapsed="false">
      <c r="A73" s="1" t="n">
        <f aca="false">B73</f>
        <v>0</v>
      </c>
      <c r="G73" s="11" t="n">
        <f aca="false">C73</f>
        <v>0</v>
      </c>
      <c r="H73" s="2" t="n">
        <f aca="false">B73</f>
        <v>0</v>
      </c>
      <c r="J73" s="0" t="n">
        <v>2</v>
      </c>
    </row>
    <row r="74" customFormat="false" ht="12.8" hidden="false" customHeight="false" outlineLevel="0" collapsed="false">
      <c r="A74" s="1" t="n">
        <f aca="false">B74</f>
        <v>0</v>
      </c>
      <c r="G74" s="11" t="n">
        <f aca="false">C74</f>
        <v>0</v>
      </c>
      <c r="H74" s="2" t="n">
        <f aca="false">B74</f>
        <v>0</v>
      </c>
      <c r="J74" s="0" t="n">
        <v>2</v>
      </c>
    </row>
    <row r="75" customFormat="false" ht="12.8" hidden="false" customHeight="false" outlineLevel="0" collapsed="false">
      <c r="A75" s="1" t="n">
        <f aca="false">B75</f>
        <v>0</v>
      </c>
      <c r="G75" s="11" t="n">
        <f aca="false">C75</f>
        <v>0</v>
      </c>
      <c r="H75" s="2" t="n">
        <f aca="false">B75</f>
        <v>0</v>
      </c>
      <c r="J75" s="0" t="n">
        <v>2</v>
      </c>
    </row>
    <row r="76" customFormat="false" ht="12.8" hidden="false" customHeight="false" outlineLevel="0" collapsed="false">
      <c r="A76" s="1" t="n">
        <f aca="false">B76</f>
        <v>0</v>
      </c>
      <c r="G76" s="11" t="n">
        <f aca="false">C76</f>
        <v>0</v>
      </c>
      <c r="H76" s="2" t="n">
        <f aca="false">B76</f>
        <v>0</v>
      </c>
      <c r="J76" s="0" t="n">
        <v>2</v>
      </c>
    </row>
    <row r="77" customFormat="false" ht="12.8" hidden="false" customHeight="false" outlineLevel="0" collapsed="false">
      <c r="A77" s="1" t="n">
        <f aca="false">B77</f>
        <v>0</v>
      </c>
      <c r="G77" s="11" t="n">
        <f aca="false">C77</f>
        <v>0</v>
      </c>
      <c r="H77" s="2" t="n">
        <f aca="false">B77</f>
        <v>0</v>
      </c>
      <c r="J77" s="0" t="n">
        <v>2</v>
      </c>
    </row>
    <row r="78" customFormat="false" ht="12.8" hidden="false" customHeight="false" outlineLevel="0" collapsed="false">
      <c r="A78" s="1" t="n">
        <f aca="false">B78</f>
        <v>0</v>
      </c>
      <c r="G78" s="11" t="n">
        <f aca="false">C78</f>
        <v>0</v>
      </c>
      <c r="H78" s="2" t="n">
        <f aca="false">B78</f>
        <v>0</v>
      </c>
      <c r="J78" s="0" t="n">
        <v>2</v>
      </c>
    </row>
    <row r="79" customFormat="false" ht="12.8" hidden="false" customHeight="false" outlineLevel="0" collapsed="false">
      <c r="A79" s="1" t="n">
        <f aca="false">B79</f>
        <v>0</v>
      </c>
      <c r="G79" s="11" t="n">
        <f aca="false">C79</f>
        <v>0</v>
      </c>
      <c r="H79" s="2" t="n">
        <f aca="false">B79</f>
        <v>0</v>
      </c>
      <c r="J79" s="0" t="n">
        <v>2</v>
      </c>
    </row>
    <row r="80" customFormat="false" ht="12.8" hidden="false" customHeight="false" outlineLevel="0" collapsed="false">
      <c r="A80" s="1" t="n">
        <f aca="false">B80</f>
        <v>0</v>
      </c>
      <c r="G80" s="11" t="n">
        <f aca="false">C80</f>
        <v>0</v>
      </c>
      <c r="H80" s="2" t="n">
        <f aca="false">B80</f>
        <v>0</v>
      </c>
      <c r="J80" s="0" t="n">
        <v>2</v>
      </c>
    </row>
    <row r="81" customFormat="false" ht="12.8" hidden="false" customHeight="false" outlineLevel="0" collapsed="false">
      <c r="A81" s="1" t="n">
        <f aca="false">B81</f>
        <v>0</v>
      </c>
      <c r="G81" s="11" t="n">
        <f aca="false">C81</f>
        <v>0</v>
      </c>
      <c r="H81" s="2" t="n">
        <f aca="false">B81</f>
        <v>0</v>
      </c>
      <c r="J81" s="0" t="n">
        <v>2</v>
      </c>
    </row>
    <row r="82" customFormat="false" ht="12.8" hidden="false" customHeight="false" outlineLevel="0" collapsed="false">
      <c r="A82" s="1" t="n">
        <f aca="false">B82</f>
        <v>0</v>
      </c>
      <c r="G82" s="11" t="n">
        <f aca="false">C82</f>
        <v>0</v>
      </c>
      <c r="H82" s="2" t="n">
        <f aca="false">B82</f>
        <v>0</v>
      </c>
      <c r="J82" s="0" t="n">
        <v>2</v>
      </c>
    </row>
    <row r="83" customFormat="false" ht="12.8" hidden="false" customHeight="false" outlineLevel="0" collapsed="false">
      <c r="A83" s="1" t="n">
        <f aca="false">B83</f>
        <v>0</v>
      </c>
      <c r="G83" s="11" t="n">
        <f aca="false">C83</f>
        <v>0</v>
      </c>
      <c r="H83" s="2" t="n">
        <f aca="false">B83</f>
        <v>0</v>
      </c>
      <c r="J83" s="0" t="n">
        <v>2</v>
      </c>
    </row>
    <row r="84" customFormat="false" ht="12.8" hidden="false" customHeight="false" outlineLevel="0" collapsed="false">
      <c r="A84" s="1" t="n">
        <f aca="false">B84</f>
        <v>0</v>
      </c>
      <c r="G84" s="11" t="n">
        <f aca="false">C84</f>
        <v>0</v>
      </c>
      <c r="H84" s="2" t="n">
        <f aca="false">B84</f>
        <v>0</v>
      </c>
      <c r="J84" s="0" t="n">
        <v>2</v>
      </c>
    </row>
    <row r="85" customFormat="false" ht="12.8" hidden="false" customHeight="false" outlineLevel="0" collapsed="false">
      <c r="A85" s="1" t="n">
        <f aca="false">B85</f>
        <v>0</v>
      </c>
      <c r="G85" s="11" t="n">
        <f aca="false">C85</f>
        <v>0</v>
      </c>
      <c r="H85" s="2" t="n">
        <f aca="false">B85</f>
        <v>0</v>
      </c>
      <c r="J85" s="0" t="n">
        <v>2</v>
      </c>
    </row>
    <row r="86" customFormat="false" ht="12.8" hidden="false" customHeight="false" outlineLevel="0" collapsed="false">
      <c r="A86" s="1" t="n">
        <f aca="false">B86</f>
        <v>0</v>
      </c>
      <c r="G86" s="11" t="n">
        <f aca="false">C86</f>
        <v>0</v>
      </c>
      <c r="H86" s="2" t="n">
        <f aca="false">B86</f>
        <v>0</v>
      </c>
      <c r="J86" s="0" t="n">
        <v>2</v>
      </c>
    </row>
    <row r="87" customFormat="false" ht="12.8" hidden="false" customHeight="false" outlineLevel="0" collapsed="false">
      <c r="A87" s="1" t="n">
        <f aca="false">B87</f>
        <v>0</v>
      </c>
      <c r="G87" s="11" t="n">
        <f aca="false">C87</f>
        <v>0</v>
      </c>
      <c r="H87" s="2" t="n">
        <f aca="false">B87</f>
        <v>0</v>
      </c>
      <c r="J87" s="0" t="n">
        <v>2</v>
      </c>
    </row>
    <row r="88" customFormat="false" ht="12.8" hidden="false" customHeight="false" outlineLevel="0" collapsed="false">
      <c r="A88" s="1" t="n">
        <f aca="false">B88</f>
        <v>0</v>
      </c>
      <c r="G88" s="11" t="n">
        <f aca="false">C88</f>
        <v>0</v>
      </c>
      <c r="H88" s="2" t="n">
        <f aca="false">B88</f>
        <v>0</v>
      </c>
      <c r="J88" s="0" t="n">
        <v>2</v>
      </c>
    </row>
    <row r="89" customFormat="false" ht="12.8" hidden="false" customHeight="false" outlineLevel="0" collapsed="false">
      <c r="A89" s="1" t="n">
        <f aca="false">B89</f>
        <v>0</v>
      </c>
      <c r="G89" s="11" t="n">
        <f aca="false">C89</f>
        <v>0</v>
      </c>
      <c r="H89" s="2" t="n">
        <f aca="false">B89</f>
        <v>0</v>
      </c>
      <c r="J89" s="0" t="n">
        <v>2</v>
      </c>
    </row>
    <row r="90" customFormat="false" ht="12.8" hidden="false" customHeight="false" outlineLevel="0" collapsed="false">
      <c r="A90" s="1" t="n">
        <f aca="false">B90</f>
        <v>0</v>
      </c>
      <c r="G90" s="11" t="n">
        <f aca="false">C90</f>
        <v>0</v>
      </c>
      <c r="H90" s="2" t="n">
        <f aca="false">B90</f>
        <v>0</v>
      </c>
      <c r="J90" s="0" t="n">
        <v>2</v>
      </c>
    </row>
    <row r="91" customFormat="false" ht="12.8" hidden="false" customHeight="false" outlineLevel="0" collapsed="false">
      <c r="A91" s="1" t="n">
        <f aca="false">B91</f>
        <v>0</v>
      </c>
      <c r="G91" s="11" t="n">
        <f aca="false">C91</f>
        <v>0</v>
      </c>
      <c r="H91" s="2" t="n">
        <f aca="false">B91</f>
        <v>0</v>
      </c>
      <c r="J91" s="0" t="n">
        <v>2</v>
      </c>
    </row>
    <row r="92" customFormat="false" ht="12.8" hidden="false" customHeight="false" outlineLevel="0" collapsed="false">
      <c r="A92" s="1" t="n">
        <f aca="false">B92</f>
        <v>0</v>
      </c>
      <c r="G92" s="11" t="n">
        <f aca="false">C92</f>
        <v>0</v>
      </c>
      <c r="H92" s="2" t="n">
        <f aca="false">B92</f>
        <v>0</v>
      </c>
      <c r="J92" s="0" t="n">
        <v>2</v>
      </c>
    </row>
    <row r="93" customFormat="false" ht="12.8" hidden="false" customHeight="false" outlineLevel="0" collapsed="false">
      <c r="A93" s="1" t="n">
        <f aca="false">B93</f>
        <v>0</v>
      </c>
      <c r="G93" s="11" t="n">
        <f aca="false">C93</f>
        <v>0</v>
      </c>
      <c r="H93" s="2" t="n">
        <f aca="false">B93</f>
        <v>0</v>
      </c>
      <c r="J93" s="0" t="n">
        <v>2</v>
      </c>
    </row>
    <row r="94" customFormat="false" ht="12.8" hidden="false" customHeight="false" outlineLevel="0" collapsed="false">
      <c r="A94" s="1" t="n">
        <f aca="false">B94</f>
        <v>0</v>
      </c>
      <c r="G94" s="11" t="n">
        <f aca="false">C94</f>
        <v>0</v>
      </c>
      <c r="H94" s="2" t="n">
        <f aca="false">B94</f>
        <v>0</v>
      </c>
      <c r="J94" s="0" t="n">
        <v>2</v>
      </c>
    </row>
    <row r="95" customFormat="false" ht="12.8" hidden="false" customHeight="false" outlineLevel="0" collapsed="false">
      <c r="A95" s="1" t="n">
        <f aca="false">B95</f>
        <v>0</v>
      </c>
      <c r="G95" s="11" t="n">
        <f aca="false">C95</f>
        <v>0</v>
      </c>
      <c r="H95" s="2" t="n">
        <f aca="false">B95</f>
        <v>0</v>
      </c>
      <c r="J95" s="0" t="n">
        <v>2</v>
      </c>
    </row>
    <row r="96" customFormat="false" ht="12.8" hidden="false" customHeight="false" outlineLevel="0" collapsed="false">
      <c r="A96" s="1" t="n">
        <f aca="false">B96</f>
        <v>0</v>
      </c>
      <c r="G96" s="11" t="n">
        <f aca="false">C96</f>
        <v>0</v>
      </c>
      <c r="H96" s="2" t="n">
        <f aca="false">B96</f>
        <v>0</v>
      </c>
      <c r="J96" s="0" t="n">
        <v>2</v>
      </c>
    </row>
    <row r="97" customFormat="false" ht="12.8" hidden="false" customHeight="false" outlineLevel="0" collapsed="false">
      <c r="A97" s="1" t="n">
        <f aca="false">B97</f>
        <v>0</v>
      </c>
      <c r="G97" s="11" t="n">
        <f aca="false">C97</f>
        <v>0</v>
      </c>
      <c r="H97" s="2" t="n">
        <f aca="false">B97</f>
        <v>0</v>
      </c>
      <c r="J97" s="0" t="n">
        <v>2</v>
      </c>
    </row>
    <row r="98" customFormat="false" ht="12.8" hidden="false" customHeight="false" outlineLevel="0" collapsed="false">
      <c r="A98" s="1" t="n">
        <f aca="false">B98</f>
        <v>0</v>
      </c>
      <c r="G98" s="11" t="n">
        <f aca="false">C98</f>
        <v>0</v>
      </c>
      <c r="H98" s="2" t="n">
        <f aca="false">B98</f>
        <v>0</v>
      </c>
      <c r="J98" s="0" t="n">
        <v>2</v>
      </c>
    </row>
    <row r="99" customFormat="false" ht="12.8" hidden="false" customHeight="false" outlineLevel="0" collapsed="false">
      <c r="A99" s="1" t="n">
        <f aca="false">B99</f>
        <v>0</v>
      </c>
      <c r="G99" s="11" t="n">
        <f aca="false">C99</f>
        <v>0</v>
      </c>
      <c r="H99" s="2" t="n">
        <f aca="false">B99</f>
        <v>0</v>
      </c>
      <c r="J99" s="0" t="n">
        <v>2</v>
      </c>
    </row>
    <row r="100" customFormat="false" ht="12.8" hidden="false" customHeight="false" outlineLevel="0" collapsed="false">
      <c r="A100" s="1" t="n">
        <f aca="false">B100</f>
        <v>0</v>
      </c>
      <c r="G100" s="11" t="n">
        <f aca="false">C100</f>
        <v>0</v>
      </c>
      <c r="H100" s="2" t="n">
        <f aca="false">B100</f>
        <v>0</v>
      </c>
      <c r="J100" s="0" t="n">
        <v>2</v>
      </c>
    </row>
    <row r="101" customFormat="false" ht="12.8" hidden="false" customHeight="false" outlineLevel="0" collapsed="false">
      <c r="G101" s="11"/>
      <c r="H101" s="2"/>
    </row>
    <row r="102" customFormat="false" ht="12.8" hidden="false" customHeight="false" outlineLevel="0" collapsed="false">
      <c r="G102" s="11"/>
      <c r="H102" s="2"/>
    </row>
    <row r="103" customFormat="false" ht="12.8" hidden="false" customHeight="false" outlineLevel="0" collapsed="false">
      <c r="G103" s="11"/>
      <c r="H103" s="2"/>
    </row>
    <row r="104" customFormat="false" ht="12.8" hidden="false" customHeight="false" outlineLevel="0" collapsed="false">
      <c r="G104" s="11"/>
      <c r="H104" s="2"/>
    </row>
    <row r="105" customFormat="false" ht="12.8" hidden="false" customHeight="false" outlineLevel="0" collapsed="false">
      <c r="G105" s="11"/>
      <c r="H105" s="2"/>
    </row>
    <row r="106" customFormat="false" ht="12.8" hidden="false" customHeight="false" outlineLevel="0" collapsed="false">
      <c r="G106" s="11"/>
      <c r="H106" s="2"/>
    </row>
    <row r="107" customFormat="false" ht="12.8" hidden="false" customHeight="false" outlineLevel="0" collapsed="false">
      <c r="G107" s="11"/>
      <c r="H107" s="2"/>
    </row>
    <row r="108" customFormat="false" ht="12.8" hidden="false" customHeight="false" outlineLevel="0" collapsed="false">
      <c r="G108" s="11"/>
      <c r="H108" s="2"/>
    </row>
    <row r="109" customFormat="false" ht="12.8" hidden="false" customHeight="false" outlineLevel="0" collapsed="false">
      <c r="G109" s="11"/>
      <c r="H109" s="2"/>
    </row>
    <row r="110" customFormat="false" ht="12.8" hidden="false" customHeight="false" outlineLevel="0" collapsed="false">
      <c r="G110" s="11"/>
      <c r="H110" s="2"/>
    </row>
    <row r="111" customFormat="false" ht="12.8" hidden="false" customHeight="false" outlineLevel="0" collapsed="false">
      <c r="G111" s="11"/>
      <c r="H111" s="2"/>
    </row>
    <row r="112" customFormat="false" ht="12.8" hidden="false" customHeight="false" outlineLevel="0" collapsed="false">
      <c r="G112" s="11"/>
      <c r="H112" s="2"/>
    </row>
    <row r="113" customFormat="false" ht="12.8" hidden="false" customHeight="false" outlineLevel="0" collapsed="false">
      <c r="G113" s="11"/>
      <c r="H113" s="2"/>
    </row>
    <row r="114" customFormat="false" ht="12.8" hidden="false" customHeight="false" outlineLevel="0" collapsed="false">
      <c r="G114" s="11"/>
      <c r="H114" s="2"/>
    </row>
    <row r="115" customFormat="false" ht="12.8" hidden="false" customHeight="false" outlineLevel="0" collapsed="false">
      <c r="G115" s="11"/>
      <c r="H115" s="2"/>
    </row>
    <row r="116" customFormat="false" ht="12.8" hidden="false" customHeight="false" outlineLevel="0" collapsed="false">
      <c r="G116" s="11"/>
      <c r="H116" s="2"/>
    </row>
    <row r="117" customFormat="false" ht="12.8" hidden="false" customHeight="false" outlineLevel="0" collapsed="false">
      <c r="G117" s="11"/>
      <c r="H117" s="2"/>
    </row>
    <row r="118" customFormat="false" ht="12.8" hidden="false" customHeight="false" outlineLevel="0" collapsed="false">
      <c r="G118" s="11"/>
      <c r="H118" s="2"/>
    </row>
    <row r="119" customFormat="false" ht="12.8" hidden="false" customHeight="false" outlineLevel="0" collapsed="false">
      <c r="G119" s="11"/>
      <c r="H119" s="2"/>
    </row>
    <row r="120" customFormat="false" ht="12.8" hidden="false" customHeight="false" outlineLevel="0" collapsed="false">
      <c r="G120" s="11"/>
      <c r="H120" s="2"/>
    </row>
    <row r="121" customFormat="false" ht="12.8" hidden="false" customHeight="false" outlineLevel="0" collapsed="false">
      <c r="G121" s="11"/>
      <c r="H121" s="2"/>
    </row>
    <row r="122" customFormat="false" ht="12.8" hidden="false" customHeight="false" outlineLevel="0" collapsed="false">
      <c r="G122" s="11"/>
      <c r="H122" s="2"/>
    </row>
    <row r="123" customFormat="false" ht="12.8" hidden="false" customHeight="false" outlineLevel="0" collapsed="false">
      <c r="G123" s="11"/>
      <c r="H123" s="2"/>
    </row>
    <row r="124" customFormat="false" ht="12.8" hidden="false" customHeight="false" outlineLevel="0" collapsed="false">
      <c r="G124" s="11"/>
      <c r="H124" s="2"/>
    </row>
    <row r="125" customFormat="false" ht="12.8" hidden="false" customHeight="false" outlineLevel="0" collapsed="false">
      <c r="G125" s="11"/>
      <c r="H125" s="2"/>
    </row>
    <row r="126" customFormat="false" ht="12.8" hidden="false" customHeight="false" outlineLevel="0" collapsed="false">
      <c r="G126" s="11"/>
      <c r="H126" s="2"/>
    </row>
    <row r="127" customFormat="false" ht="12.8" hidden="false" customHeight="false" outlineLevel="0" collapsed="false">
      <c r="G127" s="11"/>
      <c r="H127" s="2"/>
    </row>
    <row r="128" customFormat="false" ht="12.8" hidden="false" customHeight="false" outlineLevel="0" collapsed="false">
      <c r="G128" s="11"/>
      <c r="H128" s="2"/>
    </row>
    <row r="129" customFormat="false" ht="12.8" hidden="false" customHeight="false" outlineLevel="0" collapsed="false">
      <c r="G129" s="11"/>
      <c r="H129" s="2"/>
    </row>
    <row r="130" customFormat="false" ht="12.8" hidden="false" customHeight="false" outlineLevel="0" collapsed="false">
      <c r="G130" s="11"/>
      <c r="H130" s="2"/>
    </row>
    <row r="131" customFormat="false" ht="12.8" hidden="false" customHeight="false" outlineLevel="0" collapsed="false">
      <c r="G131" s="11"/>
      <c r="H131" s="2"/>
    </row>
    <row r="132" customFormat="false" ht="12.8" hidden="false" customHeight="false" outlineLevel="0" collapsed="false">
      <c r="G132" s="11"/>
      <c r="H132" s="2"/>
    </row>
    <row r="133" customFormat="false" ht="12.8" hidden="false" customHeight="false" outlineLevel="0" collapsed="false">
      <c r="G133" s="11"/>
      <c r="H133" s="2"/>
    </row>
    <row r="134" customFormat="false" ht="12.8" hidden="false" customHeight="false" outlineLevel="0" collapsed="false">
      <c r="G134" s="11"/>
      <c r="H134" s="2"/>
    </row>
    <row r="135" customFormat="false" ht="12.8" hidden="false" customHeight="false" outlineLevel="0" collapsed="false">
      <c r="G135" s="11"/>
      <c r="H135" s="2"/>
    </row>
    <row r="136" customFormat="false" ht="12.8" hidden="false" customHeight="false" outlineLevel="0" collapsed="false">
      <c r="G136" s="11"/>
      <c r="H136" s="2"/>
    </row>
    <row r="137" customFormat="false" ht="12.8" hidden="false" customHeight="false" outlineLevel="0" collapsed="false">
      <c r="G137" s="11"/>
      <c r="H137" s="2"/>
    </row>
    <row r="138" customFormat="false" ht="12.8" hidden="false" customHeight="false" outlineLevel="0" collapsed="false">
      <c r="G138" s="11"/>
      <c r="H138" s="2"/>
    </row>
    <row r="139" customFormat="false" ht="12.8" hidden="false" customHeight="false" outlineLevel="0" collapsed="false">
      <c r="G139" s="11"/>
      <c r="H139" s="2"/>
    </row>
    <row r="140" customFormat="false" ht="12.8" hidden="false" customHeight="false" outlineLevel="0" collapsed="false">
      <c r="G140" s="11"/>
      <c r="H140" s="2"/>
    </row>
    <row r="141" customFormat="false" ht="12.8" hidden="false" customHeight="false" outlineLevel="0" collapsed="false">
      <c r="G141" s="11"/>
      <c r="H141" s="2"/>
    </row>
    <row r="142" customFormat="false" ht="12.8" hidden="false" customHeight="false" outlineLevel="0" collapsed="false">
      <c r="G142" s="11"/>
      <c r="H142" s="2"/>
    </row>
    <row r="143" customFormat="false" ht="12.8" hidden="false" customHeight="false" outlineLevel="0" collapsed="false">
      <c r="G143" s="11"/>
      <c r="H143" s="2"/>
    </row>
    <row r="144" customFormat="false" ht="12.8" hidden="false" customHeight="false" outlineLevel="0" collapsed="false">
      <c r="G144" s="11"/>
      <c r="H144" s="2"/>
    </row>
    <row r="145" customFormat="false" ht="12.8" hidden="false" customHeight="false" outlineLevel="0" collapsed="false">
      <c r="G145" s="11"/>
      <c r="H145" s="2"/>
    </row>
    <row r="146" customFormat="false" ht="12.8" hidden="false" customHeight="false" outlineLevel="0" collapsed="false">
      <c r="G146" s="11"/>
      <c r="H146" s="2"/>
    </row>
    <row r="147" customFormat="false" ht="12.8" hidden="false" customHeight="false" outlineLevel="0" collapsed="false">
      <c r="G147" s="11"/>
      <c r="H147" s="2"/>
    </row>
    <row r="148" customFormat="false" ht="12.8" hidden="false" customHeight="false" outlineLevel="0" collapsed="false">
      <c r="G148" s="11"/>
      <c r="H148" s="2"/>
    </row>
    <row r="149" customFormat="false" ht="12.8" hidden="false" customHeight="false" outlineLevel="0" collapsed="false">
      <c r="G149" s="11"/>
      <c r="H149" s="2"/>
    </row>
    <row r="150" customFormat="false" ht="12.8" hidden="false" customHeight="false" outlineLevel="0" collapsed="false">
      <c r="G150" s="11"/>
      <c r="H150" s="2"/>
    </row>
    <row r="151" customFormat="false" ht="12.8" hidden="false" customHeight="false" outlineLevel="0" collapsed="false">
      <c r="G151" s="11"/>
      <c r="H151" s="2"/>
    </row>
    <row r="152" customFormat="false" ht="12.8" hidden="false" customHeight="false" outlineLevel="0" collapsed="false">
      <c r="G152" s="11"/>
      <c r="H152" s="2"/>
    </row>
    <row r="153" customFormat="false" ht="12.8" hidden="false" customHeight="false" outlineLevel="0" collapsed="false">
      <c r="G153" s="11"/>
      <c r="H153" s="2"/>
    </row>
    <row r="154" customFormat="false" ht="12.8" hidden="false" customHeight="false" outlineLevel="0" collapsed="false">
      <c r="G154" s="11"/>
      <c r="H154" s="2"/>
    </row>
    <row r="155" customFormat="false" ht="12.8" hidden="false" customHeight="false" outlineLevel="0" collapsed="false">
      <c r="G155" s="11"/>
      <c r="H155" s="2"/>
    </row>
    <row r="156" customFormat="false" ht="12.8" hidden="false" customHeight="false" outlineLevel="0" collapsed="false">
      <c r="G156" s="11"/>
      <c r="H156" s="2"/>
    </row>
    <row r="157" customFormat="false" ht="12.8" hidden="false" customHeight="false" outlineLevel="0" collapsed="false">
      <c r="G157" s="11"/>
      <c r="H157" s="2"/>
    </row>
    <row r="158" customFormat="false" ht="12.8" hidden="false" customHeight="false" outlineLevel="0" collapsed="false">
      <c r="G158" s="11"/>
      <c r="H158" s="2"/>
    </row>
    <row r="159" customFormat="false" ht="12.8" hidden="false" customHeight="false" outlineLevel="0" collapsed="false">
      <c r="G159" s="11"/>
      <c r="H159" s="2"/>
    </row>
    <row r="160" customFormat="false" ht="12.8" hidden="false" customHeight="false" outlineLevel="0" collapsed="false">
      <c r="G160" s="11"/>
      <c r="H160" s="2"/>
    </row>
    <row r="161" customFormat="false" ht="12.8" hidden="false" customHeight="false" outlineLevel="0" collapsed="false">
      <c r="G161" s="11"/>
      <c r="H161" s="2"/>
    </row>
    <row r="162" customFormat="false" ht="12.8" hidden="false" customHeight="false" outlineLevel="0" collapsed="false">
      <c r="G162" s="11"/>
      <c r="H162" s="2"/>
    </row>
    <row r="163" customFormat="false" ht="12.8" hidden="false" customHeight="false" outlineLevel="0" collapsed="false">
      <c r="G163" s="11"/>
      <c r="H163" s="2"/>
    </row>
    <row r="164" customFormat="false" ht="12.8" hidden="false" customHeight="false" outlineLevel="0" collapsed="false">
      <c r="G164" s="11"/>
      <c r="H164" s="2"/>
    </row>
    <row r="165" customFormat="false" ht="12.8" hidden="false" customHeight="false" outlineLevel="0" collapsed="false">
      <c r="G165" s="11"/>
      <c r="H165" s="2"/>
    </row>
    <row r="166" customFormat="false" ht="12.8" hidden="false" customHeight="false" outlineLevel="0" collapsed="false">
      <c r="G166" s="11"/>
      <c r="H166" s="2"/>
    </row>
    <row r="167" customFormat="false" ht="12.8" hidden="false" customHeight="false" outlineLevel="0" collapsed="false">
      <c r="G167" s="11"/>
      <c r="H167" s="2"/>
    </row>
    <row r="168" customFormat="false" ht="12.8" hidden="false" customHeight="false" outlineLevel="0" collapsed="false">
      <c r="G168" s="11"/>
      <c r="H168" s="2"/>
    </row>
    <row r="169" customFormat="false" ht="12.8" hidden="false" customHeight="false" outlineLevel="0" collapsed="false">
      <c r="G169" s="11"/>
      <c r="H169" s="2"/>
    </row>
    <row r="170" customFormat="false" ht="12.8" hidden="false" customHeight="false" outlineLevel="0" collapsed="false">
      <c r="G170" s="11"/>
      <c r="H170" s="2"/>
    </row>
    <row r="171" customFormat="false" ht="12.8" hidden="false" customHeight="false" outlineLevel="0" collapsed="false">
      <c r="G171" s="11"/>
      <c r="H171" s="2"/>
    </row>
    <row r="172" customFormat="false" ht="12.8" hidden="false" customHeight="false" outlineLevel="0" collapsed="false">
      <c r="G172" s="11"/>
      <c r="H172" s="2"/>
    </row>
    <row r="173" customFormat="false" ht="12.8" hidden="false" customHeight="false" outlineLevel="0" collapsed="false">
      <c r="G173" s="11"/>
      <c r="H173" s="2"/>
    </row>
    <row r="174" customFormat="false" ht="12.8" hidden="false" customHeight="false" outlineLevel="0" collapsed="false">
      <c r="G174" s="11"/>
      <c r="H174" s="2"/>
    </row>
    <row r="175" customFormat="false" ht="12.8" hidden="false" customHeight="false" outlineLevel="0" collapsed="false">
      <c r="G175" s="11"/>
      <c r="H175" s="2"/>
    </row>
    <row r="176" customFormat="false" ht="12.8" hidden="false" customHeight="false" outlineLevel="0" collapsed="false">
      <c r="G176" s="11"/>
      <c r="H176" s="2"/>
    </row>
    <row r="177" customFormat="false" ht="12.8" hidden="false" customHeight="false" outlineLevel="0" collapsed="false">
      <c r="G177" s="11"/>
      <c r="H177" s="2"/>
    </row>
    <row r="178" customFormat="false" ht="12.8" hidden="false" customHeight="false" outlineLevel="0" collapsed="false">
      <c r="G178" s="11"/>
      <c r="H178" s="2"/>
    </row>
    <row r="179" customFormat="false" ht="12.8" hidden="false" customHeight="false" outlineLevel="0" collapsed="false">
      <c r="G179" s="11"/>
      <c r="H179" s="2"/>
    </row>
    <row r="180" customFormat="false" ht="12.8" hidden="false" customHeight="false" outlineLevel="0" collapsed="false">
      <c r="G180" s="11"/>
      <c r="H180" s="2"/>
    </row>
    <row r="181" customFormat="false" ht="12.8" hidden="false" customHeight="false" outlineLevel="0" collapsed="false">
      <c r="G181" s="11"/>
      <c r="H181" s="2"/>
    </row>
    <row r="182" customFormat="false" ht="12.8" hidden="false" customHeight="false" outlineLevel="0" collapsed="false">
      <c r="G182" s="11"/>
      <c r="H182" s="2"/>
    </row>
    <row r="183" customFormat="false" ht="12.8" hidden="false" customHeight="false" outlineLevel="0" collapsed="false">
      <c r="G183" s="11"/>
      <c r="H183" s="2"/>
    </row>
    <row r="184" customFormat="false" ht="12.8" hidden="false" customHeight="false" outlineLevel="0" collapsed="false">
      <c r="G184" s="11"/>
      <c r="H184" s="2"/>
    </row>
    <row r="185" customFormat="false" ht="12.8" hidden="false" customHeight="false" outlineLevel="0" collapsed="false">
      <c r="G185" s="11"/>
      <c r="H185" s="2"/>
    </row>
    <row r="186" customFormat="false" ht="12.8" hidden="false" customHeight="false" outlineLevel="0" collapsed="false">
      <c r="G186" s="11"/>
      <c r="H186" s="2"/>
    </row>
    <row r="187" customFormat="false" ht="12.8" hidden="false" customHeight="false" outlineLevel="0" collapsed="false">
      <c r="G187" s="11"/>
      <c r="H187" s="2"/>
    </row>
    <row r="188" customFormat="false" ht="12.8" hidden="false" customHeight="false" outlineLevel="0" collapsed="false">
      <c r="G188" s="11"/>
      <c r="H188" s="2"/>
    </row>
    <row r="189" customFormat="false" ht="12.8" hidden="false" customHeight="false" outlineLevel="0" collapsed="false">
      <c r="G189" s="11"/>
      <c r="H189" s="2"/>
    </row>
    <row r="190" customFormat="false" ht="12.8" hidden="false" customHeight="false" outlineLevel="0" collapsed="false">
      <c r="G190" s="11"/>
      <c r="H190" s="2"/>
    </row>
    <row r="191" customFormat="false" ht="12.8" hidden="false" customHeight="false" outlineLevel="0" collapsed="false">
      <c r="G191" s="11"/>
      <c r="H191" s="2"/>
    </row>
    <row r="192" customFormat="false" ht="12.8" hidden="false" customHeight="false" outlineLevel="0" collapsed="false">
      <c r="G192" s="11"/>
      <c r="H192" s="2"/>
    </row>
    <row r="193" customFormat="false" ht="12.8" hidden="false" customHeight="false" outlineLevel="0" collapsed="false">
      <c r="G193" s="11"/>
      <c r="H193" s="2"/>
    </row>
    <row r="194" customFormat="false" ht="12.8" hidden="false" customHeight="false" outlineLevel="0" collapsed="false">
      <c r="G194" s="11"/>
      <c r="H194" s="2"/>
    </row>
    <row r="195" customFormat="false" ht="12.8" hidden="false" customHeight="false" outlineLevel="0" collapsed="false">
      <c r="G195" s="11"/>
      <c r="H195" s="2"/>
    </row>
    <row r="196" customFormat="false" ht="12.8" hidden="false" customHeight="false" outlineLevel="0" collapsed="false">
      <c r="G196" s="11"/>
      <c r="H196" s="2"/>
    </row>
    <row r="197" customFormat="false" ht="12.8" hidden="false" customHeight="false" outlineLevel="0" collapsed="false">
      <c r="G197" s="11"/>
      <c r="H197" s="2"/>
    </row>
    <row r="198" customFormat="false" ht="12.8" hidden="false" customHeight="false" outlineLevel="0" collapsed="false">
      <c r="G198" s="11"/>
      <c r="H198" s="2"/>
    </row>
    <row r="199" customFormat="false" ht="12.8" hidden="false" customHeight="false" outlineLevel="0" collapsed="false">
      <c r="G199" s="11"/>
      <c r="H199" s="2"/>
    </row>
    <row r="200" customFormat="false" ht="12.8" hidden="false" customHeight="false" outlineLevel="0" collapsed="false">
      <c r="G200" s="11"/>
      <c r="H200" s="2"/>
    </row>
    <row r="201" customFormat="false" ht="12.8" hidden="false" customHeight="false" outlineLevel="0" collapsed="false">
      <c r="G201" s="11"/>
      <c r="H201" s="2"/>
    </row>
    <row r="202" customFormat="false" ht="12.8" hidden="false" customHeight="false" outlineLevel="0" collapsed="false">
      <c r="G202" s="11"/>
      <c r="H202" s="2"/>
    </row>
    <row r="203" customFormat="false" ht="12.8" hidden="false" customHeight="false" outlineLevel="0" collapsed="false">
      <c r="G203" s="11"/>
      <c r="H203" s="2"/>
    </row>
    <row r="204" customFormat="false" ht="12.8" hidden="false" customHeight="false" outlineLevel="0" collapsed="false">
      <c r="G204" s="11"/>
      <c r="H204" s="2"/>
    </row>
    <row r="205" customFormat="false" ht="12.8" hidden="false" customHeight="false" outlineLevel="0" collapsed="false">
      <c r="G205" s="11"/>
      <c r="H205" s="2"/>
    </row>
    <row r="206" customFormat="false" ht="12.8" hidden="false" customHeight="false" outlineLevel="0" collapsed="false">
      <c r="G206" s="11"/>
      <c r="H206" s="2"/>
    </row>
    <row r="207" customFormat="false" ht="12.8" hidden="false" customHeight="false" outlineLevel="0" collapsed="false">
      <c r="G207" s="11"/>
      <c r="H207" s="2"/>
    </row>
    <row r="208" customFormat="false" ht="12.8" hidden="false" customHeight="false" outlineLevel="0" collapsed="false">
      <c r="G208" s="11"/>
      <c r="H208" s="2"/>
    </row>
    <row r="209" customFormat="false" ht="12.8" hidden="false" customHeight="false" outlineLevel="0" collapsed="false">
      <c r="G209" s="11"/>
      <c r="H209" s="2"/>
    </row>
    <row r="210" customFormat="false" ht="12.8" hidden="false" customHeight="false" outlineLevel="0" collapsed="false">
      <c r="G210" s="11"/>
      <c r="H210" s="2"/>
    </row>
    <row r="211" customFormat="false" ht="12.8" hidden="false" customHeight="false" outlineLevel="0" collapsed="false">
      <c r="G211" s="11"/>
      <c r="H211" s="2"/>
    </row>
    <row r="212" customFormat="false" ht="12.8" hidden="false" customHeight="false" outlineLevel="0" collapsed="false">
      <c r="G212" s="11"/>
      <c r="H212" s="2"/>
    </row>
    <row r="213" customFormat="false" ht="12.8" hidden="false" customHeight="false" outlineLevel="0" collapsed="false">
      <c r="G213" s="11"/>
      <c r="H213" s="2"/>
    </row>
    <row r="214" customFormat="false" ht="12.8" hidden="false" customHeight="false" outlineLevel="0" collapsed="false">
      <c r="G214" s="11"/>
      <c r="H214" s="2"/>
    </row>
    <row r="215" customFormat="false" ht="12.8" hidden="false" customHeight="false" outlineLevel="0" collapsed="false">
      <c r="G215" s="11"/>
      <c r="H215" s="2"/>
    </row>
    <row r="216" customFormat="false" ht="12.8" hidden="false" customHeight="false" outlineLevel="0" collapsed="false">
      <c r="G216" s="11"/>
      <c r="H216" s="2"/>
    </row>
    <row r="217" customFormat="false" ht="12.8" hidden="false" customHeight="false" outlineLevel="0" collapsed="false">
      <c r="G217" s="11"/>
      <c r="H217" s="2"/>
    </row>
    <row r="218" customFormat="false" ht="12.8" hidden="false" customHeight="false" outlineLevel="0" collapsed="false">
      <c r="G218" s="11"/>
      <c r="H218" s="2"/>
    </row>
    <row r="219" customFormat="false" ht="12.8" hidden="false" customHeight="false" outlineLevel="0" collapsed="false">
      <c r="G219" s="11"/>
      <c r="H219" s="2"/>
    </row>
    <row r="220" customFormat="false" ht="12.8" hidden="false" customHeight="false" outlineLevel="0" collapsed="false">
      <c r="G220" s="11"/>
      <c r="H220" s="2"/>
    </row>
    <row r="221" customFormat="false" ht="12.8" hidden="false" customHeight="false" outlineLevel="0" collapsed="false">
      <c r="G221" s="11"/>
      <c r="H221" s="2"/>
    </row>
    <row r="222" customFormat="false" ht="12.8" hidden="false" customHeight="false" outlineLevel="0" collapsed="false">
      <c r="G222" s="11"/>
      <c r="H222" s="2"/>
    </row>
    <row r="223" customFormat="false" ht="12.8" hidden="false" customHeight="false" outlineLevel="0" collapsed="false">
      <c r="G223" s="11"/>
      <c r="H223" s="2"/>
    </row>
    <row r="224" customFormat="false" ht="12.8" hidden="false" customHeight="false" outlineLevel="0" collapsed="false">
      <c r="G224" s="11"/>
      <c r="H224" s="2"/>
    </row>
    <row r="225" customFormat="false" ht="12.8" hidden="false" customHeight="false" outlineLevel="0" collapsed="false">
      <c r="G225" s="11"/>
      <c r="H225" s="2"/>
    </row>
    <row r="226" customFormat="false" ht="12.8" hidden="false" customHeight="false" outlineLevel="0" collapsed="false">
      <c r="G226" s="11"/>
      <c r="H226" s="2"/>
    </row>
    <row r="227" customFormat="false" ht="12.8" hidden="false" customHeight="false" outlineLevel="0" collapsed="false">
      <c r="G227" s="11"/>
      <c r="H227" s="2"/>
    </row>
    <row r="228" customFormat="false" ht="12.8" hidden="false" customHeight="false" outlineLevel="0" collapsed="false">
      <c r="G228" s="11"/>
      <c r="H228" s="2"/>
    </row>
    <row r="229" customFormat="false" ht="12.8" hidden="false" customHeight="false" outlineLevel="0" collapsed="false">
      <c r="G229" s="11"/>
      <c r="H229" s="2"/>
    </row>
    <row r="230" customFormat="false" ht="12.8" hidden="false" customHeight="false" outlineLevel="0" collapsed="false">
      <c r="G230" s="11"/>
      <c r="H230" s="2"/>
    </row>
    <row r="231" customFormat="false" ht="12.8" hidden="false" customHeight="false" outlineLevel="0" collapsed="false">
      <c r="G231" s="11"/>
      <c r="H231" s="2"/>
    </row>
    <row r="232" customFormat="false" ht="12.8" hidden="false" customHeight="false" outlineLevel="0" collapsed="false">
      <c r="G232" s="11"/>
      <c r="H232" s="2"/>
    </row>
    <row r="233" customFormat="false" ht="12.8" hidden="false" customHeight="false" outlineLevel="0" collapsed="false">
      <c r="G233" s="11"/>
      <c r="H233" s="2"/>
    </row>
    <row r="234" customFormat="false" ht="12.8" hidden="false" customHeight="false" outlineLevel="0" collapsed="false">
      <c r="G234" s="11"/>
      <c r="H234" s="2"/>
    </row>
    <row r="235" customFormat="false" ht="12.8" hidden="false" customHeight="false" outlineLevel="0" collapsed="false">
      <c r="G235" s="11"/>
      <c r="H235" s="2"/>
    </row>
    <row r="236" customFormat="false" ht="12.8" hidden="false" customHeight="false" outlineLevel="0" collapsed="false">
      <c r="G236" s="11"/>
      <c r="H236" s="2"/>
    </row>
    <row r="237" customFormat="false" ht="12.8" hidden="false" customHeight="false" outlineLevel="0" collapsed="false">
      <c r="G237" s="11"/>
      <c r="H237" s="2"/>
    </row>
    <row r="238" customFormat="false" ht="12.8" hidden="false" customHeight="false" outlineLevel="0" collapsed="false">
      <c r="G238" s="11"/>
      <c r="H238" s="2"/>
    </row>
    <row r="239" customFormat="false" ht="12.8" hidden="false" customHeight="false" outlineLevel="0" collapsed="false">
      <c r="G239" s="11"/>
      <c r="H239" s="2"/>
    </row>
    <row r="240" customFormat="false" ht="12.8" hidden="false" customHeight="false" outlineLevel="0" collapsed="false">
      <c r="G240" s="11"/>
      <c r="H240" s="2"/>
    </row>
    <row r="241" customFormat="false" ht="12.8" hidden="false" customHeight="false" outlineLevel="0" collapsed="false">
      <c r="G241" s="11"/>
      <c r="H241" s="2"/>
    </row>
    <row r="242" customFormat="false" ht="12.8" hidden="false" customHeight="false" outlineLevel="0" collapsed="false">
      <c r="G242" s="11"/>
      <c r="H242" s="2"/>
    </row>
    <row r="243" customFormat="false" ht="12.8" hidden="false" customHeight="false" outlineLevel="0" collapsed="false">
      <c r="G243" s="11"/>
      <c r="H243" s="2"/>
    </row>
    <row r="244" customFormat="false" ht="12.8" hidden="false" customHeight="false" outlineLevel="0" collapsed="false">
      <c r="G244" s="11"/>
      <c r="H244" s="2"/>
    </row>
    <row r="245" customFormat="false" ht="12.8" hidden="false" customHeight="false" outlineLevel="0" collapsed="false">
      <c r="G245" s="11"/>
      <c r="H245" s="2"/>
    </row>
    <row r="246" customFormat="false" ht="12.8" hidden="false" customHeight="false" outlineLevel="0" collapsed="false">
      <c r="G246" s="11"/>
      <c r="H246" s="2"/>
    </row>
    <row r="247" customFormat="false" ht="12.8" hidden="false" customHeight="false" outlineLevel="0" collapsed="false">
      <c r="G247" s="11"/>
      <c r="H247" s="2"/>
    </row>
    <row r="248" customFormat="false" ht="12.8" hidden="false" customHeight="false" outlineLevel="0" collapsed="false">
      <c r="G248" s="11"/>
      <c r="H248" s="2"/>
    </row>
    <row r="249" customFormat="false" ht="12.8" hidden="false" customHeight="false" outlineLevel="0" collapsed="false">
      <c r="G249" s="11"/>
      <c r="H249" s="2"/>
    </row>
    <row r="250" customFormat="false" ht="12.8" hidden="false" customHeight="false" outlineLevel="0" collapsed="false">
      <c r="G250" s="11"/>
      <c r="H250" s="2"/>
    </row>
    <row r="251" customFormat="false" ht="12.8" hidden="false" customHeight="false" outlineLevel="0" collapsed="false">
      <c r="G251" s="11"/>
      <c r="H251" s="2"/>
    </row>
    <row r="252" customFormat="false" ht="12.8" hidden="false" customHeight="false" outlineLevel="0" collapsed="false">
      <c r="G252" s="11"/>
      <c r="H2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2017-12-23T18:56:05Z</dcterms:created>
  <dc:creator/>
  <dc:description/>
  <dc:language>pt-BR</dc:language>
  <cp:lastModifiedBy/>
  <dcterms:modified xsi:type="dcterms:W3CDTF">2020-07-08T14:53:54Z</dcterms:modified>
  <cp:revision>17</cp:revision>
  <dc:subject/>
  <dc:title/>
</cp:coreProperties>
</file>