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<sst xmlns="http://schemas.openxmlformats.org/spreadsheetml/2006/main" count="108" uniqueCount="108">
  <si>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V2</t>
  </si>
  <si>
    <t>ATTTCACTCTGAAGATCCGGTCCA</t>
  </si>
  <si>
    <t>V3-1/2</t>
  </si>
  <si>
    <t>GAAACAGTTCCAAATCGMTTCTCAC</t>
  </si>
  <si>
    <t>V4-1/2/3</t>
  </si>
  <si>
    <t>CAAGTCGCTTCTCACCTGAATG</t>
  </si>
  <si>
    <t>V5-1</t>
  </si>
  <si>
    <t>GCCAGTTCTCTAACTCTCGCTCTG</t>
  </si>
  <si>
    <t>V5-3</t>
  </si>
  <si>
    <t>ATGAATGTGAGTGCCTTGGAGC</t>
  </si>
  <si>
    <t>V5-4/5/6/7/8</t>
  </si>
  <si>
    <t>CTGAGCTGAATGTGAACGCCTTG</t>
  </si>
  <si>
    <t>V6-1/5/6/7</t>
  </si>
  <si>
    <t>CSAATGGCTACAAYGTCTCCAGAT</t>
  </si>
  <si>
    <t>V6-2/3</t>
  </si>
  <si>
    <t>GGCTGCTCCCTCCCAAACATC</t>
  </si>
  <si>
    <t>V6-4</t>
  </si>
  <si>
    <t>GGCTCATCCATTATTCAAATACTGC</t>
  </si>
  <si>
    <t>V6-8</t>
  </si>
  <si>
    <t>CCAATGGCTACAATGTCTCtAGAT</t>
  </si>
  <si>
    <t>V6-9</t>
  </si>
  <si>
    <t>CCGATGGCTACAATGTATCCAGATC</t>
  </si>
  <si>
    <t>V7-1</t>
  </si>
  <si>
    <t>TCCACTCTGAAGTTCCAGCGCA</t>
  </si>
  <si>
    <t>V7-2/6</t>
  </si>
  <si>
    <t>CRTCTCCACTCTGACGATCCAGC</t>
  </si>
  <si>
    <t>V7-3/4/8</t>
  </si>
  <si>
    <t>CGTCTCYACTCTGAAGATCCAGC</t>
  </si>
  <si>
    <t>V7-7</t>
  </si>
  <si>
    <t>GGATCCATCTCCACTCTGACGAT</t>
  </si>
  <si>
    <t>V7-9</t>
  </si>
  <si>
    <t>GGGATCTYTYTCCACCTTGGAGAT</t>
  </si>
  <si>
    <t>V9</t>
  </si>
  <si>
    <t>CCTGACTTGCACTCTGAACTAAACC</t>
  </si>
  <si>
    <t>V10-1</t>
  </si>
  <si>
    <t>CCTCACTCTGGAGTCTGCTGCC</t>
  </si>
  <si>
    <t>V10-2/3</t>
  </si>
  <si>
    <t>CCTCACTCTGGAGTCMGCTACC</t>
  </si>
  <si>
    <t>V11-1/2/3</t>
  </si>
  <si>
    <t>AGACTCCACTCTCAAGATCCARCC</t>
  </si>
  <si>
    <t>V12-1/5</t>
  </si>
  <si>
    <t>GATYGATTCTCAGCASAGATGCCT</t>
  </si>
  <si>
    <t>V12-2</t>
  </si>
  <si>
    <t>GGTATGCCCACAGAGCGATTCTC</t>
  </si>
  <si>
    <t>V12-3/4</t>
  </si>
  <si>
    <t>GGATCGATTCTCAGCTAAGATGCCT</t>
  </si>
  <si>
    <t>V13</t>
  </si>
  <si>
    <t>GATCGATTCTCAGCTCAACAGTTC</t>
  </si>
  <si>
    <t>V14</t>
  </si>
  <si>
    <t>GGAGGGACGTATTCTACTCTGAAGG</t>
  </si>
  <si>
    <t>V15</t>
  </si>
  <si>
    <t>TTCTTGACATCCGCTCACCAGG</t>
  </si>
  <si>
    <t>V16</t>
  </si>
  <si>
    <t>ATTCACCCTGTAGCCTTGAGATCCA</t>
  </si>
  <si>
    <t>V17</t>
  </si>
  <si>
    <t>CTTCCACRCTGAAGATCCATCC</t>
  </si>
  <si>
    <t>V18</t>
  </si>
  <si>
    <t>TGAGTCAGGAATGCCAAAGGAAC</t>
  </si>
  <si>
    <t>V19</t>
  </si>
  <si>
    <t>TCCTTTCCTCTCACTGTGACATCGG</t>
  </si>
  <si>
    <t>V20-1</t>
  </si>
  <si>
    <t>CAACCATGCAAGCCTGACCTTGT</t>
  </si>
  <si>
    <t>V21-1</t>
  </si>
  <si>
    <t>CATCCTGTACCTTGGAGATCCAGTC</t>
  </si>
  <si>
    <t>V23-1</t>
  </si>
  <si>
    <t>GCCTGGCAATCCTGTCCTCAG</t>
  </si>
  <si>
    <t>V24-1</t>
  </si>
  <si>
    <t>CTCCCTGTCCCTAGAGTCTGCCAT</t>
  </si>
  <si>
    <t>V25-1</t>
  </si>
  <si>
    <t>GCCCTCACATACCTCTCAGTACCTC</t>
  </si>
  <si>
    <t>V26-1</t>
  </si>
  <si>
    <t>TGAAGTCTGCCAGCACCAACC</t>
  </si>
  <si>
    <t>V27</t>
  </si>
  <si>
    <t>CAGACCTCTCTGTACTTCTGTGCCA</t>
  </si>
  <si>
    <t>V28</t>
  </si>
  <si>
    <t>CAGACATCTATGTACCTCTGTGCCA</t>
  </si>
  <si>
    <t>V29-1</t>
  </si>
  <si>
    <t>CAASTCTGACTGTGAGCAACATGAG</t>
  </si>
  <si>
    <t>V30-5</t>
  </si>
  <si>
    <t>GATCAGCTCTGAGGTGCCCCA</t>
  </si>
  <si>
    <t>J1-1</t>
  </si>
  <si>
    <t>CCTTGTCCAAAGAAAGCTTCAGTGTTCA</t>
  </si>
  <si>
    <t>J1-2</t>
  </si>
  <si>
    <t>CCGAACCGAAGGTGTAGCCATAGTTA</t>
  </si>
  <si>
    <t>J1-3</t>
  </si>
  <si>
    <t>GAGCCAACTTCCCTCTCCAAAATATAT</t>
  </si>
  <si>
    <t>J1-4</t>
  </si>
  <si>
    <t>CCAAGACAGAGAGCTGGGTTCCACTG</t>
  </si>
  <si>
    <t>J1-5</t>
  </si>
  <si>
    <t>CACCAAAATGCTGGGGCTGATTGCTA</t>
  </si>
  <si>
    <t>J1-6</t>
  </si>
  <si>
    <t>CCAAAGTGGAGGGGTGAATTATAGGAG</t>
  </si>
  <si>
    <t>J2-1</t>
  </si>
  <si>
    <t>GGCCCGAAGAACTGCTCATTGTAGGAG</t>
  </si>
  <si>
    <t>J2-2</t>
  </si>
  <si>
    <t>TCTCCAAAAAACAGCTCCCCGGTGTTCG</t>
  </si>
  <si>
    <t>J2-2P</t>
  </si>
  <si>
    <t>CAGCACCCAGAACCAGGAGTCCT</t>
  </si>
  <si>
    <t>J2-3</t>
  </si>
  <si>
    <t>GTGCCTGGGCCAAAATACTGCGTATCT</t>
  </si>
  <si>
    <t>J2-4</t>
  </si>
  <si>
    <t>GGCGCCGAAGTACTGAATGTTTTTGGCT</t>
  </si>
  <si>
    <t>J2-5</t>
  </si>
  <si>
    <t>GCCCGAAGTACTGGGTCTCTTGGT</t>
  </si>
  <si>
    <t>J2-6</t>
  </si>
  <si>
    <t>TGCCGGCCCCGAAAGTCAGGACGTT</t>
  </si>
  <si>
    <t>J2-7</t>
  </si>
  <si>
    <t>TGCCCGGCCCGAAGTACTGCTCGTA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</si>
</sst>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Font="1" applyFill="1" applyBorder="1" applyAlignment="1" applyProtection="1">
      <alignment vertical="center"/>
      <protection locked="0"/>
    </xf>
    <xf numFmtId="0" fontId="1" fillId="0" borderId="1" xfId="0" applyFont="1" applyFill="1" applyBorder="1" applyAlignmen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tabSelected="1" workbookViewId="0">
      <selection activeCell="A54" sqref="A1:B54"/>
    </sheetView>
  </sheetViews>
  <sheetFormatPr defaultColWidth="9" defaultRowHeight="13.5" outlineLevelCol="1"/>
  <cols>
    <col min="1" max="1" width="18.25" customWidth="1"/>
    <col min="2" max="2" width="54.875" style="1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</sheetData>
  <conditionalFormatting sqref="B41:B5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haplox</dc:creator>
  <cp:lastModifiedBy>周书雄</cp:lastModifiedBy>
  <dcterms:created xsi:type="dcterms:W3CDTF">2025-05-21T06:57:16Z</dcterms:created>
  <dcterms:modified xsi:type="dcterms:W3CDTF">2025-05-21T06:59:14Z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4D5AE047A32D40199D9C4764173F02A5_11</vt:lpwstr>
  </property>
  <property fmtid="{D5CDD505-2E9C-101B-9397-08002B2CF9AE}" pid="3" name="KSOProductBuildVer">
    <vt:lpwstr>2052-12.1.0.21171</vt:lpwstr>
  </property>
</Properties>
</file>