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yectosena\documentos\procesos\AH\FO\AH-FO-11\1\"/>
    </mc:Choice>
  </mc:AlternateContent>
  <xr:revisionPtr revIDLastSave="0" documentId="13_ncr:1_{510CE916-1179-4C68-83DA-D4D0181BDD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1" l="1"/>
</calcChain>
</file>

<file path=xl/sharedStrings.xml><?xml version="1.0" encoding="utf-8"?>
<sst xmlns="http://schemas.openxmlformats.org/spreadsheetml/2006/main" count="40" uniqueCount="39">
  <si>
    <t>Fecha:</t>
  </si>
  <si>
    <t>Señores:</t>
  </si>
  <si>
    <t>Agencia:</t>
  </si>
  <si>
    <t>COOPERATIVA DE AHORRO Y CREDITO COOPEAIPE</t>
  </si>
  <si>
    <t>Ciudad</t>
  </si>
  <si>
    <t>Aipe</t>
  </si>
  <si>
    <t>De manera atenta me dirijo a ustedes para solicitar la aplicación de la exención del Gravamen a los Movimientos Financieros prevista en el numeral 1 del Artículo 879 del Estatuto Tributario, para el efecto me permito informar:</t>
  </si>
  <si>
    <t xml:space="preserve"> 1. Que conozco y acepto que la exención prevista en el numeral 1 del Artículo 879 del Estatuto Tributario, sólo se puede aplicar a una cuenta de ahorros por persona, siempre y cuando se trate de un único titular. </t>
  </si>
  <si>
    <t xml:space="preserve">3. Que no he solicitado y me comprometo a no solicitar dicha exención ante otra entidad financiera mientras exista la exención sobre la cuenta de ahorros, respecto a la cual estoy solicitando la aplicación del beneficio tributario. </t>
  </si>
  <si>
    <t xml:space="preserve">fecha en la cual no se generará el impuesto de acuerdo con los topes estipulados en la Ley. </t>
  </si>
  <si>
    <t>7. Solicito la devolución del Gravamen a los Movimientos Financieros GMF generado indebidamente</t>
  </si>
  <si>
    <t xml:space="preserve">6. Autorizo expresa e irrevocablemente a COOPEAIPE para que suministre toda la información relacionada con mis datos personales y la cuenta de ahorros mencionada en la presente comunicación a las autoridades competentes y demás entidades financieras que la soliciten, con el fin de verificar la adecuada aplicación de la exención prevista en el numeral 1 del Artículo 879 del Estatuto Tributario. </t>
  </si>
  <si>
    <t xml:space="preserve">2. Que la actualidad soy único titular de la cuenta de ahorros en COOPEAIPE  identificada en la presente comunicación. </t>
  </si>
  <si>
    <t xml:space="preserve">4. Manifiesto bajo la gravedad de juramento que realizo la presente solicitud de exención, debido a que a la fecha no gozo del beneficio tributario en ninguna otra cuenta de ahorros de COOPEAIPE  ni en otra entidad financiera. </t>
  </si>
  <si>
    <t>este fin y que de no existirlo se procederá con la marcación de la cuenta a partir de</t>
  </si>
  <si>
    <t xml:space="preserve">5. Autorizo a COOPEAIPE para validar en el sistema financiero que no existe ya una cuenta marcada para </t>
  </si>
  <si>
    <t>MARQUE Y DESMARQUE GMF CUENTAS DE AHORROS</t>
  </si>
  <si>
    <t>8. En caso de estar en proceso de apertura la cuenta de ahorros en COOPEAIPE Autorizo a diligenciar el espacio de este formato con el número asignado y a marcarlo para acceder al beneficio tributario.</t>
  </si>
  <si>
    <t>En consecuencia de lo anterior, exonero a COOPEAIPE  de toda responsabilidad derivada de la presente declaración</t>
  </si>
  <si>
    <t>Tradicional</t>
  </si>
  <si>
    <t>Coopediario</t>
  </si>
  <si>
    <t>Infantil</t>
  </si>
  <si>
    <t>Tipo Cuenta De Ahorros</t>
  </si>
  <si>
    <t>Número De La Cuenta De Ahorros</t>
  </si>
  <si>
    <t>Nombre Completo Titular Cuenta de Ahorros</t>
  </si>
  <si>
    <t>Tipo de Documentos</t>
  </si>
  <si>
    <t>Numero  Identificación</t>
  </si>
  <si>
    <t>Firma del Titular de la Cuenta de Ahorros o Representante Legal</t>
  </si>
  <si>
    <t>Fecha Final</t>
  </si>
  <si>
    <t>Fecha  Inicio</t>
  </si>
  <si>
    <t>PROCESO</t>
  </si>
  <si>
    <t>GESTION DE AHORROS</t>
  </si>
  <si>
    <t>FORMATO</t>
  </si>
  <si>
    <t>CODIGO</t>
  </si>
  <si>
    <t>VERSION</t>
  </si>
  <si>
    <t>EMISION</t>
  </si>
  <si>
    <t>PAGINA</t>
  </si>
  <si>
    <t>1 de 1</t>
  </si>
  <si>
    <t>AH-FO-13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</si>
</sst>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Calibri"/>
    </font>
    <font>
      <sz val="11"/>
      <name val="Arial"/>
      <family val="2"/>
    </font>
    <font>
      <sz val="8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11"/>
      <color indexed="8"/>
      <name val="Arial Narrow"/>
      <family val="2"/>
    </font>
    <font>
      <b/>
      <sz val="10"/>
      <color indexed="8"/>
      <name val="Arial Narrow"/>
      <family val="2"/>
    </font>
    <font>
      <b/>
      <sz val="9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1" xfId="0" applyFont="1" applyBorder="1"/>
    <xf numFmtId="0" fontId="4" fillId="0" borderId="0" xfId="0" applyFont="1"/>
    <xf numFmtId="0" fontId="5" fillId="0" borderId="0" xfId="0" applyFont="1"/>
    <xf numFmtId="0" fontId="1" fillId="0" borderId="9" xfId="0" applyFont="1" applyBorder="1"/>
    <xf numFmtId="0" fontId="6" fillId="0" borderId="0" xfId="0" applyFont="1"/>
    <xf numFmtId="0" fontId="6" fillId="0" borderId="2" xfId="0" applyFont="1" applyBorder="1"/>
    <xf numFmtId="0" fontId="6" fillId="0" borderId="7" xfId="0" applyFont="1" applyBorder="1"/>
    <xf numFmtId="0" fontId="1" fillId="0" borderId="7" xfId="0" applyFont="1" applyBorder="1"/>
    <xf numFmtId="0" fontId="1" fillId="0" borderId="5" xfId="0" applyFont="1" applyBorder="1"/>
    <xf numFmtId="0" fontId="1" fillId="0" borderId="8" xfId="0" applyFont="1" applyBorder="1"/>
    <xf numFmtId="0" fontId="6" fillId="0" borderId="5" xfId="0" applyFont="1" applyBorder="1"/>
    <xf numFmtId="0" fontId="1" fillId="0" borderId="2" xfId="0" applyFont="1" applyBorder="1"/>
    <xf numFmtId="0" fontId="1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14" fontId="9" fillId="0" borderId="0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8" fillId="0" borderId="1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14" fontId="9" fillId="0" borderId="9" xfId="0" applyNumberFormat="1" applyFont="1" applyBorder="1" applyAlignment="1">
      <alignment horizontal="center" vertical="center"/>
    </xf>
    <xf numFmtId="14" fontId="9" fillId="0" borderId="1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0" borderId="0" xfId="0" applyFont="1" applyAlignment="1">
      <alignment horizontal="justify" vertical="justify"/>
    </xf>
    <xf numFmtId="0" fontId="5" fillId="0" borderId="0" xfId="0" applyFont="1" applyAlignment="1">
      <alignment horizontal="left" vertical="justify"/>
    </xf>
    <xf numFmtId="0" fontId="5" fillId="0" borderId="1" xfId="0" applyFont="1" applyBorder="1" applyAlignment="1">
      <alignment horizontal="center" vertical="justify"/>
    </xf>
    <xf numFmtId="0" fontId="1" fillId="0" borderId="0" xfId="0" applyFont="1" applyAlignment="1" applyProtection="1">
      <alignment horizontal="left"/>
      <protection locked="0"/>
    </xf>
    <xf numFmtId="22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justify" vertical="justify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38100</xdr:rowOff>
    </xdr:from>
    <xdr:to>
      <xdr:col>6</xdr:col>
      <xdr:colOff>104775</xdr:colOff>
      <xdr:row>2</xdr:row>
      <xdr:rowOff>38100</xdr:rowOff>
    </xdr:to>
    <xdr:pic>
      <xdr:nvPicPr>
        <xdr:cNvPr id="4" name="Imagen 2">
          <a:extLst>
            <a:ext uri="{FF2B5EF4-FFF2-40B4-BE49-F238E27FC236}">
              <a16:creationId xmlns:a16="http://schemas.microsoft.com/office/drawing/2014/main" id="{F38B9C6C-B7E7-4CE8-8526-2B11ED0B9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38100"/>
          <a:ext cx="109537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5"/>
  <sheetViews>
    <sheetView showGridLines="0" tabSelected="1" topLeftCell="A49" zoomScale="160" zoomScaleNormal="160" workbookViewId="0">
      <selection activeCell="O6" sqref="O6:W6"/>
    </sheetView>
  </sheetViews>
  <sheetFormatPr baseColWidth="10" defaultRowHeight="14.25"/>
  <cols>
    <col min="1" max="15" width="2.7109375" style="1" customWidth="1"/>
    <col min="16" max="16" width="2.85546875" style="1" customWidth="1"/>
    <col min="17" max="33" width="2.7109375" style="1" customWidth="1"/>
    <col min="34" max="16384" width="11.42578125" style="1"/>
  </cols>
  <sheetData>
    <row r="1" spans="1:31">
      <c r="A1" s="19"/>
      <c r="B1" s="20"/>
      <c r="C1" s="20"/>
      <c r="D1" s="20"/>
      <c r="E1" s="20"/>
      <c r="F1" s="20"/>
      <c r="G1" s="20"/>
      <c r="H1" s="23" t="s">
        <v>30</v>
      </c>
      <c r="I1" s="23"/>
      <c r="J1" s="23"/>
      <c r="K1" s="23"/>
      <c r="L1" s="23"/>
      <c r="M1" s="23"/>
      <c r="N1" s="23" t="s">
        <v>31</v>
      </c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4"/>
    </row>
    <row r="2" spans="1:31">
      <c r="A2" s="21"/>
      <c r="B2" s="22"/>
      <c r="C2" s="22"/>
      <c r="D2" s="22"/>
      <c r="E2" s="22"/>
      <c r="F2" s="22"/>
      <c r="G2" s="22"/>
      <c r="H2" s="25" t="s">
        <v>32</v>
      </c>
      <c r="I2" s="25"/>
      <c r="J2" s="25"/>
      <c r="K2" s="25"/>
      <c r="L2" s="25"/>
      <c r="M2" s="25"/>
      <c r="N2" s="25" t="s">
        <v>16</v>
      </c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6"/>
    </row>
    <row r="3" spans="1:31">
      <c r="A3" s="21"/>
      <c r="B3" s="22"/>
      <c r="C3" s="22"/>
      <c r="D3" s="22"/>
      <c r="E3" s="22"/>
      <c r="F3" s="22"/>
      <c r="G3" s="22"/>
      <c r="H3" s="27" t="s">
        <v>33</v>
      </c>
      <c r="I3" s="27"/>
      <c r="J3" s="27"/>
      <c r="K3" s="28" t="s">
        <v>38</v>
      </c>
      <c r="L3" s="28"/>
      <c r="M3" s="28"/>
      <c r="N3" s="27" t="s">
        <v>34</v>
      </c>
      <c r="O3" s="27"/>
      <c r="P3" s="27"/>
      <c r="Q3" s="28">
        <v>1</v>
      </c>
      <c r="R3" s="28"/>
      <c r="S3" s="28"/>
      <c r="T3" s="27" t="s">
        <v>35</v>
      </c>
      <c r="U3" s="27"/>
      <c r="V3" s="27"/>
      <c r="W3" s="29">
        <v>43907</v>
      </c>
      <c r="X3" s="29"/>
      <c r="Y3" s="29"/>
      <c r="Z3" s="28" t="s">
        <v>36</v>
      </c>
      <c r="AA3" s="28"/>
      <c r="AB3" s="28"/>
      <c r="AC3" s="29" t="s">
        <v>37</v>
      </c>
      <c r="AD3" s="29"/>
      <c r="AE3" s="30"/>
    </row>
    <row r="4" spans="1:31" ht="16.5">
      <c r="A4" s="15"/>
      <c r="B4" s="15"/>
      <c r="C4" s="15"/>
      <c r="D4" s="15"/>
      <c r="E4" s="15"/>
      <c r="F4" s="15"/>
      <c r="G4" s="15"/>
      <c r="H4" s="16"/>
      <c r="I4" s="16" t="s">
        <v>16</v>
      </c>
      <c r="J4" s="16"/>
      <c r="K4" s="17"/>
      <c r="L4" s="17"/>
      <c r="M4" s="17"/>
      <c r="N4" s="16"/>
      <c r="O4" s="16"/>
      <c r="P4" s="16"/>
      <c r="Q4" s="17"/>
      <c r="R4" s="17"/>
      <c r="S4" s="17"/>
      <c r="T4" s="16"/>
      <c r="U4" s="16"/>
      <c r="V4" s="16"/>
      <c r="W4" s="18"/>
      <c r="X4" s="18"/>
      <c r="Y4" s="18"/>
      <c r="Z4" s="17"/>
      <c r="AA4" s="17"/>
      <c r="AB4" s="17"/>
      <c r="AC4" s="18"/>
      <c r="AD4" s="18"/>
      <c r="AE4" s="18"/>
    </row>
    <row r="6" spans="1:31">
      <c r="A6" s="1" t="s">
        <v>2</v>
      </c>
      <c r="D6" s="45" t="s">
        <v>5</v>
      </c>
      <c r="E6" s="45"/>
      <c r="F6" s="45"/>
      <c r="G6" s="45"/>
      <c r="H6" s="45"/>
      <c r="I6" s="45"/>
      <c r="J6" s="45"/>
      <c r="K6" s="45"/>
      <c r="L6" s="1" t="s">
        <v>0</v>
      </c>
      <c r="O6" s="46">
        <f ca="1">NOW()</f>
        <v>44529.471443287039</v>
      </c>
      <c r="P6" s="47"/>
      <c r="Q6" s="47"/>
      <c r="R6" s="47"/>
      <c r="S6" s="47"/>
      <c r="T6" s="47"/>
      <c r="U6" s="47"/>
      <c r="V6" s="47"/>
      <c r="W6" s="47"/>
    </row>
    <row r="7" spans="1:31" ht="6" customHeight="1"/>
    <row r="8" spans="1:31">
      <c r="A8" s="1" t="s">
        <v>1</v>
      </c>
    </row>
    <row r="9" spans="1:31" ht="6" customHeight="1"/>
    <row r="10" spans="1:31">
      <c r="A10" s="1" t="s">
        <v>3</v>
      </c>
    </row>
    <row r="11" spans="1:31">
      <c r="A11" s="1" t="s">
        <v>4</v>
      </c>
    </row>
    <row r="12" spans="1:31" ht="7.5" customHeight="1"/>
    <row r="13" spans="1:31">
      <c r="A13" s="48" t="s">
        <v>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</row>
    <row r="14" spans="1:31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</row>
    <row r="15" spans="1:31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</row>
    <row r="16" spans="1:31" ht="9" customHeight="1"/>
    <row r="17" spans="1:31" s="3" customFormat="1" ht="11.25" customHeight="1">
      <c r="A17" s="42" t="s">
        <v>7</v>
      </c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</row>
    <row r="18" spans="1:31" s="3" customFormat="1" ht="11.25" customHeight="1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</row>
    <row r="19" spans="1:31" ht="3.75" customHeight="1"/>
    <row r="20" spans="1:31" ht="11.25" customHeight="1">
      <c r="A20" s="42" t="s">
        <v>12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</row>
    <row r="21" spans="1:31" ht="11.25" customHeight="1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</row>
    <row r="22" spans="1:31" ht="3.75" customHeight="1"/>
    <row r="23" spans="1:31" ht="11.25" customHeight="1">
      <c r="A23" s="42" t="s">
        <v>8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</row>
    <row r="24" spans="1:31" ht="11.25" customHeight="1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</row>
    <row r="25" spans="1:31" ht="3.75" customHeight="1"/>
    <row r="26" spans="1:31" ht="17.25" customHeight="1">
      <c r="A26" s="42" t="s">
        <v>13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</row>
    <row r="27" spans="1:31" ht="17.25" customHeight="1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</row>
    <row r="28" spans="1:31" ht="3.75" customHeight="1"/>
    <row r="29" spans="1:31" ht="11.25" customHeight="1">
      <c r="A29" s="42" t="s">
        <v>15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</row>
    <row r="30" spans="1:31" ht="11.25" customHeight="1">
      <c r="A30" s="43" t="s">
        <v>14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4"/>
      <c r="Z30" s="44"/>
      <c r="AA30" s="44"/>
      <c r="AB30" s="44"/>
      <c r="AC30" s="44"/>
      <c r="AD30" s="44"/>
      <c r="AE30" s="44"/>
    </row>
    <row r="31" spans="1:31" ht="11.25" customHeight="1">
      <c r="A31" s="42" t="s">
        <v>9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</row>
    <row r="32" spans="1:31" ht="3.75" customHeight="1"/>
    <row r="33" spans="1:31" ht="15.75" customHeight="1">
      <c r="A33" s="42" t="s">
        <v>11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</row>
    <row r="34" spans="1:31" ht="15.75" customHeight="1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</row>
    <row r="35" spans="1:31" ht="15.75" customHeight="1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</row>
    <row r="36" spans="1:31" ht="3.75" customHeight="1"/>
    <row r="37" spans="1:31">
      <c r="A37" s="4" t="s">
        <v>10</v>
      </c>
    </row>
    <row r="38" spans="1:31" ht="3.75" customHeight="1"/>
    <row r="39" spans="1:31" ht="11.25" customHeight="1">
      <c r="A39" s="42" t="s">
        <v>17</v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</row>
    <row r="40" spans="1:31" ht="11.25" customHeight="1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</row>
    <row r="41" spans="1:31" ht="3" customHeight="1"/>
    <row r="42" spans="1:31" ht="11.25" customHeight="1">
      <c r="A42" s="42" t="s">
        <v>18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</row>
    <row r="43" spans="1:31" ht="11.25" customHeight="1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</row>
    <row r="44" spans="1:31" ht="3.75" customHeight="1"/>
    <row r="45" spans="1:31" ht="7.5" customHeight="1">
      <c r="A45" s="36" t="s">
        <v>22</v>
      </c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8"/>
      <c r="R45" s="36" t="s">
        <v>23</v>
      </c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8"/>
    </row>
    <row r="46" spans="1:31" ht="3" customHeight="1">
      <c r="A46" s="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8"/>
      <c r="R46" s="7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8"/>
    </row>
    <row r="47" spans="1:31">
      <c r="A47" s="7" t="s">
        <v>19</v>
      </c>
      <c r="E47" s="5"/>
      <c r="G47" s="6" t="s">
        <v>20</v>
      </c>
      <c r="K47" s="5"/>
      <c r="M47" s="6" t="s">
        <v>21</v>
      </c>
      <c r="P47" s="5"/>
      <c r="Q47" s="9"/>
      <c r="R47" s="13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9"/>
    </row>
    <row r="48" spans="1:31" ht="3" customHeight="1">
      <c r="A48" s="1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1"/>
      <c r="R48" s="10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11"/>
    </row>
    <row r="49" spans="1:31" ht="3" customHeight="1"/>
    <row r="50" spans="1:31" ht="7.5" customHeight="1">
      <c r="A50" s="36" t="s">
        <v>24</v>
      </c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8"/>
      <c r="R50" s="33" t="s">
        <v>25</v>
      </c>
      <c r="S50" s="34"/>
      <c r="T50" s="34"/>
      <c r="U50" s="34"/>
      <c r="V50" s="34"/>
      <c r="W50" s="35"/>
      <c r="X50" s="33" t="s">
        <v>26</v>
      </c>
      <c r="Y50" s="34"/>
      <c r="Z50" s="34"/>
      <c r="AA50" s="34"/>
      <c r="AB50" s="34"/>
      <c r="AC50" s="34"/>
      <c r="AD50" s="34"/>
      <c r="AE50" s="35"/>
    </row>
    <row r="51" spans="1:31">
      <c r="A51" s="39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1"/>
      <c r="R51" s="39"/>
      <c r="S51" s="40"/>
      <c r="T51" s="40"/>
      <c r="U51" s="40"/>
      <c r="V51" s="40"/>
      <c r="W51" s="41"/>
      <c r="X51" s="39"/>
      <c r="Y51" s="40"/>
      <c r="Z51" s="40"/>
      <c r="AA51" s="40"/>
      <c r="AB51" s="40"/>
      <c r="AC51" s="40"/>
      <c r="AD51" s="40"/>
      <c r="AE51" s="41"/>
    </row>
    <row r="52" spans="1:31" ht="3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  <row r="53" spans="1:31" ht="9.75" customHeight="1">
      <c r="A53" s="33" t="s">
        <v>29</v>
      </c>
      <c r="B53" s="34"/>
      <c r="C53" s="34"/>
      <c r="D53" s="34"/>
      <c r="E53" s="34"/>
      <c r="F53" s="35"/>
      <c r="G53" s="33" t="s">
        <v>28</v>
      </c>
      <c r="H53" s="34"/>
      <c r="I53" s="34"/>
      <c r="J53" s="34"/>
      <c r="K53" s="34"/>
      <c r="L53" s="35"/>
    </row>
    <row r="54" spans="1:3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</row>
    <row r="55" spans="1:31">
      <c r="P55" s="31" t="s">
        <v>27</v>
      </c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</row>
  </sheetData>
  <sheetProtection selectLockedCells="1"/>
  <mergeCells count="45">
    <mergeCell ref="A29:AE29"/>
    <mergeCell ref="D6:K6"/>
    <mergeCell ref="O6:W6"/>
    <mergeCell ref="A13:AE15"/>
    <mergeCell ref="A17:AE18"/>
    <mergeCell ref="A20:AE21"/>
    <mergeCell ref="A23:AE24"/>
    <mergeCell ref="A26:AE27"/>
    <mergeCell ref="A39:AE40"/>
    <mergeCell ref="A30:X30"/>
    <mergeCell ref="Y30:AE30"/>
    <mergeCell ref="A42:AE43"/>
    <mergeCell ref="S47:AD47"/>
    <mergeCell ref="A45:Q45"/>
    <mergeCell ref="R45:AE45"/>
    <mergeCell ref="A31:AE31"/>
    <mergeCell ref="A33:AE35"/>
    <mergeCell ref="A50:Q50"/>
    <mergeCell ref="R50:W50"/>
    <mergeCell ref="X50:AE50"/>
    <mergeCell ref="A51:Q51"/>
    <mergeCell ref="R51:W51"/>
    <mergeCell ref="X51:AE51"/>
    <mergeCell ref="P55:AE55"/>
    <mergeCell ref="A54:B54"/>
    <mergeCell ref="C54:D54"/>
    <mergeCell ref="E54:F54"/>
    <mergeCell ref="A53:F53"/>
    <mergeCell ref="G53:L53"/>
    <mergeCell ref="G54:H54"/>
    <mergeCell ref="I54:J54"/>
    <mergeCell ref="K54:L54"/>
    <mergeCell ref="A1:G3"/>
    <mergeCell ref="H1:M1"/>
    <mergeCell ref="N1:AE1"/>
    <mergeCell ref="H2:M2"/>
    <mergeCell ref="N2:AE2"/>
    <mergeCell ref="H3:J3"/>
    <mergeCell ref="K3:M3"/>
    <mergeCell ref="N3:P3"/>
    <mergeCell ref="Q3:S3"/>
    <mergeCell ref="T3:V3"/>
    <mergeCell ref="W3:Y3"/>
    <mergeCell ref="Z3:AB3"/>
    <mergeCell ref="AC3:AE3"/>
  </mergeCells>
  <phoneticPr fontId="2" type="noConversion"/>
  <pageMargins left="0.94488188976377963" right="0.78740157480314965" top="0.78740157480314965" bottom="0.78740157480314965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Asesor Externo de Calidad; EDWARD IZQUIERDO</dc:creator>
  <cp:lastModifiedBy>LENOVO</cp:lastModifiedBy>
  <cp:lastPrinted>2020-06-16T19:54:38Z</cp:lastPrinted>
  <dcterms:created xsi:type="dcterms:W3CDTF">2009-10-14T15:03:14Z</dcterms:created>
  <dcterms:modified xsi:type="dcterms:W3CDTF">2021-11-29T16:18:54Z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b0b5d2b8-1507-4abd-873f-689823449fd5</vt:lpwstr>
  </property>
</Properties>
</file>