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N\FO\CN-FO-10\1\"/>
    </mc:Choice>
  </mc:AlternateContent>
  <xr:revisionPtr revIDLastSave="0" documentId="13_ncr:1_{61957B68-4D90-44EA-B3E6-281B16E7F9A6}" xr6:coauthVersionLast="47" xr6:coauthVersionMax="47" xr10:uidLastSave="{00000000-0000-0000-0000-000000000000}"/>
  <bookViews>
    <workbookView xWindow="-120" yWindow="-120" windowWidth="20730" windowHeight="11160" xr2:uid="{4E6CFBE9-C621-4693-9C84-70FDB380B253}"/>
  </bookViews>
  <sheets>
    <sheet name="CN-F-010" sheetId="1" r:id="rId1"/>
    <sheet name="VALIDACION" sheetId="2" state="hidden" r:id="rId2"/>
  </sheets>
  <definedNames>
    <definedName name="De_Cooperación_Solidaria">VALIDACION!$C$2:$C$5</definedName>
    <definedName name="De_Recaudo_Empresarial">VALIDACION!$B$2:$B$5</definedName>
    <definedName name="derecaudo">VALIDACION!$B$2:$B$5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<sst xmlns="http://schemas.openxmlformats.org/spreadsheetml/2006/main" count="41" uniqueCount="41">
  <si>
    <t>Servicios Públicos</t>
  </si>
  <si>
    <t>Costos Educativos</t>
  </si>
  <si>
    <t>Rentas Municipales</t>
  </si>
  <si>
    <t>Otros Ingresos</t>
  </si>
  <si>
    <t>Vivienda</t>
  </si>
  <si>
    <t>Educación</t>
  </si>
  <si>
    <t>Municipal</t>
  </si>
  <si>
    <t>Departamental</t>
  </si>
  <si>
    <t>Nacional</t>
  </si>
  <si>
    <t>Interinstitucionales</t>
  </si>
  <si>
    <t>De_Cooperación_Solidaria</t>
  </si>
  <si>
    <t>Crédito</t>
  </si>
  <si>
    <t>Ahorro</t>
  </si>
  <si>
    <t>Tipo de Convenio</t>
  </si>
  <si>
    <t>De_Recaudo_Empresarial</t>
  </si>
  <si>
    <t>De_Beneficios</t>
  </si>
  <si>
    <t>De_Descuento_Libranza</t>
  </si>
  <si>
    <t>De_Dispersión_Pagos</t>
  </si>
  <si>
    <t>De_Pago_Salarios</t>
  </si>
  <si>
    <t>Cobertura del Convenio</t>
  </si>
  <si>
    <t>Nombre del Producto</t>
  </si>
  <si>
    <t>Nombre del La Empresa Convenio</t>
  </si>
  <si>
    <t>FICHA TÉCNICA CONVENIO</t>
  </si>
  <si>
    <t>Fecha Finalización</t>
  </si>
  <si>
    <t>Fecha Iniciación</t>
  </si>
  <si>
    <t>Dirigido a:</t>
  </si>
  <si>
    <t>Monto Maximo</t>
  </si>
  <si>
    <t>Monto Minimo</t>
  </si>
  <si>
    <t xml:space="preserve">Plazo Maximo </t>
  </si>
  <si>
    <t>Tasa de Interés</t>
  </si>
  <si>
    <t>Cálculo de Interés</t>
  </si>
  <si>
    <t>Forma de pago de interés</t>
  </si>
  <si>
    <t>Comisiones</t>
  </si>
  <si>
    <t xml:space="preserve">	Descripción General Del Convenio</t>
  </si>
  <si>
    <t>Condiciones Especificas Del Convenio</t>
  </si>
  <si>
    <t>Estrategia de Promoción</t>
  </si>
  <si>
    <t>Procedimientos - Formatos - Normas  a Consultar</t>
  </si>
  <si>
    <t>CODIGO</t>
  </si>
  <si>
    <t>EMISION</t>
  </si>
  <si>
    <t>VERSION</t>
  </si>
  <si>
    <t>CN-FO-10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</si>
</sst>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b/>
      <sz val="14"/>
      <color theme="1"/>
      <name val="Arial Narrow"/>
      <family val="2"/>
    </font>
    <font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73269</xdr:colOff>
      <xdr:row>0</xdr:row>
      <xdr:rowOff>29307</xdr:rowOff>
    </xdr:from>
    <xdr:to>
      <xdr:col>5</xdr:col>
      <xdr:colOff>256443</xdr:colOff>
      <xdr:row>1</xdr:row>
      <xdr:rowOff>227135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B2040D-F196-4700-A36E-0A48CB39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69" y="29307"/>
          <a:ext cx="1721828" cy="461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FA38-C7F0-4E29-B13A-101989039459}">
  <dimension ref="A1:T46"/>
  <sheetViews>
    <sheetView showGridLines="0" tabSelected="1" zoomScale="115" zoomScaleNormal="115" workbookViewId="0">
      <selection activeCell="A5" sqref="A5"/>
    </sheetView>
  </sheetViews>
  <sheetFormatPr baseColWidth="10" defaultColWidth="2.85546875" defaultRowHeight="16.5" x14ac:dyDescent="0.3"/>
  <cols>
    <col min="1" max="20" width="4.5703125" style="3" customWidth="1"/>
    <col min="21" max="16384" width="2.85546875" style="3"/>
  </cols>
  <sheetData>
    <row r="1" spans="1:20" ht="21" customHeight="1" x14ac:dyDescent="0.3">
      <c r="A1" s="35"/>
      <c r="B1" s="36"/>
      <c r="C1" s="36"/>
      <c r="D1" s="36"/>
      <c r="E1" s="36"/>
      <c r="F1" s="37"/>
      <c r="G1" s="26" t="s">
        <v>22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</row>
    <row r="2" spans="1:20" ht="21" customHeight="1" x14ac:dyDescent="0.3">
      <c r="A2" s="7"/>
      <c r="B2" s="8"/>
      <c r="C2" s="8"/>
      <c r="D2" s="8"/>
      <c r="E2" s="8"/>
      <c r="F2" s="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</row>
    <row r="3" spans="1:20" ht="11.25" customHeight="1" x14ac:dyDescent="0.3">
      <c r="A3" s="22" t="s">
        <v>37</v>
      </c>
      <c r="B3" s="23"/>
      <c r="C3" s="22" t="s">
        <v>38</v>
      </c>
      <c r="D3" s="23"/>
      <c r="E3" s="22" t="s">
        <v>39</v>
      </c>
      <c r="F3" s="23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1"/>
    </row>
    <row r="4" spans="1:20" ht="10.5" customHeight="1" x14ac:dyDescent="0.3">
      <c r="A4" s="22" t="s">
        <v>40</v>
      </c>
      <c r="B4" s="23"/>
      <c r="C4" s="24">
        <v>43593</v>
      </c>
      <c r="D4" s="25"/>
      <c r="E4" s="22">
        <v>1</v>
      </c>
      <c r="F4" s="23"/>
      <c r="G4" s="32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</row>
    <row r="5" spans="1:20" ht="3" customHeight="1" x14ac:dyDescent="0.3"/>
    <row r="6" spans="1:20" s="4" customFormat="1" ht="9.75" customHeight="1" x14ac:dyDescent="0.25">
      <c r="A6" s="13" t="s"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</row>
    <row r="7" spans="1:20" x14ac:dyDescent="0.3">
      <c r="A7" s="16"/>
      <c r="B7" s="17"/>
      <c r="C7" s="17"/>
      <c r="D7" s="17"/>
      <c r="E7" s="17"/>
      <c r="F7" s="17"/>
      <c r="G7" s="17"/>
      <c r="H7" s="17"/>
      <c r="I7" s="17"/>
      <c r="J7" s="18"/>
      <c r="K7" s="16"/>
      <c r="L7" s="17"/>
      <c r="M7" s="17"/>
      <c r="N7" s="17"/>
      <c r="O7" s="17"/>
      <c r="P7" s="17"/>
      <c r="Q7" s="17"/>
      <c r="R7" s="17"/>
      <c r="S7" s="17"/>
      <c r="T7" s="18"/>
    </row>
    <row r="8" spans="1:20" ht="3" customHeight="1" x14ac:dyDescent="0.3"/>
    <row r="9" spans="1:20" ht="9.75" customHeight="1" x14ac:dyDescent="0.3">
      <c r="A9" s="13" t="s">
        <v>19</v>
      </c>
      <c r="B9" s="14"/>
      <c r="C9" s="14"/>
      <c r="D9" s="14"/>
      <c r="E9" s="14"/>
      <c r="F9" s="14"/>
      <c r="G9" s="14"/>
      <c r="H9" s="15"/>
      <c r="I9" s="13" t="s">
        <v>21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</row>
    <row r="10" spans="1:20" x14ac:dyDescent="0.3">
      <c r="A10" s="7"/>
      <c r="B10" s="8"/>
      <c r="C10" s="8"/>
      <c r="D10" s="8"/>
      <c r="E10" s="8"/>
      <c r="F10" s="8"/>
      <c r="G10" s="8"/>
      <c r="H10" s="9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0" ht="3" customHeight="1" x14ac:dyDescent="0.3"/>
    <row r="12" spans="1:20" ht="9.75" customHeight="1" x14ac:dyDescent="0.3">
      <c r="A12" s="13" t="s">
        <v>24</v>
      </c>
      <c r="B12" s="14"/>
      <c r="C12" s="14"/>
      <c r="D12" s="14"/>
      <c r="E12" s="14"/>
      <c r="F12" s="14"/>
      <c r="G12" s="14"/>
      <c r="H12" s="14"/>
      <c r="I12" s="14"/>
      <c r="J12" s="15"/>
      <c r="K12" s="13" t="s">
        <v>23</v>
      </c>
      <c r="L12" s="14"/>
      <c r="M12" s="14"/>
      <c r="N12" s="14"/>
      <c r="O12" s="14"/>
      <c r="P12" s="14"/>
      <c r="Q12" s="14"/>
      <c r="R12" s="14"/>
      <c r="S12" s="14"/>
      <c r="T12" s="15"/>
    </row>
    <row r="13" spans="1:20" x14ac:dyDescent="0.3">
      <c r="A13" s="19"/>
      <c r="B13" s="20"/>
      <c r="C13" s="20"/>
      <c r="D13" s="20"/>
      <c r="E13" s="20"/>
      <c r="F13" s="20"/>
      <c r="G13" s="20"/>
      <c r="H13" s="20"/>
      <c r="I13" s="20"/>
      <c r="J13" s="21"/>
      <c r="K13" s="19"/>
      <c r="L13" s="20"/>
      <c r="M13" s="20"/>
      <c r="N13" s="20"/>
      <c r="O13" s="20"/>
      <c r="P13" s="20"/>
      <c r="Q13" s="20"/>
      <c r="R13" s="20"/>
      <c r="S13" s="20"/>
      <c r="T13" s="21"/>
    </row>
    <row r="14" spans="1:20" ht="3" customHeight="1" x14ac:dyDescent="0.3"/>
    <row r="15" spans="1:20" ht="9.75" customHeight="1" x14ac:dyDescent="0.3">
      <c r="A15" s="13" t="s">
        <v>20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3" t="s">
        <v>25</v>
      </c>
      <c r="N15" s="14"/>
      <c r="O15" s="14"/>
      <c r="P15" s="14"/>
      <c r="Q15" s="14"/>
      <c r="R15" s="14"/>
      <c r="S15" s="14"/>
      <c r="T15" s="15"/>
    </row>
    <row r="16" spans="1:20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"/>
      <c r="N16" s="8"/>
      <c r="O16" s="8"/>
      <c r="P16" s="8"/>
      <c r="Q16" s="8"/>
      <c r="R16" s="8"/>
      <c r="S16" s="8"/>
      <c r="T16" s="9"/>
    </row>
    <row r="17" spans="1:20" s="5" customFormat="1" ht="3" customHeight="1" x14ac:dyDescent="0.25"/>
    <row r="18" spans="1:20" ht="9.75" customHeight="1" x14ac:dyDescent="0.3">
      <c r="A18" s="13" t="s">
        <v>27</v>
      </c>
      <c r="B18" s="14"/>
      <c r="C18" s="14"/>
      <c r="D18" s="14"/>
      <c r="E18" s="14"/>
      <c r="F18" s="15"/>
      <c r="G18" s="13" t="s">
        <v>26</v>
      </c>
      <c r="H18" s="14"/>
      <c r="I18" s="14"/>
      <c r="J18" s="14"/>
      <c r="K18" s="14"/>
      <c r="L18" s="15"/>
      <c r="M18" s="38" t="s">
        <v>28</v>
      </c>
      <c r="N18" s="39"/>
      <c r="O18" s="39"/>
      <c r="P18" s="40"/>
      <c r="Q18" s="38" t="s">
        <v>29</v>
      </c>
      <c r="R18" s="39"/>
      <c r="S18" s="39"/>
      <c r="T18" s="40"/>
    </row>
    <row r="19" spans="1:20" x14ac:dyDescent="0.3">
      <c r="A19" s="7"/>
      <c r="B19" s="8"/>
      <c r="C19" s="8"/>
      <c r="D19" s="8"/>
      <c r="E19" s="8"/>
      <c r="F19" s="9"/>
      <c r="G19" s="7"/>
      <c r="H19" s="8"/>
      <c r="I19" s="8"/>
      <c r="J19" s="8"/>
      <c r="K19" s="8"/>
      <c r="L19" s="9"/>
      <c r="M19" s="7"/>
      <c r="N19" s="8"/>
      <c r="O19" s="8"/>
      <c r="P19" s="9"/>
      <c r="Q19" s="7"/>
      <c r="R19" s="8"/>
      <c r="S19" s="8"/>
      <c r="T19" s="8"/>
    </row>
    <row r="20" spans="1:20" s="4" customFormat="1" ht="3" customHeight="1" x14ac:dyDescent="0.25"/>
    <row r="21" spans="1:20" ht="9.75" customHeight="1" x14ac:dyDescent="0.3">
      <c r="A21" s="13" t="s">
        <v>30</v>
      </c>
      <c r="B21" s="14"/>
      <c r="C21" s="14"/>
      <c r="D21" s="14"/>
      <c r="E21" s="14"/>
      <c r="F21" s="14"/>
      <c r="G21" s="14"/>
      <c r="H21" s="15"/>
      <c r="I21" s="13" t="s">
        <v>31</v>
      </c>
      <c r="J21" s="14"/>
      <c r="K21" s="14"/>
      <c r="L21" s="14"/>
      <c r="M21" s="14"/>
      <c r="N21" s="15"/>
      <c r="O21" s="13" t="s">
        <v>32</v>
      </c>
      <c r="P21" s="14"/>
      <c r="Q21" s="14"/>
      <c r="R21" s="14"/>
      <c r="S21" s="14"/>
      <c r="T21" s="15"/>
    </row>
    <row r="22" spans="1:20" x14ac:dyDescent="0.3">
      <c r="A22" s="6"/>
      <c r="B22" s="1"/>
      <c r="C22" s="1"/>
      <c r="D22" s="1"/>
      <c r="E22" s="1"/>
      <c r="F22" s="1"/>
      <c r="G22" s="1"/>
      <c r="H22" s="2"/>
      <c r="I22" s="7"/>
      <c r="J22" s="8"/>
      <c r="K22" s="8"/>
      <c r="L22" s="8"/>
      <c r="M22" s="8"/>
      <c r="N22" s="9"/>
      <c r="O22" s="7"/>
      <c r="P22" s="8"/>
      <c r="Q22" s="8"/>
      <c r="R22" s="8"/>
      <c r="S22" s="8"/>
      <c r="T22" s="9"/>
    </row>
    <row r="23" spans="1:20" s="4" customFormat="1" ht="3" customHeight="1" x14ac:dyDescent="0.25"/>
    <row r="24" spans="1:20" ht="9.75" customHeight="1" x14ac:dyDescent="0.3">
      <c r="A24" s="13" t="s">
        <v>33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</row>
    <row r="25" spans="1:20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2"/>
    </row>
    <row r="26" spans="1:20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2"/>
    </row>
    <row r="28" spans="1:20" x14ac:dyDescent="0.3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9"/>
    </row>
    <row r="29" spans="1:20" ht="3" customHeight="1" x14ac:dyDescent="0.3"/>
    <row r="30" spans="1:20" ht="9.75" customHeight="1" x14ac:dyDescent="0.3">
      <c r="A30" s="13" t="s">
        <v>34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</row>
    <row r="31" spans="1:20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2"/>
    </row>
    <row r="32" spans="1:20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2"/>
    </row>
    <row r="33" spans="1:20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2"/>
    </row>
    <row r="34" spans="1:20" x14ac:dyDescent="0.3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9"/>
    </row>
    <row r="35" spans="1:20" ht="3" customHeight="1" x14ac:dyDescent="0.3"/>
    <row r="36" spans="1:20" ht="9.75" customHeight="1" x14ac:dyDescent="0.3">
      <c r="A36" s="13" t="s">
        <v>35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</row>
    <row r="37" spans="1:20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2"/>
    </row>
    <row r="38" spans="1:20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2"/>
    </row>
    <row r="39" spans="1:20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2"/>
    </row>
    <row r="40" spans="1:20" x14ac:dyDescent="0.3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9"/>
    </row>
    <row r="41" spans="1:20" ht="3.75" customHeight="1" x14ac:dyDescent="0.3"/>
    <row r="42" spans="1:20" ht="9.75" customHeight="1" x14ac:dyDescent="0.3">
      <c r="A42" s="13" t="s">
        <v>36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</row>
    <row r="43" spans="1:20" x14ac:dyDescent="0.3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2"/>
    </row>
    <row r="44" spans="1:20" x14ac:dyDescent="0.3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2"/>
    </row>
    <row r="45" spans="1:20" x14ac:dyDescent="0.3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2"/>
    </row>
    <row r="46" spans="1:20" x14ac:dyDescent="0.3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9"/>
    </row>
  </sheetData>
  <mergeCells count="44">
    <mergeCell ref="A42:T42"/>
    <mergeCell ref="A43:T46"/>
    <mergeCell ref="E4:F4"/>
    <mergeCell ref="G1:T4"/>
    <mergeCell ref="A1:F2"/>
    <mergeCell ref="A37:T40"/>
    <mergeCell ref="A24:T24"/>
    <mergeCell ref="A30:T30"/>
    <mergeCell ref="A36:T36"/>
    <mergeCell ref="K13:T13"/>
    <mergeCell ref="I21:N21"/>
    <mergeCell ref="A9:H9"/>
    <mergeCell ref="Q18:T18"/>
    <mergeCell ref="M18:P18"/>
    <mergeCell ref="M19:P19"/>
    <mergeCell ref="Q19:T19"/>
    <mergeCell ref="A3:B3"/>
    <mergeCell ref="C3:D3"/>
    <mergeCell ref="E3:F3"/>
    <mergeCell ref="A4:B4"/>
    <mergeCell ref="C4:D4"/>
    <mergeCell ref="K7:T7"/>
    <mergeCell ref="A6:T6"/>
    <mergeCell ref="G18:L18"/>
    <mergeCell ref="A19:F19"/>
    <mergeCell ref="G19:L19"/>
    <mergeCell ref="I9:T9"/>
    <mergeCell ref="I10:T10"/>
    <mergeCell ref="A12:J12"/>
    <mergeCell ref="K12:T12"/>
    <mergeCell ref="A13:J13"/>
    <mergeCell ref="A10:H10"/>
    <mergeCell ref="A7:J7"/>
    <mergeCell ref="A15:L15"/>
    <mergeCell ref="A16:L16"/>
    <mergeCell ref="M15:T15"/>
    <mergeCell ref="M16:T16"/>
    <mergeCell ref="A18:F18"/>
    <mergeCell ref="I22:N22"/>
    <mergeCell ref="O22:T22"/>
    <mergeCell ref="A31:T34"/>
    <mergeCell ref="A25:T28"/>
    <mergeCell ref="A21:H21"/>
    <mergeCell ref="O21:T21"/>
  </mergeCells>
  <dataValidations disablePrompts="1" count="1">
    <dataValidation type="list" allowBlank="1" showInputMessage="1" showErrorMessage="1" sqref="K7:T7" xr:uid="{143495A3-3971-44E4-AD3F-08C49909DBD4}">
      <formula1>INDIRECT($A$7)</formula1>
    </dataValidation>
  </dataValidation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B20C683A-8B55-46AF-A618-4C8C0B1FA804}">
          <x14:formula1>
            <xm:f>VALIDACION!$A$2:$A$8</xm:f>
          </x14:formula1>
          <xm:sqref>A7:J7</xm:sqref>
        </x14:dataValidation>
        <x14:dataValidation type="list" allowBlank="1" showInputMessage="1" showErrorMessage="1" xr:uid="{F8E9C06E-438A-4A34-8B79-D5196129000E}">
          <x14:formula1>
            <xm:f>VALIDACION!$D$2:$D$4</xm:f>
          </x14:formula1>
          <xm:sqref>A10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1A9D-4DB1-44B3-9EA9-68EE89899F19}">
  <dimension ref="A2:D8"/>
  <sheetViews>
    <sheetView workbookViewId="0">
      <selection activeCell="D2" sqref="D2:D4"/>
    </sheetView>
  </sheetViews>
  <sheetFormatPr baseColWidth="10" defaultRowHeight="15" x14ac:dyDescent="0.25"/>
  <cols>
    <col min="1" max="1" width="25.7109375" bestFit="1" customWidth="1"/>
    <col min="2" max="2" width="18.28515625" bestFit="1" customWidth="1"/>
    <col min="4" max="4" width="14.28515625" bestFit="1" customWidth="1"/>
  </cols>
  <sheetData>
    <row r="2" spans="1:4" x14ac:dyDescent="0.25">
      <c r="A2" t="s">
        <v>15</v>
      </c>
      <c r="B2" t="s">
        <v>0</v>
      </c>
      <c r="C2" t="s">
        <v>4</v>
      </c>
      <c r="D2" t="s">
        <v>6</v>
      </c>
    </row>
    <row r="3" spans="1:4" x14ac:dyDescent="0.25">
      <c r="A3" t="s">
        <v>10</v>
      </c>
      <c r="B3" t="s">
        <v>1</v>
      </c>
      <c r="C3" t="s">
        <v>5</v>
      </c>
      <c r="D3" t="s">
        <v>7</v>
      </c>
    </row>
    <row r="4" spans="1:4" x14ac:dyDescent="0.25">
      <c r="A4" t="s">
        <v>16</v>
      </c>
      <c r="B4" t="s">
        <v>2</v>
      </c>
      <c r="C4" t="s">
        <v>11</v>
      </c>
      <c r="D4" t="s">
        <v>8</v>
      </c>
    </row>
    <row r="5" spans="1:4" x14ac:dyDescent="0.25">
      <c r="A5" t="s">
        <v>17</v>
      </c>
      <c r="B5" t="s">
        <v>3</v>
      </c>
      <c r="C5" t="s">
        <v>12</v>
      </c>
    </row>
    <row r="6" spans="1:4" x14ac:dyDescent="0.25">
      <c r="A6" t="s">
        <v>18</v>
      </c>
    </row>
    <row r="7" spans="1:4" x14ac:dyDescent="0.25">
      <c r="A7" t="s">
        <v>14</v>
      </c>
    </row>
    <row r="8" spans="1:4" x14ac:dyDescent="0.25">
      <c r="A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CN-F-010</vt:lpstr>
      <vt:lpstr>VALIDACION</vt:lpstr>
      <vt:lpstr>De_Cooperación_Solidaria</vt:lpstr>
      <vt:lpstr>De_Recaudo_Empresarial</vt:lpstr>
      <vt:lpstr>derecaudo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LENOVO</cp:lastModifiedBy>
  <cp:lastPrinted>2019-05-08T16:32:36Z</cp:lastPrinted>
  <dcterms:created xsi:type="dcterms:W3CDTF">2019-05-08T14:59:56Z</dcterms:created>
  <dcterms:modified xsi:type="dcterms:W3CDTF">2021-12-04T19:22:58Z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39014cdd-7750-4d13-a273-c25b65bb79cd</vt:lpwstr>
  </property>
</Properties>
</file>