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N\FO\CN-FO-11\1\"/>
    </mc:Choice>
  </mc:AlternateContent>
  <xr:revisionPtr revIDLastSave="0" documentId="13_ncr:1_{CC00235B-EDCF-4752-83CF-16763D0B217E}" xr6:coauthVersionLast="47" xr6:coauthVersionMax="47" xr10:uidLastSave="{00000000-0000-0000-0000-000000000000}"/>
  <bookViews>
    <workbookView xWindow="-120" yWindow="-120" windowWidth="20730" windowHeight="11160" xr2:uid="{60D5AC9D-D1C3-4AFC-A684-8EA17AB649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8" i="1" l="1"/>
</calcChain>
</file>

<file path=xl/sharedStrings.xml><?xml version="1.0" encoding="utf-8"?>
<sst xmlns="http://schemas.openxmlformats.org/spreadsheetml/2006/main" count="28" uniqueCount="27">
  <si>
    <t>Cantidad</t>
  </si>
  <si>
    <t>valor unitario</t>
  </si>
  <si>
    <t>valor total</t>
  </si>
  <si>
    <t>Total</t>
  </si>
  <si>
    <t>Señores</t>
  </si>
  <si>
    <t>Aipe - Huila</t>
  </si>
  <si>
    <t>PROCESO</t>
  </si>
  <si>
    <t>FORMATO</t>
  </si>
  <si>
    <t>CÓDIGO</t>
  </si>
  <si>
    <t>EMISIÓN</t>
  </si>
  <si>
    <t>VERSIÓN</t>
  </si>
  <si>
    <t>Parcial</t>
  </si>
  <si>
    <t xml:space="preserve">o </t>
  </si>
  <si>
    <t>Cordialmente</t>
  </si>
  <si>
    <t>Firma del asociado</t>
  </si>
  <si>
    <t>Nombre Asociado</t>
  </si>
  <si>
    <t>SOLICITUD DE CRÉDITO CONVENIO CICLO CROSS AIPE</t>
  </si>
  <si>
    <t>Por medio de la presente hago constar que según el convenio entre COOPEAIPE  y CICLO CROSS AIPE he solicitado la compra del articulo o artículos detallados a continuación:</t>
  </si>
  <si>
    <t>Descripción del Articulo</t>
  </si>
  <si>
    <t xml:space="preserve">Por lo cual solicito un crédito por el valor </t>
  </si>
  <si>
    <t>para el pago del articulo o artículos antes detallados.</t>
  </si>
  <si>
    <t>Declaro que conozco y acepto que la aprobación de la solicitud de crédito esta sujeta a las políticas y reglamento interno de crédito de COOPEAIPE, por lo cual esta solicitud no obliga a la cooperativa la aprobación de la solicitud</t>
  </si>
  <si>
    <t>Numero de Identificación</t>
  </si>
  <si>
    <t>Numero de Teléfono</t>
  </si>
  <si>
    <t>GESTIÓN DE CONVENIOS</t>
  </si>
  <si>
    <t>Cooperativa de Ahorro y Crédito de Aipe - COOPEAIPE</t>
  </si>
  <si>
    <t>CN-FO-11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</si>
</sst>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2" xfId="0" applyFont="1" applyBorder="1"/>
    <xf numFmtId="0" fontId="5" fillId="0" borderId="0" xfId="0" applyFont="1"/>
    <xf numFmtId="0" fontId="1" fillId="0" borderId="1" xfId="0" applyFont="1" applyBorder="1" applyProtection="1"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justify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7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38101</xdr:rowOff>
    </xdr:from>
    <xdr:to>
      <xdr:col>7</xdr:col>
      <xdr:colOff>133350</xdr:colOff>
      <xdr:row>2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EE843B-32EA-4078-AE0A-01A98C909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101"/>
          <a:ext cx="1390650" cy="390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0096-D7A6-4696-BA6A-CB8C263FCA17}">
  <dimension ref="A1:AF43"/>
  <sheetViews>
    <sheetView showGridLines="0" tabSelected="1" workbookViewId="0">
      <selection activeCell="V3" sqref="V3:X3"/>
    </sheetView>
  </sheetViews>
  <sheetFormatPr baseColWidth="10" defaultColWidth="0" defaultRowHeight="16.5" zeroHeight="1" x14ac:dyDescent="0.3"/>
  <cols>
    <col min="1" max="32" width="2.85546875" style="1" customWidth="1"/>
    <col min="33" max="16384" width="2.85546875" style="1" hidden="1"/>
  </cols>
  <sheetData>
    <row r="1" spans="1:31" s="3" customFormat="1" ht="12.75" customHeight="1" x14ac:dyDescent="0.25">
      <c r="A1" s="10"/>
      <c r="B1" s="10"/>
      <c r="C1" s="10"/>
      <c r="D1" s="10"/>
      <c r="E1" s="10"/>
      <c r="F1" s="10"/>
      <c r="G1" s="10"/>
      <c r="H1" s="10"/>
      <c r="I1" s="16" t="s">
        <v>6</v>
      </c>
      <c r="J1" s="16"/>
      <c r="K1" s="16"/>
      <c r="L1" s="16"/>
      <c r="M1" s="18" t="s">
        <v>24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s="3" customFormat="1" ht="12.75" customHeight="1" x14ac:dyDescent="0.25">
      <c r="A2" s="10"/>
      <c r="B2" s="10"/>
      <c r="C2" s="10"/>
      <c r="D2" s="10"/>
      <c r="E2" s="10"/>
      <c r="F2" s="10"/>
      <c r="G2" s="10"/>
      <c r="H2" s="10"/>
      <c r="I2" s="9" t="s">
        <v>7</v>
      </c>
      <c r="J2" s="9"/>
      <c r="K2" s="9"/>
      <c r="L2" s="9"/>
      <c r="M2" s="18" t="s">
        <v>16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 s="3" customFormat="1" ht="12.75" customHeight="1" x14ac:dyDescent="0.25">
      <c r="A3" s="10"/>
      <c r="B3" s="10"/>
      <c r="C3" s="10"/>
      <c r="D3" s="10"/>
      <c r="E3" s="10"/>
      <c r="F3" s="10"/>
      <c r="G3" s="10"/>
      <c r="H3" s="10"/>
      <c r="I3" s="9"/>
      <c r="J3" s="9"/>
      <c r="K3" s="9"/>
      <c r="L3" s="9"/>
      <c r="M3" s="9" t="s">
        <v>8</v>
      </c>
      <c r="N3" s="9"/>
      <c r="O3" s="9"/>
      <c r="P3" s="9" t="s">
        <v>26</v>
      </c>
      <c r="Q3" s="9"/>
      <c r="R3" s="9"/>
      <c r="S3" s="9" t="s">
        <v>9</v>
      </c>
      <c r="T3" s="9"/>
      <c r="U3" s="9"/>
      <c r="V3" s="17">
        <v>44049</v>
      </c>
      <c r="W3" s="9"/>
      <c r="X3" s="9"/>
      <c r="Y3" s="9" t="s">
        <v>10</v>
      </c>
      <c r="Z3" s="9"/>
      <c r="AA3" s="9"/>
      <c r="AB3" s="9">
        <v>1</v>
      </c>
      <c r="AC3" s="9"/>
      <c r="AD3" s="9"/>
      <c r="AE3" s="9"/>
    </row>
    <row r="4" spans="1:31" ht="7.5" customHeight="1" x14ac:dyDescent="0.3"/>
    <row r="5" spans="1:31" x14ac:dyDescent="0.3">
      <c r="A5" s="1" t="s">
        <v>4</v>
      </c>
    </row>
    <row r="6" spans="1:31" x14ac:dyDescent="0.3">
      <c r="A6" s="1" t="s">
        <v>25</v>
      </c>
    </row>
    <row r="7" spans="1:31" x14ac:dyDescent="0.3">
      <c r="A7" s="1" t="s">
        <v>5</v>
      </c>
    </row>
    <row r="8" spans="1:31" x14ac:dyDescent="0.3"/>
    <row r="9" spans="1:31" x14ac:dyDescent="0.3">
      <c r="A9" s="12" t="s">
        <v>17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3"/>
    <row r="12" spans="1:31" x14ac:dyDescent="0.3">
      <c r="A12" s="5" t="s">
        <v>0</v>
      </c>
      <c r="B12" s="5"/>
      <c r="C12" s="5"/>
      <c r="D12" s="5"/>
      <c r="E12" s="5" t="s">
        <v>18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 t="s">
        <v>1</v>
      </c>
      <c r="W12" s="5"/>
      <c r="X12" s="5"/>
      <c r="Y12" s="5"/>
      <c r="Z12" s="5"/>
      <c r="AA12" s="5" t="s">
        <v>2</v>
      </c>
      <c r="AB12" s="5"/>
      <c r="AC12" s="5"/>
      <c r="AD12" s="5"/>
      <c r="AE12" s="5"/>
    </row>
    <row r="13" spans="1:31" x14ac:dyDescent="0.3">
      <c r="A13" s="6"/>
      <c r="B13" s="6"/>
      <c r="C13" s="6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3">
      <c r="A14" s="6"/>
      <c r="B14" s="6"/>
      <c r="C14" s="6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x14ac:dyDescent="0.3">
      <c r="A15" s="6"/>
      <c r="B15" s="6"/>
      <c r="C15" s="6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3">
      <c r="A16" s="6"/>
      <c r="B16" s="6"/>
      <c r="C16" s="6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7.25" thickBot="1" x14ac:dyDescent="0.35">
      <c r="A17" s="6"/>
      <c r="B17" s="6"/>
      <c r="C17" s="6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7.25" thickBot="1" x14ac:dyDescent="0.35">
      <c r="V18" s="13" t="s">
        <v>3</v>
      </c>
      <c r="W18" s="14"/>
      <c r="X18" s="14"/>
      <c r="Y18" s="14"/>
      <c r="Z18" s="14"/>
      <c r="AA18" s="14">
        <f>SUM(AA13:AE17)</f>
        <v>0</v>
      </c>
      <c r="AB18" s="14"/>
      <c r="AC18" s="14"/>
      <c r="AD18" s="14"/>
      <c r="AE18" s="15"/>
    </row>
    <row r="19" spans="1:31" x14ac:dyDescent="0.3"/>
    <row r="20" spans="1:31" x14ac:dyDescent="0.3">
      <c r="A20" s="1" t="s">
        <v>19</v>
      </c>
      <c r="M20" s="1" t="s">
        <v>3</v>
      </c>
      <c r="O20" s="4"/>
      <c r="Q20" s="1" t="s">
        <v>12</v>
      </c>
      <c r="R20" s="1" t="s">
        <v>11</v>
      </c>
      <c r="U20" s="4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x14ac:dyDescent="0.3">
      <c r="A21" s="1" t="s">
        <v>20</v>
      </c>
    </row>
    <row r="22" spans="1:31" x14ac:dyDescent="0.3"/>
    <row r="23" spans="1:31" x14ac:dyDescent="0.3">
      <c r="A23" s="12" t="s">
        <v>21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3"/>
    <row r="27" spans="1:31" x14ac:dyDescent="0.3"/>
    <row r="28" spans="1:31" x14ac:dyDescent="0.3">
      <c r="A28" s="1" t="s">
        <v>13</v>
      </c>
    </row>
    <row r="29" spans="1:31" x14ac:dyDescent="0.3"/>
    <row r="30" spans="1:31" x14ac:dyDescent="0.3"/>
    <row r="31" spans="1:31" x14ac:dyDescent="0.3"/>
    <row r="32" spans="1:31" x14ac:dyDescent="0.3"/>
    <row r="33" spans="1:20" x14ac:dyDescent="0.3">
      <c r="A33" s="2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19" t="s">
        <v>15</v>
      </c>
      <c r="B34" s="19"/>
      <c r="C34" s="19"/>
      <c r="D34" s="19"/>
      <c r="E34" s="19"/>
      <c r="F34" s="19"/>
      <c r="G34" s="19"/>
      <c r="H34" s="19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3">
      <c r="A35" s="19" t="s">
        <v>22</v>
      </c>
      <c r="B35" s="19"/>
      <c r="C35" s="19"/>
      <c r="D35" s="19"/>
      <c r="E35" s="19"/>
      <c r="F35" s="19"/>
      <c r="G35" s="19"/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spans="1:20" x14ac:dyDescent="0.3">
      <c r="A36" s="19" t="s">
        <v>23</v>
      </c>
      <c r="B36" s="19"/>
      <c r="C36" s="19"/>
      <c r="D36" s="19"/>
      <c r="E36" s="19"/>
      <c r="F36" s="19"/>
      <c r="G36" s="19"/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x14ac:dyDescent="0.3"/>
    <row r="38" spans="1:20" x14ac:dyDescent="0.3"/>
    <row r="39" spans="1:20" x14ac:dyDescent="0.3"/>
    <row r="40" spans="1:20" x14ac:dyDescent="0.3"/>
    <row r="41" spans="1:20" x14ac:dyDescent="0.3"/>
    <row r="42" spans="1:20" x14ac:dyDescent="0.3"/>
    <row r="43" spans="1:20" x14ac:dyDescent="0.3"/>
  </sheetData>
  <mergeCells count="46">
    <mergeCell ref="A34:H34"/>
    <mergeCell ref="A35:H35"/>
    <mergeCell ref="A36:H36"/>
    <mergeCell ref="I34:T34"/>
    <mergeCell ref="I35:T35"/>
    <mergeCell ref="I36:T36"/>
    <mergeCell ref="AB3:AE3"/>
    <mergeCell ref="I2:L3"/>
    <mergeCell ref="A1:H3"/>
    <mergeCell ref="W20:AE20"/>
    <mergeCell ref="A23:AE25"/>
    <mergeCell ref="V18:Z18"/>
    <mergeCell ref="AA18:AE18"/>
    <mergeCell ref="A9:AE10"/>
    <mergeCell ref="I1:L1"/>
    <mergeCell ref="M3:O3"/>
    <mergeCell ref="S3:U3"/>
    <mergeCell ref="Y3:AA3"/>
    <mergeCell ref="P3:R3"/>
    <mergeCell ref="V3:X3"/>
    <mergeCell ref="M1:AE1"/>
    <mergeCell ref="M2:AE2"/>
    <mergeCell ref="A16:D16"/>
    <mergeCell ref="E16:U16"/>
    <mergeCell ref="V16:Z16"/>
    <mergeCell ref="AA16:AE16"/>
    <mergeCell ref="A17:D17"/>
    <mergeCell ref="E17:U17"/>
    <mergeCell ref="V17:Z17"/>
    <mergeCell ref="AA17:AE17"/>
    <mergeCell ref="A14:D14"/>
    <mergeCell ref="E14:U14"/>
    <mergeCell ref="V14:Z14"/>
    <mergeCell ref="AA14:AE14"/>
    <mergeCell ref="A15:D15"/>
    <mergeCell ref="E15:U15"/>
    <mergeCell ref="V15:Z15"/>
    <mergeCell ref="AA15:AE15"/>
    <mergeCell ref="A12:D12"/>
    <mergeCell ref="AA12:AE12"/>
    <mergeCell ref="V12:Z12"/>
    <mergeCell ref="E12:U12"/>
    <mergeCell ref="A13:D13"/>
    <mergeCell ref="E13:U13"/>
    <mergeCell ref="V13:Z13"/>
    <mergeCell ref="AA13:AE13"/>
  </mergeCells>
  <dataValidations count="1">
    <dataValidation allowBlank="1" showInputMessage="1" showErrorMessage="1" prompt="Indicar el valor parcial por el cual solicitara el credito_x000a_" sqref="W20:AE20" xr:uid="{81B1E569-3B90-4B6D-A886-029F48F4763B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LENOVO</cp:lastModifiedBy>
  <cp:lastPrinted>2020-08-06T19:25:13Z</cp:lastPrinted>
  <dcterms:created xsi:type="dcterms:W3CDTF">2020-08-06T18:58:04Z</dcterms:created>
  <dcterms:modified xsi:type="dcterms:W3CDTF">2021-12-04T19:27:36Z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eaee91c2-e0f1-44c4-85c8-f591428f9c5c</vt:lpwstr>
  </property>
</Properties>
</file>