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N\FO\CN-FO-5\1\"/>
    </mc:Choice>
  </mc:AlternateContent>
  <xr:revisionPtr revIDLastSave="0" documentId="13_ncr:1_{2E29C608-5936-480A-87EB-414CF713A6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<sst xmlns="http://schemas.openxmlformats.org/spreadsheetml/2006/main" count="43" uniqueCount="43">
  <si>
    <t>Fotocopia ampliada de la cédula Representante Legal</t>
  </si>
  <si>
    <t xml:space="preserve">Fotocopia ampliada de la cédula de las personas autorizadas para el manejo de la cuenta. </t>
  </si>
  <si>
    <t>Fotocopia del NIT o RUT legible.</t>
  </si>
  <si>
    <t>Certificado de existencia y representación legal o documento que acredite el desarrollo de su razon social con vencimiento no mayor a 30 dias.</t>
  </si>
  <si>
    <t>Certificacion expedida por el gerente de agencia donde conste la realizacion de consultas en FOSYGA de cada uno de los empleados</t>
  </si>
  <si>
    <t>Fecha</t>
  </si>
  <si>
    <t>Nombre o Razón Social</t>
  </si>
  <si>
    <t>Nit</t>
  </si>
  <si>
    <t>Item</t>
  </si>
  <si>
    <t>DOCUMENTOS</t>
  </si>
  <si>
    <t xml:space="preserve">Si </t>
  </si>
  <si>
    <t>No</t>
  </si>
  <si>
    <t>Cumple</t>
  </si>
  <si>
    <t>Observaciones</t>
  </si>
  <si>
    <t>N/A</t>
  </si>
  <si>
    <t>Consulta Coopcentral al representante legal.</t>
  </si>
  <si>
    <t>Consulta Coopcentral al Nit de la empresa.</t>
  </si>
  <si>
    <t>Estados Financieros con fecha no mayor a 6 meses, los dos ultimos años con todos los anexos.</t>
  </si>
  <si>
    <t>Declaracion de renta de los dos ultimos años.</t>
  </si>
  <si>
    <t>Relacion de empleados (nombre, cedula y tipo de contrato).</t>
  </si>
  <si>
    <t>Relacion de socios (nombre, cedula y participación).</t>
  </si>
  <si>
    <t>Estatutos (entidades cooperativas, asociaciones).</t>
  </si>
  <si>
    <t>LISTA DE CHEQUEO CONVENIOS PAGO DE SALARIOS Y DESCUENTO LIBRANZA</t>
  </si>
  <si>
    <t>Consulta centrales (Datacredito y Transunión) de riesgo al representante legal.</t>
  </si>
  <si>
    <t>Consulta a centrales (Datacredito y Transunión) de riesgo al Nit de la empresa.</t>
  </si>
  <si>
    <t>Para entidades del Estado como Alcaldías y Hospitales adjuntar resolución y/o decreto de creación de la Gobernación.</t>
  </si>
  <si>
    <t>Para Alcaldías Acta de posesion del cargo asignado y  Hospitales decreto de nombramiento del representante Legal.</t>
  </si>
  <si>
    <t>Nombre y Firma Funcionario que diligencia</t>
  </si>
  <si>
    <t>Formato Minuta convenios.</t>
  </si>
  <si>
    <t>Formato Responsable y tipo de convenios empresariales.</t>
  </si>
  <si>
    <t>Formato Propuesta comercial.</t>
  </si>
  <si>
    <t>Formato Firmas autorizadas.</t>
  </si>
  <si>
    <t>Recibido formato  Carta de instrucciones convenio pago de salarios.</t>
  </si>
  <si>
    <t>Formato Evaluacion Económica convenio.</t>
  </si>
  <si>
    <t>CÓDIGO</t>
  </si>
  <si>
    <t>EMISIÓN</t>
  </si>
  <si>
    <t>VERSIÓN</t>
  </si>
  <si>
    <t>FORMATO</t>
  </si>
  <si>
    <t>PROCESO</t>
  </si>
  <si>
    <t>GESTION DE CONVENIOS</t>
  </si>
  <si>
    <t>UNIÓN TEMPORAL PRODACO</t>
  </si>
  <si>
    <t>901.512.434-9</t>
  </si>
  <si>
    <t>CN-FO-5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</si>
</sst>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&quot; de &quot;mmmm&quot; de &quot;yyyy;@"/>
  </numFmts>
  <fonts count="8">
    <font>
      <sz val="11"/>
      <color theme="1"/>
      <name val="Calibri"/>
      <family val="2"/>
      <scheme val="minor"/>
    </font>
    <font>
      <sz val="11"/>
      <name val="Arial "/>
    </font>
    <font>
      <b/>
      <sz val="9"/>
      <name val="Arial "/>
    </font>
    <font>
      <b/>
      <sz val="8"/>
      <name val="Arial "/>
    </font>
    <font>
      <sz val="8"/>
      <name val="Arial "/>
    </font>
    <font>
      <b/>
      <sz val="10"/>
      <name val="Arial "/>
    </font>
    <font>
      <b/>
      <sz val="11"/>
      <name val="Arial "/>
    </font>
    <font>
      <sz val="10"/>
      <name val="Arial 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0" xfId="0" applyFont="1"/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Protection="1"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47624</xdr:rowOff>
    </xdr:from>
    <xdr:to>
      <xdr:col>5</xdr:col>
      <xdr:colOff>171450</xdr:colOff>
      <xdr:row>2</xdr:row>
      <xdr:rowOff>76199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8B7DB8-0573-4590-B34D-32AF77A97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47624"/>
          <a:ext cx="1295400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showGridLines="0" tabSelected="1" zoomScaleNormal="100" workbookViewId="0">
      <selection activeCell="AC8" sqref="AC8"/>
    </sheetView>
  </sheetViews>
  <sheetFormatPr baseColWidth="10" defaultColWidth="3.7109375" defaultRowHeight="14.25"/>
  <cols>
    <col min="1" max="2" width="3.7109375" style="8"/>
    <col min="3" max="3" width="3.7109375" style="8" customWidth="1"/>
    <col min="4" max="16384" width="3.7109375" style="8"/>
  </cols>
  <sheetData>
    <row r="1" spans="1:24" ht="13.5" customHeight="1">
      <c r="A1" s="1"/>
      <c r="B1" s="1"/>
      <c r="C1" s="1"/>
      <c r="D1" s="1"/>
      <c r="E1" s="1"/>
      <c r="F1" s="1"/>
      <c r="G1" s="2" t="s">
        <v>38</v>
      </c>
      <c r="H1" s="3"/>
      <c r="I1" s="3"/>
      <c r="J1" s="4"/>
      <c r="K1" s="5" t="s">
        <v>39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</row>
    <row r="2" spans="1:24" ht="24" customHeight="1">
      <c r="A2" s="1"/>
      <c r="B2" s="1"/>
      <c r="C2" s="1"/>
      <c r="D2" s="1"/>
      <c r="E2" s="1"/>
      <c r="F2" s="1"/>
      <c r="G2" s="9" t="s">
        <v>37</v>
      </c>
      <c r="H2" s="10"/>
      <c r="I2" s="10"/>
      <c r="J2" s="11"/>
      <c r="K2" s="5" t="s">
        <v>22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</row>
    <row r="3" spans="1:24" s="14" customFormat="1" ht="12.75" customHeight="1">
      <c r="A3" s="1"/>
      <c r="B3" s="1"/>
      <c r="C3" s="1"/>
      <c r="D3" s="1"/>
      <c r="E3" s="1"/>
      <c r="F3" s="1"/>
      <c r="G3" s="12" t="s">
        <v>34</v>
      </c>
      <c r="H3" s="12"/>
      <c r="I3" s="12"/>
      <c r="J3" s="12" t="s">
        <v>42</v>
      </c>
      <c r="K3" s="12"/>
      <c r="L3" s="12"/>
      <c r="M3" s="12" t="s">
        <v>35</v>
      </c>
      <c r="N3" s="12"/>
      <c r="O3" s="12"/>
      <c r="P3" s="13">
        <v>43557</v>
      </c>
      <c r="Q3" s="12"/>
      <c r="R3" s="12"/>
      <c r="S3" s="12" t="s">
        <v>36</v>
      </c>
      <c r="T3" s="12"/>
      <c r="U3" s="12"/>
      <c r="V3" s="12">
        <v>1</v>
      </c>
      <c r="W3" s="12"/>
      <c r="X3" s="12"/>
    </row>
    <row r="4" spans="1:24" ht="3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>
      <c r="A5" s="8" t="s">
        <v>5</v>
      </c>
      <c r="C5" s="16">
        <f ca="1">TODAY()</f>
        <v>44534</v>
      </c>
      <c r="D5" s="16"/>
      <c r="E5" s="16"/>
      <c r="F5" s="16"/>
      <c r="G5" s="16"/>
      <c r="H5" s="16"/>
      <c r="I5" s="16"/>
    </row>
    <row r="6" spans="1:24">
      <c r="A6" s="42" t="s">
        <v>6</v>
      </c>
      <c r="B6" s="42"/>
      <c r="C6" s="42"/>
      <c r="D6" s="42"/>
      <c r="E6" s="42"/>
      <c r="F6" s="42"/>
      <c r="G6" s="18" t="s">
        <v>40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5" t="s">
        <v>7</v>
      </c>
      <c r="T6" s="18" t="s">
        <v>41</v>
      </c>
      <c r="U6" s="18"/>
      <c r="V6" s="18"/>
      <c r="W6" s="18"/>
      <c r="X6" s="18"/>
    </row>
    <row r="7" spans="1:24" ht="6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5">
      <c r="A8" s="20" t="s">
        <v>8</v>
      </c>
      <c r="B8" s="21" t="s">
        <v>9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 t="s">
        <v>12</v>
      </c>
      <c r="P8" s="22"/>
      <c r="Q8" s="22"/>
      <c r="R8" s="23" t="s">
        <v>13</v>
      </c>
      <c r="S8" s="23"/>
      <c r="T8" s="23"/>
      <c r="U8" s="23"/>
      <c r="V8" s="23"/>
      <c r="W8" s="23"/>
      <c r="X8" s="24"/>
    </row>
    <row r="9" spans="1:24" ht="15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5" t="s">
        <v>10</v>
      </c>
      <c r="P9" s="25" t="s">
        <v>11</v>
      </c>
      <c r="Q9" s="26" t="s">
        <v>14</v>
      </c>
      <c r="R9" s="27"/>
      <c r="S9" s="27"/>
      <c r="T9" s="27"/>
      <c r="U9" s="27"/>
      <c r="V9" s="27"/>
      <c r="W9" s="27"/>
      <c r="X9" s="28"/>
    </row>
    <row r="10" spans="1:24">
      <c r="A10" s="29">
        <v>1</v>
      </c>
      <c r="B10" s="30" t="s">
        <v>28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/>
      <c r="P10" s="31"/>
      <c r="Q10" s="31"/>
      <c r="R10" s="32"/>
      <c r="S10" s="32"/>
      <c r="T10" s="32"/>
      <c r="U10" s="32"/>
      <c r="V10" s="32"/>
      <c r="W10" s="32"/>
      <c r="X10" s="33"/>
    </row>
    <row r="11" spans="1:24" ht="16.5" customHeight="1">
      <c r="A11" s="29">
        <v>2</v>
      </c>
      <c r="B11" s="34" t="s">
        <v>29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1"/>
      <c r="P11" s="31"/>
      <c r="Q11" s="31"/>
      <c r="R11" s="32"/>
      <c r="S11" s="32"/>
      <c r="T11" s="32"/>
      <c r="U11" s="32"/>
      <c r="V11" s="32"/>
      <c r="W11" s="32"/>
      <c r="X11" s="33"/>
    </row>
    <row r="12" spans="1:24">
      <c r="A12" s="29">
        <v>3</v>
      </c>
      <c r="B12" s="37" t="s">
        <v>30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1"/>
      <c r="P12" s="31"/>
      <c r="Q12" s="31"/>
      <c r="R12" s="32"/>
      <c r="S12" s="32"/>
      <c r="T12" s="32"/>
      <c r="U12" s="32"/>
      <c r="V12" s="32"/>
      <c r="W12" s="32"/>
      <c r="X12" s="33"/>
    </row>
    <row r="13" spans="1:24">
      <c r="A13" s="29">
        <v>4</v>
      </c>
      <c r="B13" s="30" t="s">
        <v>31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1"/>
      <c r="P13" s="31"/>
      <c r="Q13" s="31"/>
      <c r="R13" s="32"/>
      <c r="S13" s="32"/>
      <c r="T13" s="32"/>
      <c r="U13" s="32"/>
      <c r="V13" s="32"/>
      <c r="W13" s="32"/>
      <c r="X13" s="33"/>
    </row>
    <row r="14" spans="1:24" ht="22.5" customHeight="1">
      <c r="A14" s="29">
        <v>5</v>
      </c>
      <c r="B14" s="40" t="s">
        <v>32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31"/>
      <c r="P14" s="31"/>
      <c r="Q14" s="31"/>
      <c r="R14" s="32"/>
      <c r="S14" s="32"/>
      <c r="T14" s="32"/>
      <c r="U14" s="32"/>
      <c r="V14" s="32"/>
      <c r="W14" s="32"/>
      <c r="X14" s="33"/>
    </row>
    <row r="15" spans="1:24">
      <c r="A15" s="29">
        <v>6</v>
      </c>
      <c r="B15" s="30" t="s">
        <v>33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  <c r="P15" s="31"/>
      <c r="Q15" s="31"/>
      <c r="R15" s="32"/>
      <c r="S15" s="32"/>
      <c r="T15" s="32"/>
      <c r="U15" s="32"/>
      <c r="V15" s="32"/>
      <c r="W15" s="32"/>
      <c r="X15" s="33"/>
    </row>
    <row r="16" spans="1:24" ht="16.5" customHeight="1">
      <c r="A16" s="29">
        <v>7</v>
      </c>
      <c r="B16" s="30" t="s">
        <v>15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  <c r="P16" s="31"/>
      <c r="Q16" s="31"/>
      <c r="R16" s="32"/>
      <c r="S16" s="32"/>
      <c r="T16" s="32"/>
      <c r="U16" s="32"/>
      <c r="V16" s="32"/>
      <c r="W16" s="32"/>
      <c r="X16" s="33"/>
    </row>
    <row r="17" spans="1:24">
      <c r="A17" s="29">
        <v>8</v>
      </c>
      <c r="B17" s="30" t="s">
        <v>16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1"/>
      <c r="P17" s="31"/>
      <c r="Q17" s="31"/>
      <c r="R17" s="32"/>
      <c r="S17" s="32"/>
      <c r="T17" s="32"/>
      <c r="U17" s="32"/>
      <c r="V17" s="32"/>
      <c r="W17" s="32"/>
      <c r="X17" s="33"/>
    </row>
    <row r="18" spans="1:24" ht="24.75" customHeight="1">
      <c r="A18" s="29">
        <v>9</v>
      </c>
      <c r="B18" s="40" t="s">
        <v>23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31"/>
      <c r="P18" s="31"/>
      <c r="Q18" s="31"/>
      <c r="R18" s="32"/>
      <c r="S18" s="32"/>
      <c r="T18" s="32"/>
      <c r="U18" s="32"/>
      <c r="V18" s="32"/>
      <c r="W18" s="32"/>
      <c r="X18" s="33"/>
    </row>
    <row r="19" spans="1:24" ht="25.5" customHeight="1">
      <c r="A19" s="29">
        <v>10</v>
      </c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31"/>
      <c r="P19" s="31"/>
      <c r="Q19" s="31"/>
      <c r="R19" s="32"/>
      <c r="S19" s="32"/>
      <c r="T19" s="32"/>
      <c r="U19" s="32"/>
      <c r="V19" s="32"/>
      <c r="W19" s="32"/>
      <c r="X19" s="33"/>
    </row>
    <row r="20" spans="1:24" ht="24.75" customHeight="1">
      <c r="A20" s="29">
        <v>11</v>
      </c>
      <c r="B20" s="40" t="s">
        <v>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31"/>
      <c r="P20" s="31"/>
      <c r="Q20" s="31"/>
      <c r="R20" s="32"/>
      <c r="S20" s="32"/>
      <c r="T20" s="32"/>
      <c r="U20" s="32"/>
      <c r="V20" s="32"/>
      <c r="W20" s="32"/>
      <c r="X20" s="33"/>
    </row>
    <row r="21" spans="1:24" ht="37.5" customHeight="1">
      <c r="A21" s="29">
        <v>12</v>
      </c>
      <c r="B21" s="40" t="s">
        <v>3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31"/>
      <c r="P21" s="31"/>
      <c r="Q21" s="31"/>
      <c r="R21" s="32"/>
      <c r="S21" s="32"/>
      <c r="T21" s="32"/>
      <c r="U21" s="32"/>
      <c r="V21" s="32"/>
      <c r="W21" s="32"/>
      <c r="X21" s="33"/>
    </row>
    <row r="22" spans="1:24" ht="22.5" customHeight="1">
      <c r="A22" s="29">
        <v>13</v>
      </c>
      <c r="B22" s="34" t="s">
        <v>25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6"/>
      <c r="O22" s="31"/>
      <c r="P22" s="31"/>
      <c r="Q22" s="31"/>
      <c r="R22" s="32"/>
      <c r="S22" s="32"/>
      <c r="T22" s="32"/>
      <c r="U22" s="32"/>
      <c r="V22" s="32"/>
      <c r="W22" s="32"/>
      <c r="X22" s="33"/>
    </row>
    <row r="23" spans="1:24" ht="24" customHeight="1">
      <c r="A23" s="29">
        <v>14</v>
      </c>
      <c r="B23" s="40" t="s">
        <v>1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31"/>
      <c r="P23" s="31"/>
      <c r="Q23" s="31"/>
      <c r="R23" s="32"/>
      <c r="S23" s="32"/>
      <c r="T23" s="32"/>
      <c r="U23" s="32"/>
      <c r="V23" s="32"/>
      <c r="W23" s="32"/>
      <c r="X23" s="33"/>
    </row>
    <row r="24" spans="1:24">
      <c r="A24" s="29">
        <v>15</v>
      </c>
      <c r="B24" s="30" t="s">
        <v>2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1"/>
      <c r="P24" s="31"/>
      <c r="Q24" s="31"/>
      <c r="R24" s="32"/>
      <c r="S24" s="32"/>
      <c r="T24" s="32"/>
      <c r="U24" s="32"/>
      <c r="V24" s="32"/>
      <c r="W24" s="32"/>
      <c r="X24" s="33"/>
    </row>
    <row r="25" spans="1:24">
      <c r="A25" s="29">
        <v>16</v>
      </c>
      <c r="B25" s="30" t="s"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1"/>
      <c r="P25" s="31"/>
      <c r="Q25" s="31"/>
      <c r="R25" s="32"/>
      <c r="S25" s="32"/>
      <c r="T25" s="32"/>
      <c r="U25" s="32"/>
      <c r="V25" s="32"/>
      <c r="W25" s="32"/>
      <c r="X25" s="33"/>
    </row>
    <row r="26" spans="1:24" ht="25.5" customHeight="1">
      <c r="A26" s="29">
        <v>17</v>
      </c>
      <c r="B26" s="34" t="s">
        <v>17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  <c r="O26" s="31"/>
      <c r="P26" s="31"/>
      <c r="Q26" s="31"/>
      <c r="R26" s="32"/>
      <c r="S26" s="32"/>
      <c r="T26" s="32"/>
      <c r="U26" s="32"/>
      <c r="V26" s="32"/>
      <c r="W26" s="32"/>
      <c r="X26" s="33"/>
    </row>
    <row r="27" spans="1:24">
      <c r="A27" s="29">
        <v>18</v>
      </c>
      <c r="B27" s="30" t="s">
        <v>18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1"/>
      <c r="P27" s="31"/>
      <c r="Q27" s="31"/>
      <c r="R27" s="32"/>
      <c r="S27" s="32"/>
      <c r="T27" s="32"/>
      <c r="U27" s="32"/>
      <c r="V27" s="32"/>
      <c r="W27" s="32"/>
      <c r="X27" s="33"/>
    </row>
    <row r="28" spans="1:24">
      <c r="A28" s="29">
        <v>19</v>
      </c>
      <c r="B28" s="30" t="s">
        <v>19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1"/>
      <c r="P28" s="31"/>
      <c r="Q28" s="31"/>
      <c r="R28" s="32"/>
      <c r="S28" s="32"/>
      <c r="T28" s="32"/>
      <c r="U28" s="32"/>
      <c r="V28" s="32"/>
      <c r="W28" s="32"/>
      <c r="X28" s="33"/>
    </row>
    <row r="29" spans="1:24">
      <c r="A29" s="29">
        <v>20</v>
      </c>
      <c r="B29" s="30" t="s">
        <v>20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1"/>
      <c r="P29" s="31"/>
      <c r="Q29" s="31"/>
      <c r="R29" s="32"/>
      <c r="S29" s="32"/>
      <c r="T29" s="32"/>
      <c r="U29" s="32"/>
      <c r="V29" s="32"/>
      <c r="W29" s="32"/>
      <c r="X29" s="33"/>
    </row>
    <row r="30" spans="1:24">
      <c r="A30" s="29">
        <v>21</v>
      </c>
      <c r="B30" s="30" t="s">
        <v>21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1"/>
      <c r="P30" s="31"/>
      <c r="Q30" s="31"/>
      <c r="R30" s="32"/>
      <c r="S30" s="32"/>
      <c r="T30" s="32"/>
      <c r="U30" s="32"/>
      <c r="V30" s="32"/>
      <c r="W30" s="32"/>
      <c r="X30" s="33"/>
    </row>
    <row r="31" spans="1:24" ht="27" customHeight="1">
      <c r="A31" s="29">
        <v>22</v>
      </c>
      <c r="B31" s="40" t="s">
        <v>26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31"/>
      <c r="P31" s="31"/>
      <c r="Q31" s="31"/>
      <c r="R31" s="32"/>
      <c r="S31" s="32"/>
      <c r="T31" s="32"/>
      <c r="U31" s="32"/>
      <c r="V31" s="32"/>
      <c r="W31" s="32"/>
      <c r="X31" s="33"/>
    </row>
    <row r="35" spans="1:20">
      <c r="A35" s="17" t="s">
        <v>27</v>
      </c>
      <c r="B35" s="17"/>
      <c r="C35" s="17"/>
      <c r="D35" s="17"/>
      <c r="E35" s="17"/>
      <c r="F35" s="17"/>
      <c r="G35" s="17"/>
      <c r="H35" s="17"/>
      <c r="I35" s="17"/>
      <c r="J35" s="17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>
      <c r="K36" s="41"/>
      <c r="L36" s="41"/>
      <c r="M36" s="41"/>
      <c r="N36" s="41"/>
      <c r="O36" s="41"/>
      <c r="P36" s="41"/>
      <c r="Q36" s="41"/>
      <c r="R36" s="41"/>
      <c r="S36" s="41"/>
      <c r="T36" s="41"/>
    </row>
  </sheetData>
  <sheetProtection selectLockedCells="1"/>
  <mergeCells count="67">
    <mergeCell ref="G1:J1"/>
    <mergeCell ref="K1:X1"/>
    <mergeCell ref="K2:X2"/>
    <mergeCell ref="A1:F3"/>
    <mergeCell ref="R10:X10"/>
    <mergeCell ref="C5:I5"/>
    <mergeCell ref="G3:I3"/>
    <mergeCell ref="M3:O3"/>
    <mergeCell ref="S3:U3"/>
    <mergeCell ref="J3:L3"/>
    <mergeCell ref="P3:R3"/>
    <mergeCell ref="V3:X3"/>
    <mergeCell ref="G2:J2"/>
    <mergeCell ref="A7:X7"/>
    <mergeCell ref="G6:R6"/>
    <mergeCell ref="A6:F6"/>
    <mergeCell ref="K36:T36"/>
    <mergeCell ref="B12:N12"/>
    <mergeCell ref="B14:N14"/>
    <mergeCell ref="B21:N21"/>
    <mergeCell ref="B23:N23"/>
    <mergeCell ref="R25:X25"/>
    <mergeCell ref="B24:N24"/>
    <mergeCell ref="B25:N25"/>
    <mergeCell ref="B17:N17"/>
    <mergeCell ref="B20:N20"/>
    <mergeCell ref="R18:X18"/>
    <mergeCell ref="R19:X19"/>
    <mergeCell ref="R20:X20"/>
    <mergeCell ref="B30:N30"/>
    <mergeCell ref="A35:J35"/>
    <mergeCell ref="K35:T35"/>
    <mergeCell ref="R29:X29"/>
    <mergeCell ref="R13:X13"/>
    <mergeCell ref="R14:X14"/>
    <mergeCell ref="R26:X26"/>
    <mergeCell ref="R17:X17"/>
    <mergeCell ref="B29:N29"/>
    <mergeCell ref="R21:X21"/>
    <mergeCell ref="B18:N18"/>
    <mergeCell ref="B19:N19"/>
    <mergeCell ref="B26:N26"/>
    <mergeCell ref="B22:N22"/>
    <mergeCell ref="R24:X24"/>
    <mergeCell ref="R22:X22"/>
    <mergeCell ref="R23:X23"/>
    <mergeCell ref="T6:X6"/>
    <mergeCell ref="A8:A9"/>
    <mergeCell ref="O8:Q8"/>
    <mergeCell ref="R15:X15"/>
    <mergeCell ref="R16:X16"/>
    <mergeCell ref="B11:N11"/>
    <mergeCell ref="B8:N9"/>
    <mergeCell ref="B10:N10"/>
    <mergeCell ref="B13:N13"/>
    <mergeCell ref="B15:N15"/>
    <mergeCell ref="B16:N16"/>
    <mergeCell ref="R8:X9"/>
    <mergeCell ref="R11:X11"/>
    <mergeCell ref="R12:X12"/>
    <mergeCell ref="B31:N31"/>
    <mergeCell ref="R27:X27"/>
    <mergeCell ref="R28:X28"/>
    <mergeCell ref="B27:N27"/>
    <mergeCell ref="B28:N28"/>
    <mergeCell ref="R30:X30"/>
    <mergeCell ref="R31:X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2019-04-03T03:48:39Z</cp:lastPrinted>
  <dcterms:created xsi:type="dcterms:W3CDTF">2016-04-29T16:08:11Z</dcterms:created>
  <dcterms:modified xsi:type="dcterms:W3CDTF">2021-12-04T19:13:16Z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39178d0a-86b8-4f34-a931-ce91d137c53b</vt:lpwstr>
  </property>
</Properties>
</file>