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7635" windowHeight="72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Sheet1!$A$1:$A$29</c:f>
              <c:numCache>
                <c:formatCode>General</c:formatCode>
                <c:ptCount val="29"/>
                <c:pt idx="0">
                  <c:v>0</c:v>
                </c:pt>
                <c:pt idx="1">
                  <c:v>8.1907474065688195</c:v>
                </c:pt>
                <c:pt idx="2">
                  <c:v>16.3814948131376</c:v>
                </c:pt>
                <c:pt idx="3">
                  <c:v>24.5722422197064</c:v>
                </c:pt>
                <c:pt idx="4">
                  <c:v>32.7629896262752</c:v>
                </c:pt>
                <c:pt idx="5">
                  <c:v>40.953737032844103</c:v>
                </c:pt>
                <c:pt idx="6">
                  <c:v>49.143999999999998</c:v>
                </c:pt>
                <c:pt idx="7">
                  <c:v>57.335000000000001</c:v>
                </c:pt>
                <c:pt idx="8">
                  <c:v>65.525999999999996</c:v>
                </c:pt>
                <c:pt idx="9">
                  <c:v>73.716999999999999</c:v>
                </c:pt>
                <c:pt idx="10">
                  <c:v>81.906999999999996</c:v>
                </c:pt>
                <c:pt idx="11">
                  <c:v>90.097999999999999</c:v>
                </c:pt>
                <c:pt idx="12">
                  <c:v>98.289000000000001</c:v>
                </c:pt>
                <c:pt idx="13">
                  <c:v>106.5</c:v>
                </c:pt>
                <c:pt idx="14">
                  <c:v>114.7</c:v>
                </c:pt>
                <c:pt idx="15">
                  <c:v>122.9</c:v>
                </c:pt>
                <c:pt idx="16">
                  <c:v>131.1</c:v>
                </c:pt>
                <c:pt idx="17">
                  <c:v>139.19999999999999</c:v>
                </c:pt>
                <c:pt idx="18">
                  <c:v>147.4</c:v>
                </c:pt>
                <c:pt idx="19">
                  <c:v>155.6</c:v>
                </c:pt>
                <c:pt idx="20">
                  <c:v>163.80000000000001</c:v>
                </c:pt>
                <c:pt idx="21">
                  <c:v>172</c:v>
                </c:pt>
                <c:pt idx="22">
                  <c:v>180.2</c:v>
                </c:pt>
                <c:pt idx="23">
                  <c:v>188.4</c:v>
                </c:pt>
                <c:pt idx="24">
                  <c:v>196.6</c:v>
                </c:pt>
                <c:pt idx="25">
                  <c:v>204.8</c:v>
                </c:pt>
                <c:pt idx="26">
                  <c:v>213</c:v>
                </c:pt>
                <c:pt idx="27">
                  <c:v>221.2</c:v>
                </c:pt>
                <c:pt idx="28">
                  <c:v>229.3</c:v>
                </c:pt>
              </c:numCache>
            </c:numRef>
          </c:xVal>
          <c:yVal>
            <c:numRef>
              <c:f>Sheet1!$B$1:$B$29</c:f>
              <c:numCache>
                <c:formatCode>General</c:formatCode>
                <c:ptCount val="29"/>
                <c:pt idx="0">
                  <c:v>1</c:v>
                </c:pt>
                <c:pt idx="1">
                  <c:v>6.1482682154801198</c:v>
                </c:pt>
                <c:pt idx="2">
                  <c:v>10.9041364309602</c:v>
                </c:pt>
                <c:pt idx="3">
                  <c:v>15.267604646440301</c:v>
                </c:pt>
                <c:pt idx="4">
                  <c:v>19.238672861920499</c:v>
                </c:pt>
                <c:pt idx="5">
                  <c:v>22.817</c:v>
                </c:pt>
                <c:pt idx="6">
                  <c:v>26</c:v>
                </c:pt>
                <c:pt idx="7">
                  <c:v>28.8</c:v>
                </c:pt>
                <c:pt idx="8">
                  <c:v>31.2</c:v>
                </c:pt>
                <c:pt idx="9">
                  <c:v>33.200000000000003</c:v>
                </c:pt>
                <c:pt idx="10">
                  <c:v>34.799999999999997</c:v>
                </c:pt>
                <c:pt idx="11">
                  <c:v>36</c:v>
                </c:pt>
                <c:pt idx="12">
                  <c:v>36.9</c:v>
                </c:pt>
                <c:pt idx="13">
                  <c:v>37.299999999999997</c:v>
                </c:pt>
                <c:pt idx="14">
                  <c:v>37.4</c:v>
                </c:pt>
                <c:pt idx="15">
                  <c:v>37</c:v>
                </c:pt>
                <c:pt idx="16">
                  <c:v>36</c:v>
                </c:pt>
                <c:pt idx="17">
                  <c:v>35</c:v>
                </c:pt>
                <c:pt idx="18">
                  <c:v>33</c:v>
                </c:pt>
                <c:pt idx="19">
                  <c:v>31</c:v>
                </c:pt>
                <c:pt idx="20">
                  <c:v>29</c:v>
                </c:pt>
                <c:pt idx="21">
                  <c:v>26.7</c:v>
                </c:pt>
                <c:pt idx="22">
                  <c:v>23.6</c:v>
                </c:pt>
                <c:pt idx="23">
                  <c:v>20.100000000000001</c:v>
                </c:pt>
                <c:pt idx="24">
                  <c:v>16.3</c:v>
                </c:pt>
                <c:pt idx="25">
                  <c:v>12</c:v>
                </c:pt>
                <c:pt idx="26">
                  <c:v>7.32</c:v>
                </c:pt>
                <c:pt idx="27">
                  <c:v>2.27</c:v>
                </c:pt>
                <c:pt idx="28">
                  <c:v>-3.1760000000000002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Sheet1!$D$1:$D$12</c:f>
              <c:numCache>
                <c:formatCode>General</c:formatCode>
                <c:ptCount val="12"/>
                <c:pt idx="0">
                  <c:v>0</c:v>
                </c:pt>
                <c:pt idx="1">
                  <c:v>7.78</c:v>
                </c:pt>
                <c:pt idx="2">
                  <c:v>15.6</c:v>
                </c:pt>
                <c:pt idx="3">
                  <c:v>23.3</c:v>
                </c:pt>
                <c:pt idx="4">
                  <c:v>31.1</c:v>
                </c:pt>
                <c:pt idx="5">
                  <c:v>38.9</c:v>
                </c:pt>
                <c:pt idx="6">
                  <c:v>46.7</c:v>
                </c:pt>
                <c:pt idx="7">
                  <c:v>54.4</c:v>
                </c:pt>
                <c:pt idx="8">
                  <c:v>62.2</c:v>
                </c:pt>
                <c:pt idx="9">
                  <c:v>70</c:v>
                </c:pt>
                <c:pt idx="10">
                  <c:v>77.8</c:v>
                </c:pt>
                <c:pt idx="11">
                  <c:v>85.6</c:v>
                </c:pt>
              </c:numCache>
            </c:numRef>
          </c:xVal>
          <c:yVal>
            <c:numRef>
              <c:f>Sheet1!$E$1:$E$12</c:f>
              <c:numCache>
                <c:formatCode>General</c:formatCode>
                <c:ptCount val="12"/>
                <c:pt idx="0">
                  <c:v>1</c:v>
                </c:pt>
                <c:pt idx="1">
                  <c:v>5.28</c:v>
                </c:pt>
                <c:pt idx="2">
                  <c:v>8.59</c:v>
                </c:pt>
                <c:pt idx="3">
                  <c:v>10.9</c:v>
                </c:pt>
                <c:pt idx="4">
                  <c:v>12.3</c:v>
                </c:pt>
                <c:pt idx="5">
                  <c:v>12.7</c:v>
                </c:pt>
                <c:pt idx="6">
                  <c:v>12.1</c:v>
                </c:pt>
                <c:pt idx="7">
                  <c:v>10.6</c:v>
                </c:pt>
                <c:pt idx="8">
                  <c:v>8.1</c:v>
                </c:pt>
                <c:pt idx="9">
                  <c:v>4.58</c:v>
                </c:pt>
                <c:pt idx="10">
                  <c:v>0.128</c:v>
                </c:pt>
                <c:pt idx="11">
                  <c:v>-5.3</c:v>
                </c:pt>
              </c:numCache>
            </c:numRef>
          </c:yVal>
          <c:smooth val="1"/>
        </c:ser>
        <c:axId val="66679168"/>
        <c:axId val="65620224"/>
      </c:scatterChart>
      <c:valAx>
        <c:axId val="66679168"/>
        <c:scaling>
          <c:orientation val="minMax"/>
        </c:scaling>
        <c:axPos val="b"/>
        <c:numFmt formatCode="General" sourceLinked="1"/>
        <c:tickLblPos val="nextTo"/>
        <c:crossAx val="65620224"/>
        <c:crosses val="autoZero"/>
        <c:crossBetween val="midCat"/>
      </c:valAx>
      <c:valAx>
        <c:axId val="65620224"/>
        <c:scaling>
          <c:orientation val="minMax"/>
        </c:scaling>
        <c:axPos val="l"/>
        <c:majorGridlines/>
        <c:numFmt formatCode="General" sourceLinked="1"/>
        <c:tickLblPos val="nextTo"/>
        <c:crossAx val="66679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6</xdr:row>
      <xdr:rowOff>19050</xdr:rowOff>
    </xdr:from>
    <xdr:to>
      <xdr:col>14</xdr:col>
      <xdr:colOff>161925</xdr:colOff>
      <xdr:row>20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G3" sqref="G3"/>
    </sheetView>
  </sheetViews>
  <sheetFormatPr defaultRowHeight="15"/>
  <sheetData>
    <row r="1" spans="1:5">
      <c r="A1">
        <v>0</v>
      </c>
      <c r="B1">
        <v>1</v>
      </c>
      <c r="D1">
        <v>0</v>
      </c>
      <c r="E1">
        <v>1</v>
      </c>
    </row>
    <row r="2" spans="1:5">
      <c r="A2" s="1">
        <v>8.1907474065688195</v>
      </c>
      <c r="B2" s="1">
        <v>6.1482682154801198</v>
      </c>
      <c r="D2">
        <v>7.78</v>
      </c>
      <c r="E2">
        <v>5.28</v>
      </c>
    </row>
    <row r="3" spans="1:5">
      <c r="A3" s="1">
        <v>16.3814948131376</v>
      </c>
      <c r="B3" s="1">
        <v>10.9041364309602</v>
      </c>
      <c r="D3">
        <v>15.6</v>
      </c>
      <c r="E3">
        <v>8.59</v>
      </c>
    </row>
    <row r="4" spans="1:5">
      <c r="A4" s="1">
        <v>24.5722422197064</v>
      </c>
      <c r="B4" s="1">
        <v>15.267604646440301</v>
      </c>
      <c r="D4">
        <v>23.3</v>
      </c>
      <c r="E4">
        <v>10.9</v>
      </c>
    </row>
    <row r="5" spans="1:5">
      <c r="A5" s="1">
        <v>32.7629896262752</v>
      </c>
      <c r="B5" s="1">
        <v>19.238672861920499</v>
      </c>
      <c r="D5">
        <v>31.1</v>
      </c>
      <c r="E5">
        <v>12.3</v>
      </c>
    </row>
    <row r="6" spans="1:5">
      <c r="A6" s="1">
        <v>40.953737032844103</v>
      </c>
      <c r="B6" s="1">
        <v>22.817</v>
      </c>
      <c r="D6">
        <v>38.9</v>
      </c>
      <c r="E6">
        <v>12.7</v>
      </c>
    </row>
    <row r="7" spans="1:5">
      <c r="A7" s="1">
        <v>49.143999999999998</v>
      </c>
      <c r="B7" s="1">
        <v>26</v>
      </c>
      <c r="D7">
        <v>46.7</v>
      </c>
      <c r="E7">
        <v>12.1</v>
      </c>
    </row>
    <row r="8" spans="1:5">
      <c r="A8" s="1">
        <v>57.335000000000001</v>
      </c>
      <c r="B8" s="1">
        <v>28.8</v>
      </c>
      <c r="D8">
        <v>54.4</v>
      </c>
      <c r="E8">
        <v>10.6</v>
      </c>
    </row>
    <row r="9" spans="1:5">
      <c r="A9" s="1">
        <v>65.525999999999996</v>
      </c>
      <c r="B9" s="1">
        <v>31.2</v>
      </c>
      <c r="D9">
        <v>62.2</v>
      </c>
      <c r="E9">
        <v>8.1</v>
      </c>
    </row>
    <row r="10" spans="1:5">
      <c r="A10" s="1">
        <v>73.716999999999999</v>
      </c>
      <c r="B10" s="1">
        <v>33.200000000000003</v>
      </c>
      <c r="D10">
        <v>70</v>
      </c>
      <c r="E10">
        <v>4.58</v>
      </c>
    </row>
    <row r="11" spans="1:5">
      <c r="A11" s="1">
        <v>81.906999999999996</v>
      </c>
      <c r="B11" s="1">
        <v>34.799999999999997</v>
      </c>
      <c r="D11">
        <v>77.8</v>
      </c>
      <c r="E11">
        <v>0.128</v>
      </c>
    </row>
    <row r="12" spans="1:5">
      <c r="A12" s="1">
        <v>90.097999999999999</v>
      </c>
      <c r="B12" s="1">
        <v>36</v>
      </c>
      <c r="D12">
        <v>85.6</v>
      </c>
      <c r="E12">
        <v>-5.3</v>
      </c>
    </row>
    <row r="13" spans="1:5">
      <c r="A13" s="1">
        <v>98.289000000000001</v>
      </c>
      <c r="B13" s="1">
        <v>36.9</v>
      </c>
    </row>
    <row r="14" spans="1:5">
      <c r="A14" s="1">
        <v>106.5</v>
      </c>
      <c r="B14" s="1">
        <v>37.299999999999997</v>
      </c>
    </row>
    <row r="15" spans="1:5">
      <c r="A15" s="1">
        <v>114.7</v>
      </c>
      <c r="B15" s="1">
        <v>37.4</v>
      </c>
    </row>
    <row r="16" spans="1:5">
      <c r="A16" s="1">
        <v>122.9</v>
      </c>
      <c r="B16" s="1">
        <v>37</v>
      </c>
    </row>
    <row r="17" spans="1:2">
      <c r="A17" s="1">
        <v>131.1</v>
      </c>
      <c r="B17" s="1">
        <v>36</v>
      </c>
    </row>
    <row r="18" spans="1:2">
      <c r="A18" s="1">
        <v>139.19999999999999</v>
      </c>
      <c r="B18" s="1">
        <v>35</v>
      </c>
    </row>
    <row r="19" spans="1:2">
      <c r="A19" s="1">
        <v>147.4</v>
      </c>
      <c r="B19" s="1">
        <v>33</v>
      </c>
    </row>
    <row r="20" spans="1:2">
      <c r="A20" s="1">
        <v>155.6</v>
      </c>
      <c r="B20" s="1">
        <v>31</v>
      </c>
    </row>
    <row r="21" spans="1:2">
      <c r="A21" s="1">
        <v>163.80000000000001</v>
      </c>
      <c r="B21" s="1">
        <v>29</v>
      </c>
    </row>
    <row r="22" spans="1:2">
      <c r="A22" s="1">
        <v>172</v>
      </c>
      <c r="B22" s="1">
        <v>26.7</v>
      </c>
    </row>
    <row r="23" spans="1:2">
      <c r="A23" s="1">
        <v>180.2</v>
      </c>
      <c r="B23" s="1">
        <v>23.6</v>
      </c>
    </row>
    <row r="24" spans="1:2">
      <c r="A24" s="1">
        <v>188.4</v>
      </c>
      <c r="B24" s="1">
        <v>20.100000000000001</v>
      </c>
    </row>
    <row r="25" spans="1:2">
      <c r="A25" s="1">
        <v>196.6</v>
      </c>
      <c r="B25" s="1">
        <v>16.3</v>
      </c>
    </row>
    <row r="26" spans="1:2">
      <c r="A26" s="1">
        <v>204.8</v>
      </c>
      <c r="B26" s="1">
        <v>12</v>
      </c>
    </row>
    <row r="27" spans="1:2">
      <c r="A27" s="1">
        <v>213</v>
      </c>
      <c r="B27" s="1">
        <v>7.32</v>
      </c>
    </row>
    <row r="28" spans="1:2">
      <c r="A28" s="1">
        <v>221.2</v>
      </c>
      <c r="B28" s="1">
        <v>2.27</v>
      </c>
    </row>
    <row r="29" spans="1:2">
      <c r="A29" s="1">
        <v>229.3</v>
      </c>
      <c r="B29" s="1">
        <v>-3.1760000000000002</v>
      </c>
    </row>
    <row r="30" spans="1:2">
      <c r="A30" s="1"/>
      <c r="B30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</dc:creator>
  <cp:lastModifiedBy>Gari</cp:lastModifiedBy>
  <dcterms:created xsi:type="dcterms:W3CDTF">2012-11-18T21:52:51Z</dcterms:created>
  <dcterms:modified xsi:type="dcterms:W3CDTF">2012-11-18T22:10:33Z</dcterms:modified>
</cp:coreProperties>
</file>