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elexsysenergyau-my.sharepoint.com/personal/edward_burstinghaus_elexsys_com/Documents/RACE 2030-1/Releasable Data/Scaling sheets/"/>
    </mc:Choice>
  </mc:AlternateContent>
  <xr:revisionPtr revIDLastSave="11" documentId="8_{17CA5B1B-EF10-487A-824B-9B9643C67440}" xr6:coauthVersionLast="47" xr6:coauthVersionMax="47" xr10:uidLastSave="{EC24FA85-B822-44BA-97E5-2BCAD04CC72C}"/>
  <bookViews>
    <workbookView xWindow="3855" yWindow="3855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P3" i="1" l="1"/>
  <c r="GQ4" i="1"/>
  <c r="GP4" i="1"/>
  <c r="GO4" i="1"/>
  <c r="GN4" i="1"/>
</calcChain>
</file>

<file path=xl/sharedStrings.xml><?xml version="1.0" encoding="utf-8"?>
<sst xmlns="http://schemas.openxmlformats.org/spreadsheetml/2006/main" count="255" uniqueCount="251">
  <si>
    <t xml:space="preserve"> </t>
  </si>
  <si>
    <t>Solar Generation PU</t>
  </si>
  <si>
    <t>Transformer Capacity kVA =</t>
  </si>
  <si>
    <t>Transformer peak load kW =</t>
  </si>
  <si>
    <t>Solar Inverter Capacity kVA</t>
  </si>
  <si>
    <t>Max Solar Generation kW</t>
  </si>
  <si>
    <t>TxSUB_58</t>
  </si>
  <si>
    <t>TxSUB_165</t>
  </si>
  <si>
    <t>TxSUB_31</t>
  </si>
  <si>
    <t>TxSUB_229</t>
  </si>
  <si>
    <t>TxSUB_30</t>
  </si>
  <si>
    <t>TxSUB_21</t>
  </si>
  <si>
    <t>TxSUB_234</t>
  </si>
  <si>
    <t>TxSUB_158</t>
  </si>
  <si>
    <t>TxSUB_235</t>
  </si>
  <si>
    <t>TxSUB_104</t>
  </si>
  <si>
    <t>TxSUB_105</t>
  </si>
  <si>
    <t>TxSUB_216</t>
  </si>
  <si>
    <t>TxSUB_218</t>
  </si>
  <si>
    <t>TxSUB_25</t>
  </si>
  <si>
    <t>TxSUB_92</t>
  </si>
  <si>
    <t>TxSUB_123</t>
  </si>
  <si>
    <t>TxSUB_71</t>
  </si>
  <si>
    <t>TxSUB_206</t>
  </si>
  <si>
    <t>TxSUB_19</t>
  </si>
  <si>
    <t>TxSUB_4</t>
  </si>
  <si>
    <t>TxSUB_184</t>
  </si>
  <si>
    <t>TxSUB_256</t>
  </si>
  <si>
    <t>TxSUB_67</t>
  </si>
  <si>
    <t>TxSUB_20</t>
  </si>
  <si>
    <t>TxSUB_164</t>
  </si>
  <si>
    <t>TxSUB_163</t>
  </si>
  <si>
    <t>TxSUB_233</t>
  </si>
  <si>
    <t>TxSUB_236</t>
  </si>
  <si>
    <t>TxSUB_84</t>
  </si>
  <si>
    <t>TxSUB_166</t>
  </si>
  <si>
    <t>TxSUB_173</t>
  </si>
  <si>
    <t>TxSUB_254</t>
  </si>
  <si>
    <t>TxSUB_253</t>
  </si>
  <si>
    <t>TxSUB_102</t>
  </si>
  <si>
    <t>TxSUB_109</t>
  </si>
  <si>
    <t>TxSUB_138</t>
  </si>
  <si>
    <t>TxSUB_157</t>
  </si>
  <si>
    <t>TxSUB_65</t>
  </si>
  <si>
    <t>TxSUB_82</t>
  </si>
  <si>
    <t>TxSUB_248</t>
  </si>
  <si>
    <t>TxSUB_97</t>
  </si>
  <si>
    <t>TxSUB_76</t>
  </si>
  <si>
    <t>TxSUB_249</t>
  </si>
  <si>
    <t>TxSUB_219</t>
  </si>
  <si>
    <t>TxSUB_129</t>
  </si>
  <si>
    <t>TxSUB_225</t>
  </si>
  <si>
    <t>TxSUB_185</t>
  </si>
  <si>
    <t>TxSUB_195</t>
  </si>
  <si>
    <t>TxSUB_131</t>
  </si>
  <si>
    <t>TxSUB_147</t>
  </si>
  <si>
    <t>TxSUB_148</t>
  </si>
  <si>
    <t>TxSUB_26</t>
  </si>
  <si>
    <t>TxSUB_160</t>
  </si>
  <si>
    <t>TxSUB_39</t>
  </si>
  <si>
    <t>TxSUB_176</t>
  </si>
  <si>
    <t>TxSUB_63</t>
  </si>
  <si>
    <t>TxSUB_189</t>
  </si>
  <si>
    <t>TxSUB_171</t>
  </si>
  <si>
    <t>TxSUB_32</t>
  </si>
  <si>
    <t>TxSUB_112</t>
  </si>
  <si>
    <t>TxSUB_101</t>
  </si>
  <si>
    <t>TxSUB_228</t>
  </si>
  <si>
    <t>TxSUB_38</t>
  </si>
  <si>
    <t>TxSUB_116</t>
  </si>
  <si>
    <t>TxSUB_115</t>
  </si>
  <si>
    <t>TxSUB_132</t>
  </si>
  <si>
    <t>TxSUB_48</t>
  </si>
  <si>
    <t>TxSUB_23</t>
  </si>
  <si>
    <t>TxSUB_119</t>
  </si>
  <si>
    <t>TxSUB_127</t>
  </si>
  <si>
    <t>TxSUB_24</t>
  </si>
  <si>
    <t>TxSUB_255</t>
  </si>
  <si>
    <t>TxSUB_175</t>
  </si>
  <si>
    <t>TxSUB_149</t>
  </si>
  <si>
    <t>TxSUB_140</t>
  </si>
  <si>
    <t>TxSUB_80</t>
  </si>
  <si>
    <t>TxSUB_192</t>
  </si>
  <si>
    <t>TxSUB_237</t>
  </si>
  <si>
    <t>TxSUB_16</t>
  </si>
  <si>
    <t>TxSUB_182</t>
  </si>
  <si>
    <t>TxSUB_179</t>
  </si>
  <si>
    <t>TxSUB_46</t>
  </si>
  <si>
    <t>TxSUB_68</t>
  </si>
  <si>
    <t>TxSUB_213</t>
  </si>
  <si>
    <t>TxSUB_242</t>
  </si>
  <si>
    <t>TxSUB_117</t>
  </si>
  <si>
    <t>TxSUB_241</t>
  </si>
  <si>
    <t>TxSUB_183</t>
  </si>
  <si>
    <t>TxSUB_201</t>
  </si>
  <si>
    <t>TxSUB_223</t>
  </si>
  <si>
    <t>TxSUB_144</t>
  </si>
  <si>
    <t>TxSUB_246</t>
  </si>
  <si>
    <t>TxSUB_214</t>
  </si>
  <si>
    <t>TxSUB_211</t>
  </si>
  <si>
    <t>TxSUB_7</t>
  </si>
  <si>
    <t>TxSUB_79</t>
  </si>
  <si>
    <t>TxSUB_172</t>
  </si>
  <si>
    <t>TxSUB_178</t>
  </si>
  <si>
    <t>TxSUB_103</t>
  </si>
  <si>
    <t>TxSUB_35</t>
  </si>
  <si>
    <t>TxSUB_151</t>
  </si>
  <si>
    <t>TxSUB_17</t>
  </si>
  <si>
    <t>TxSUB_43</t>
  </si>
  <si>
    <t>TxSUB_98</t>
  </si>
  <si>
    <t>TxSUB_154</t>
  </si>
  <si>
    <t>TxSUB_187</t>
  </si>
  <si>
    <t>TxSUB_227</t>
  </si>
  <si>
    <t>TxSUB_197</t>
  </si>
  <si>
    <t>TxSUB_5</t>
  </si>
  <si>
    <t>TxSUB_199</t>
  </si>
  <si>
    <t>TxSUB_137</t>
  </si>
  <si>
    <t>TxSUB_186</t>
  </si>
  <si>
    <t>TxSUB_136</t>
  </si>
  <si>
    <t>TxSUB_6</t>
  </si>
  <si>
    <t>TxSUB_220</t>
  </si>
  <si>
    <t>TxSUB_135</t>
  </si>
  <si>
    <t>TxSUB_221</t>
  </si>
  <si>
    <t>TxSUB_243</t>
  </si>
  <si>
    <t>TxSUB_12</t>
  </si>
  <si>
    <t>TxSUB_130</t>
  </si>
  <si>
    <t>TxSUB_10</t>
  </si>
  <si>
    <t>TxSUB_121</t>
  </si>
  <si>
    <t>TxSUB_203</t>
  </si>
  <si>
    <t>TxSUB_200</t>
  </si>
  <si>
    <t>TxSUB_86</t>
  </si>
  <si>
    <t>TxSUB_44</t>
  </si>
  <si>
    <t>TxSUB_193</t>
  </si>
  <si>
    <t>TxSUB_188</t>
  </si>
  <si>
    <t>TxSUB_159</t>
  </si>
  <si>
    <t>TxSUB_42</t>
  </si>
  <si>
    <t>TxSUB_41</t>
  </si>
  <si>
    <t>TxSUB_191</t>
  </si>
  <si>
    <t>TxSUB_239</t>
  </si>
  <si>
    <t>TxSUB_174</t>
  </si>
  <si>
    <t>TxSUB_258</t>
  </si>
  <si>
    <t>TxSUB_212</t>
  </si>
  <si>
    <t>TxSUB_161</t>
  </si>
  <si>
    <t>TxSUB_244</t>
  </si>
  <si>
    <t>TxSUB_13</t>
  </si>
  <si>
    <t>TxSUB_49</t>
  </si>
  <si>
    <t>TxSUB_217</t>
  </si>
  <si>
    <t>TxSUB_88</t>
  </si>
  <si>
    <t>TxSUB_1</t>
  </si>
  <si>
    <t>TxSUB_93</t>
  </si>
  <si>
    <t>TxSUB_51</t>
  </si>
  <si>
    <t>TxSUB_190</t>
  </si>
  <si>
    <t>TxSUB_15</t>
  </si>
  <si>
    <t>TxSUB_141</t>
  </si>
  <si>
    <t>TxSUB_126</t>
  </si>
  <si>
    <t>TxSUB_0</t>
  </si>
  <si>
    <t>TxSUB_156</t>
  </si>
  <si>
    <t>TxSUB_53</t>
  </si>
  <si>
    <t>TxSUB_108</t>
  </si>
  <si>
    <t>TxSUB_155</t>
  </si>
  <si>
    <t>TxSUB_125</t>
  </si>
  <si>
    <t>TxSUB_198</t>
  </si>
  <si>
    <t>TxSUB_260</t>
  </si>
  <si>
    <t>TxSUB_60</t>
  </si>
  <si>
    <t>TxSUB_22</t>
  </si>
  <si>
    <t>TxSUB_45</t>
  </si>
  <si>
    <t>TxSUB_146</t>
  </si>
  <si>
    <t>TxSUB_90</t>
  </si>
  <si>
    <t>TxSUB_181</t>
  </si>
  <si>
    <t>TxSUB_94</t>
  </si>
  <si>
    <t>TxSUB_74</t>
  </si>
  <si>
    <t>TxSUB_222</t>
  </si>
  <si>
    <t>TxSUB_50</t>
  </si>
  <si>
    <t>TxSUB_133</t>
  </si>
  <si>
    <t>TxSUB_170</t>
  </si>
  <si>
    <t>TxSUB_64</t>
  </si>
  <si>
    <t>TxSUB_194</t>
  </si>
  <si>
    <t>TxSUB_145</t>
  </si>
  <si>
    <t>TxSUB_62</t>
  </si>
  <si>
    <t>TxSUB_202</t>
  </si>
  <si>
    <t>TxSUB_238</t>
  </si>
  <si>
    <t>TxSUB_210</t>
  </si>
  <si>
    <t>TxSUB_111</t>
  </si>
  <si>
    <t>TxSUB_59</t>
  </si>
  <si>
    <t>TxSUB_69</t>
  </si>
  <si>
    <t>TxSUB_110</t>
  </si>
  <si>
    <t>TxSUB_36</t>
  </si>
  <si>
    <t>TxSUB_77</t>
  </si>
  <si>
    <t>TxSUB_240</t>
  </si>
  <si>
    <t>TxSUB_196</t>
  </si>
  <si>
    <t>TxSUB_180</t>
  </si>
  <si>
    <t>TxSUB_153</t>
  </si>
  <si>
    <t>TxSUB_177</t>
  </si>
  <si>
    <t>TxSUB_29</t>
  </si>
  <si>
    <t>TxSUB_139</t>
  </si>
  <si>
    <t>TxSUB_9</t>
  </si>
  <si>
    <t>TxSUB_78</t>
  </si>
  <si>
    <t>TxSUB_114</t>
  </si>
  <si>
    <t>TxSUB_106</t>
  </si>
  <si>
    <t>TxSUB_47</t>
  </si>
  <si>
    <t>TxSUB_252</t>
  </si>
  <si>
    <t>TxSUB_251</t>
  </si>
  <si>
    <t>TxSUB_250</t>
  </si>
  <si>
    <t>TxSUB_124</t>
  </si>
  <si>
    <t>TxSUB_168</t>
  </si>
  <si>
    <t>TxSUB_208</t>
  </si>
  <si>
    <t>TxSUB_33</t>
  </si>
  <si>
    <t>TxSUB_245</t>
  </si>
  <si>
    <t>TxSUB_204</t>
  </si>
  <si>
    <t>TxSUB_95</t>
  </si>
  <si>
    <t>TxSUB_205</t>
  </si>
  <si>
    <t>TxSUB_207</t>
  </si>
  <si>
    <t>TxSUB_83</t>
  </si>
  <si>
    <t>TxSUB_52</t>
  </si>
  <si>
    <t>TxSUB_226</t>
  </si>
  <si>
    <t>TxSUB_167</t>
  </si>
  <si>
    <t>TxSUB_34</t>
  </si>
  <si>
    <t>TxSUB_28</t>
  </si>
  <si>
    <t>TxSUB_14</t>
  </si>
  <si>
    <t>TxSUB_27</t>
  </si>
  <si>
    <t>TxSUB_215</t>
  </si>
  <si>
    <t>TxSUB_40</t>
  </si>
  <si>
    <t>TxSUB_85</t>
  </si>
  <si>
    <t>TxSUB_134</t>
  </si>
  <si>
    <t>TxSUB_2</t>
  </si>
  <si>
    <t>TxSUB_66</t>
  </si>
  <si>
    <t>TxSUB_232</t>
  </si>
  <si>
    <t>TxSUB_87</t>
  </si>
  <si>
    <t>TxSUB_247</t>
  </si>
  <si>
    <t>TxSUB_209</t>
  </si>
  <si>
    <t>TxSUB_162</t>
  </si>
  <si>
    <t>TxSUB_96</t>
  </si>
  <si>
    <t>TxSUB_128</t>
  </si>
  <si>
    <t>TxSUB_37</t>
  </si>
  <si>
    <t>TxSUB_120</t>
  </si>
  <si>
    <t>TxSUB_81</t>
  </si>
  <si>
    <t>TxSUB_224</t>
  </si>
  <si>
    <t>TxSUB_3</t>
  </si>
  <si>
    <t>TxSUB_73</t>
  </si>
  <si>
    <t>TxSUB_89</t>
  </si>
  <si>
    <t>TxSUB_99</t>
  </si>
  <si>
    <t>TxSUB_8</t>
  </si>
  <si>
    <t>TxSUB_72</t>
  </si>
  <si>
    <t>TxSUB_75</t>
  </si>
  <si>
    <t>TxSUB_169</t>
  </si>
  <si>
    <t>TxSUB_55</t>
  </si>
  <si>
    <t>TxSUB_56</t>
  </si>
  <si>
    <t>TxSUB_231</t>
  </si>
  <si>
    <t>TxSUB_11</t>
  </si>
  <si>
    <t>TxSUB_118</t>
  </si>
  <si>
    <t>TxSUB_54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</si>
</sst>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L122"/>
  <sheetViews>
    <sheetView tabSelected="1" topLeftCell="HY1" zoomScale="70" zoomScaleNormal="70" workbookViewId="0">
      <selection activeCell="IM10" sqref="IM10"/>
    </sheetView>
  </sheetViews>
  <sheetFormatPr defaultRowHeight="15" x14ac:dyDescent="0.25"/>
  <cols>
    <col min="1" max="1" width="26.140625" bestFit="1" customWidth="1"/>
    <col min="2" max="2" width="19" bestFit="1" customWidth="1"/>
    <col min="3" max="3" width="9.140625" style="3"/>
    <col min="38" max="38" width="9.140625" style="2"/>
    <col min="52" max="52" width="9.140625" style="2"/>
    <col min="79" max="79" width="9.140625" style="2"/>
    <col min="106" max="106" width="9.140625" style="2"/>
    <col min="130" max="130" width="9.140625" style="2"/>
    <col min="159" max="159" width="9.140625" style="2"/>
    <col min="184" max="184" width="9.140625" style="2"/>
    <col min="196" max="196" width="8.28515625" bestFit="1" customWidth="1"/>
    <col min="197" max="198" width="11.42578125" bestFit="1" customWidth="1"/>
    <col min="199" max="199" width="15.5703125" style="2" bestFit="1" customWidth="1"/>
    <col min="233" max="233" width="9.140625" style="2"/>
    <col min="250" max="250" width="12.140625" customWidth="1"/>
    <col min="251" max="253" width="9.85546875" style="8" bestFit="1" customWidth="1"/>
    <col min="254" max="259" width="10.85546875" style="8" bestFit="1" customWidth="1"/>
    <col min="261" max="282" width="9.140625" customWidth="1"/>
    <col min="283" max="292" width="12" bestFit="1" customWidth="1"/>
    <col min="293" max="293" width="20.85546875" bestFit="1" customWidth="1"/>
    <col min="294" max="303" width="12" bestFit="1" customWidth="1"/>
    <col min="305" max="308" width="15.7109375" bestFit="1" customWidth="1"/>
    <col min="309" max="314" width="16.7109375" bestFit="1" customWidth="1"/>
    <col min="316" max="316" width="9.140625" style="3"/>
    <col min="351" max="351" width="9.140625" style="2"/>
    <col min="365" max="365" width="9.140625" style="2"/>
    <col min="392" max="392" width="9.140625" style="2"/>
    <col min="419" max="419" width="9.140625" style="2"/>
    <col min="443" max="443" width="9.140625" style="2"/>
    <col min="472" max="472" width="9.140625" style="2"/>
    <col min="512" max="512" width="9.140625" style="2"/>
    <col min="546" max="546" width="9.140625" style="2"/>
  </cols>
  <sheetData>
    <row r="1" spans="1:558" s="4" customFormat="1" x14ac:dyDescent="0.25">
      <c r="C1" s="5"/>
      <c r="AL1" s="6"/>
      <c r="AZ1" s="6"/>
      <c r="CA1" s="6"/>
      <c r="DB1" s="6"/>
      <c r="DZ1" s="6"/>
      <c r="FC1" s="6"/>
      <c r="GB1" s="6"/>
      <c r="GQ1" s="6"/>
      <c r="HY1" s="6"/>
      <c r="IP1"/>
      <c r="IQ1" s="12"/>
      <c r="IR1" s="12"/>
      <c r="IS1" s="12"/>
      <c r="IT1" s="12"/>
      <c r="IU1" s="12"/>
      <c r="IV1" s="12"/>
      <c r="IW1" s="12"/>
      <c r="IX1" s="12"/>
      <c r="IY1" s="12"/>
      <c r="LD1" s="5"/>
      <c r="MM1" s="6"/>
      <c r="NA1" s="6"/>
      <c r="OB1" s="6"/>
      <c r="PC1" s="6"/>
      <c r="QA1" s="6"/>
      <c r="RD1" s="6"/>
      <c r="SR1" s="6"/>
      <c r="TZ1" s="6"/>
    </row>
    <row r="2" spans="1:558" x14ac:dyDescent="0.25">
      <c r="A2" t="s">
        <v>0</v>
      </c>
      <c r="B2" t="s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  <c r="BB2" t="s">
        <v>57</v>
      </c>
      <c r="BC2" t="s">
        <v>58</v>
      </c>
      <c r="BD2" t="s">
        <v>59</v>
      </c>
      <c r="BE2" t="s">
        <v>60</v>
      </c>
      <c r="BF2" t="s">
        <v>61</v>
      </c>
      <c r="BG2" t="s">
        <v>62</v>
      </c>
      <c r="BH2" t="s">
        <v>63</v>
      </c>
      <c r="BI2" t="s">
        <v>64</v>
      </c>
      <c r="BJ2" t="s">
        <v>65</v>
      </c>
      <c r="BK2" t="s">
        <v>66</v>
      </c>
      <c r="BL2" t="s">
        <v>67</v>
      </c>
      <c r="BM2" t="s">
        <v>68</v>
      </c>
      <c r="BN2" t="s">
        <v>69</v>
      </c>
      <c r="BO2" t="s">
        <v>70</v>
      </c>
      <c r="BP2" t="s">
        <v>71</v>
      </c>
      <c r="BQ2" t="s">
        <v>72</v>
      </c>
      <c r="BR2" t="s">
        <v>73</v>
      </c>
      <c r="BS2" t="s">
        <v>74</v>
      </c>
      <c r="BT2" t="s">
        <v>75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81</v>
      </c>
      <c r="CA2" t="s">
        <v>82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124</v>
      </c>
      <c r="DR2" t="s">
        <v>125</v>
      </c>
      <c r="DS2" t="s">
        <v>126</v>
      </c>
      <c r="DT2" t="s">
        <v>127</v>
      </c>
      <c r="DU2" t="s">
        <v>128</v>
      </c>
      <c r="DV2" t="s">
        <v>129</v>
      </c>
      <c r="DW2" t="s">
        <v>130</v>
      </c>
      <c r="DX2" t="s">
        <v>131</v>
      </c>
      <c r="DY2" t="s">
        <v>132</v>
      </c>
      <c r="DZ2" t="s">
        <v>133</v>
      </c>
      <c r="EA2" t="s">
        <v>134</v>
      </c>
      <c r="EB2" t="s">
        <v>135</v>
      </c>
      <c r="EC2" t="s">
        <v>136</v>
      </c>
      <c r="ED2" t="s">
        <v>137</v>
      </c>
      <c r="EE2" t="s">
        <v>138</v>
      </c>
      <c r="EF2" t="s">
        <v>139</v>
      </c>
      <c r="EG2" t="s">
        <v>140</v>
      </c>
      <c r="EH2" t="s">
        <v>141</v>
      </c>
      <c r="EI2" t="s">
        <v>142</v>
      </c>
      <c r="EJ2" t="s">
        <v>143</v>
      </c>
      <c r="EK2" t="s">
        <v>144</v>
      </c>
      <c r="EL2" t="s">
        <v>145</v>
      </c>
      <c r="EM2" t="s">
        <v>146</v>
      </c>
      <c r="EN2" t="s">
        <v>147</v>
      </c>
      <c r="EO2" t="s">
        <v>148</v>
      </c>
      <c r="EP2" t="s">
        <v>149</v>
      </c>
      <c r="EQ2" t="s">
        <v>150</v>
      </c>
      <c r="ER2" t="s">
        <v>151</v>
      </c>
      <c r="ES2" t="s">
        <v>152</v>
      </c>
      <c r="ET2" t="s">
        <v>153</v>
      </c>
      <c r="EU2" t="s">
        <v>154</v>
      </c>
      <c r="EV2" t="s">
        <v>155</v>
      </c>
      <c r="EW2" t="s">
        <v>156</v>
      </c>
      <c r="EX2" t="s">
        <v>157</v>
      </c>
      <c r="EY2" t="s">
        <v>158</v>
      </c>
      <c r="EZ2" t="s">
        <v>159</v>
      </c>
      <c r="FA2" t="s">
        <v>160</v>
      </c>
      <c r="FB2" t="s">
        <v>161</v>
      </c>
      <c r="FC2" t="s">
        <v>162</v>
      </c>
      <c r="FD2" t="s">
        <v>163</v>
      </c>
      <c r="FE2" t="s">
        <v>164</v>
      </c>
      <c r="FF2" t="s">
        <v>165</v>
      </c>
      <c r="FG2" t="s">
        <v>166</v>
      </c>
      <c r="FH2" t="s">
        <v>167</v>
      </c>
      <c r="FI2" t="s">
        <v>168</v>
      </c>
      <c r="FJ2" t="s">
        <v>169</v>
      </c>
      <c r="FK2" t="s">
        <v>170</v>
      </c>
      <c r="FL2" t="s">
        <v>171</v>
      </c>
      <c r="FM2" t="s">
        <v>172</v>
      </c>
      <c r="FN2" t="s">
        <v>173</v>
      </c>
      <c r="FO2" t="s">
        <v>174</v>
      </c>
      <c r="FP2" t="s">
        <v>175</v>
      </c>
      <c r="FQ2" t="s">
        <v>176</v>
      </c>
      <c r="FR2" t="s">
        <v>177</v>
      </c>
      <c r="FS2" t="s">
        <v>178</v>
      </c>
      <c r="FT2" t="s">
        <v>179</v>
      </c>
      <c r="FU2" t="s">
        <v>180</v>
      </c>
      <c r="FV2" t="s">
        <v>181</v>
      </c>
      <c r="FW2" t="s">
        <v>182</v>
      </c>
      <c r="FX2" t="s">
        <v>183</v>
      </c>
      <c r="FY2" t="s">
        <v>184</v>
      </c>
      <c r="FZ2" t="s">
        <v>185</v>
      </c>
      <c r="GA2" t="s">
        <v>186</v>
      </c>
      <c r="GB2" t="s">
        <v>187</v>
      </c>
      <c r="GC2" t="s">
        <v>188</v>
      </c>
      <c r="GD2" t="s">
        <v>189</v>
      </c>
      <c r="GE2" t="s">
        <v>190</v>
      </c>
      <c r="GF2" t="s">
        <v>191</v>
      </c>
      <c r="GG2" t="s">
        <v>192</v>
      </c>
      <c r="GH2" t="s">
        <v>193</v>
      </c>
      <c r="GI2" t="s">
        <v>194</v>
      </c>
      <c r="GJ2" t="s">
        <v>195</v>
      </c>
      <c r="GK2" t="s">
        <v>196</v>
      </c>
      <c r="GL2" t="s">
        <v>197</v>
      </c>
      <c r="GM2" t="s">
        <v>198</v>
      </c>
      <c r="GN2" t="s">
        <v>199</v>
      </c>
      <c r="GO2" t="s">
        <v>200</v>
      </c>
      <c r="GP2" t="s">
        <v>201</v>
      </c>
      <c r="GQ2" s="2" t="s">
        <v>202</v>
      </c>
      <c r="GR2" t="s">
        <v>203</v>
      </c>
      <c r="GS2" t="s">
        <v>204</v>
      </c>
      <c r="GT2" t="s">
        <v>205</v>
      </c>
      <c r="GU2" t="s">
        <v>206</v>
      </c>
      <c r="GV2" t="s">
        <v>207</v>
      </c>
      <c r="GW2" t="s">
        <v>208</v>
      </c>
      <c r="GX2" t="s">
        <v>209</v>
      </c>
      <c r="GY2" t="s">
        <v>210</v>
      </c>
      <c r="GZ2" t="s">
        <v>211</v>
      </c>
      <c r="HA2" t="s">
        <v>212</v>
      </c>
      <c r="HB2" t="s">
        <v>213</v>
      </c>
      <c r="HC2" t="s">
        <v>214</v>
      </c>
      <c r="HD2" t="s">
        <v>215</v>
      </c>
      <c r="HE2" t="s">
        <v>216</v>
      </c>
      <c r="HF2" t="s">
        <v>217</v>
      </c>
      <c r="HG2" t="s">
        <v>218</v>
      </c>
      <c r="HH2" t="s">
        <v>219</v>
      </c>
      <c r="HI2" t="s">
        <v>220</v>
      </c>
      <c r="HJ2" t="s">
        <v>221</v>
      </c>
      <c r="HK2" t="s">
        <v>222</v>
      </c>
      <c r="HL2" t="s">
        <v>223</v>
      </c>
      <c r="HM2" t="s">
        <v>224</v>
      </c>
      <c r="HN2" t="s">
        <v>225</v>
      </c>
      <c r="HO2" t="s">
        <v>226</v>
      </c>
      <c r="HP2" t="s">
        <v>227</v>
      </c>
      <c r="HQ2" t="s">
        <v>228</v>
      </c>
      <c r="HR2" t="s">
        <v>229</v>
      </c>
      <c r="HS2" t="s">
        <v>230</v>
      </c>
      <c r="HT2" t="s">
        <v>231</v>
      </c>
      <c r="HU2" t="s">
        <v>232</v>
      </c>
      <c r="HV2" t="s">
        <v>233</v>
      </c>
      <c r="HW2" t="s">
        <v>234</v>
      </c>
      <c r="HX2" t="s">
        <v>235</v>
      </c>
      <c r="HY2" t="s">
        <v>236</v>
      </c>
      <c r="HZ2" t="s">
        <v>237</v>
      </c>
      <c r="IA2" t="s">
        <v>238</v>
      </c>
      <c r="IB2" t="s">
        <v>239</v>
      </c>
      <c r="IC2" t="s">
        <v>240</v>
      </c>
      <c r="ID2" t="s">
        <v>241</v>
      </c>
      <c r="IE2" t="s">
        <v>242</v>
      </c>
      <c r="IF2" t="s">
        <v>243</v>
      </c>
      <c r="IG2" t="s">
        <v>244</v>
      </c>
      <c r="IH2" t="s">
        <v>245</v>
      </c>
      <c r="II2" t="s">
        <v>246</v>
      </c>
      <c r="IJ2" t="s">
        <v>247</v>
      </c>
      <c r="IK2" t="s">
        <v>248</v>
      </c>
      <c r="IL2" t="s">
        <v>249</v>
      </c>
      <c r="IM2" t="s">
        <v>250</v>
      </c>
    </row>
    <row r="3" spans="1:558" x14ac:dyDescent="0.25">
      <c r="A3" t="s">
        <v>2</v>
      </c>
      <c r="B3" t="s">
        <v>0</v>
      </c>
      <c r="C3">
        <v>315</v>
      </c>
      <c r="D3">
        <v>500</v>
      </c>
      <c r="E3">
        <v>500</v>
      </c>
      <c r="F3">
        <v>315</v>
      </c>
      <c r="G3">
        <v>315</v>
      </c>
      <c r="H3">
        <v>500</v>
      </c>
      <c r="I3">
        <v>315</v>
      </c>
      <c r="J3">
        <v>315</v>
      </c>
      <c r="K3">
        <v>315</v>
      </c>
      <c r="L3">
        <v>315</v>
      </c>
      <c r="M3">
        <v>500</v>
      </c>
      <c r="N3">
        <v>315</v>
      </c>
      <c r="O3">
        <v>315</v>
      </c>
      <c r="P3">
        <v>500</v>
      </c>
      <c r="Q3">
        <v>500</v>
      </c>
      <c r="R3">
        <v>315</v>
      </c>
      <c r="S3">
        <v>500</v>
      </c>
      <c r="T3">
        <v>315</v>
      </c>
      <c r="U3">
        <v>315</v>
      </c>
      <c r="V3">
        <v>315</v>
      </c>
      <c r="W3">
        <v>315</v>
      </c>
      <c r="X3">
        <v>500</v>
      </c>
      <c r="Y3">
        <v>315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  <c r="AI3">
        <v>1000</v>
      </c>
      <c r="AJ3">
        <v>315</v>
      </c>
      <c r="AK3">
        <v>200</v>
      </c>
      <c r="AL3">
        <v>100</v>
      </c>
      <c r="AM3">
        <v>315</v>
      </c>
      <c r="AN3">
        <v>500</v>
      </c>
      <c r="AO3">
        <v>200</v>
      </c>
      <c r="AP3">
        <v>200</v>
      </c>
      <c r="AQ3">
        <v>200</v>
      </c>
      <c r="AR3">
        <v>500</v>
      </c>
      <c r="AS3">
        <v>315</v>
      </c>
      <c r="AT3">
        <v>315</v>
      </c>
      <c r="AU3">
        <v>200</v>
      </c>
      <c r="AV3">
        <v>100</v>
      </c>
      <c r="AW3">
        <v>500</v>
      </c>
      <c r="AX3">
        <v>315</v>
      </c>
      <c r="AY3">
        <v>200</v>
      </c>
      <c r="AZ3">
        <v>200</v>
      </c>
      <c r="BA3">
        <v>315</v>
      </c>
      <c r="BB3">
        <v>500</v>
      </c>
      <c r="BC3">
        <v>500</v>
      </c>
      <c r="BD3">
        <v>500</v>
      </c>
      <c r="BE3">
        <v>1000</v>
      </c>
      <c r="BF3">
        <v>500</v>
      </c>
      <c r="BG3">
        <v>300</v>
      </c>
      <c r="BH3">
        <v>750</v>
      </c>
      <c r="BI3">
        <v>315</v>
      </c>
      <c r="BJ3">
        <v>315</v>
      </c>
      <c r="BK3">
        <v>200</v>
      </c>
      <c r="BL3">
        <v>200</v>
      </c>
      <c r="BM3">
        <v>315</v>
      </c>
      <c r="BN3">
        <v>200</v>
      </c>
      <c r="BO3">
        <v>100</v>
      </c>
      <c r="BP3">
        <v>300</v>
      </c>
      <c r="BQ3">
        <v>315</v>
      </c>
      <c r="BR3">
        <v>100</v>
      </c>
      <c r="BS3">
        <v>200</v>
      </c>
      <c r="BT3">
        <v>200</v>
      </c>
      <c r="BU3">
        <v>100</v>
      </c>
      <c r="BV3">
        <v>200</v>
      </c>
      <c r="BW3">
        <v>300</v>
      </c>
      <c r="BX3">
        <v>200</v>
      </c>
      <c r="BY3">
        <v>25</v>
      </c>
      <c r="BZ3">
        <v>50</v>
      </c>
      <c r="CA3">
        <v>63</v>
      </c>
      <c r="CB3">
        <v>315</v>
      </c>
      <c r="CC3">
        <v>315</v>
      </c>
      <c r="CD3">
        <v>315</v>
      </c>
      <c r="CE3">
        <v>500</v>
      </c>
      <c r="CF3">
        <v>315</v>
      </c>
      <c r="CG3">
        <v>500</v>
      </c>
      <c r="CH3">
        <v>300</v>
      </c>
      <c r="CI3">
        <v>750</v>
      </c>
      <c r="CJ3">
        <v>500</v>
      </c>
      <c r="CK3">
        <v>750</v>
      </c>
      <c r="CL3">
        <v>1000</v>
      </c>
      <c r="CM3">
        <v>500</v>
      </c>
      <c r="CN3">
        <v>200</v>
      </c>
      <c r="CO3">
        <v>200</v>
      </c>
      <c r="CP3">
        <v>300</v>
      </c>
      <c r="CQ3">
        <v>315</v>
      </c>
      <c r="CR3">
        <v>200</v>
      </c>
      <c r="CS3">
        <v>315</v>
      </c>
      <c r="CT3">
        <v>315</v>
      </c>
      <c r="CU3">
        <v>315</v>
      </c>
      <c r="CV3">
        <v>200</v>
      </c>
      <c r="CW3">
        <v>200</v>
      </c>
      <c r="CX3">
        <v>200</v>
      </c>
      <c r="CY3">
        <v>200</v>
      </c>
      <c r="CZ3">
        <v>315</v>
      </c>
      <c r="DA3">
        <v>200</v>
      </c>
      <c r="DB3">
        <v>750</v>
      </c>
      <c r="DC3">
        <v>315</v>
      </c>
      <c r="DD3">
        <v>315</v>
      </c>
      <c r="DE3">
        <v>315</v>
      </c>
      <c r="DF3">
        <v>315</v>
      </c>
      <c r="DG3">
        <v>750</v>
      </c>
      <c r="DH3">
        <v>500</v>
      </c>
      <c r="DI3">
        <v>300</v>
      </c>
      <c r="DJ3">
        <v>750</v>
      </c>
      <c r="DK3">
        <v>500</v>
      </c>
      <c r="DL3">
        <v>500</v>
      </c>
      <c r="DM3">
        <v>315</v>
      </c>
      <c r="DN3">
        <v>750</v>
      </c>
      <c r="DO3">
        <v>500</v>
      </c>
      <c r="DP3">
        <v>500</v>
      </c>
      <c r="DQ3">
        <v>500</v>
      </c>
      <c r="DR3">
        <v>500</v>
      </c>
      <c r="DS3">
        <v>1500</v>
      </c>
      <c r="DT3">
        <v>200</v>
      </c>
      <c r="DU3">
        <v>100</v>
      </c>
      <c r="DV3">
        <v>315</v>
      </c>
      <c r="DW3">
        <v>200</v>
      </c>
      <c r="DX3">
        <v>200</v>
      </c>
      <c r="DY3">
        <v>200</v>
      </c>
      <c r="DZ3">
        <v>200</v>
      </c>
      <c r="EA3">
        <v>315</v>
      </c>
      <c r="EB3">
        <v>500</v>
      </c>
      <c r="EC3">
        <v>315</v>
      </c>
      <c r="ED3">
        <v>300</v>
      </c>
      <c r="EE3">
        <v>500</v>
      </c>
      <c r="EF3">
        <v>300</v>
      </c>
      <c r="EG3">
        <v>1000</v>
      </c>
      <c r="EH3">
        <v>200</v>
      </c>
      <c r="EI3">
        <v>315</v>
      </c>
      <c r="EJ3">
        <v>200</v>
      </c>
      <c r="EK3">
        <v>500</v>
      </c>
      <c r="EL3">
        <v>500</v>
      </c>
      <c r="EM3">
        <v>315</v>
      </c>
      <c r="EN3">
        <v>200</v>
      </c>
      <c r="EO3">
        <v>200</v>
      </c>
      <c r="EP3">
        <v>300</v>
      </c>
      <c r="EQ3">
        <v>200</v>
      </c>
      <c r="ER3">
        <v>315</v>
      </c>
      <c r="ES3">
        <v>300</v>
      </c>
      <c r="ET3">
        <v>300</v>
      </c>
      <c r="EU3">
        <v>200</v>
      </c>
      <c r="EV3">
        <v>200</v>
      </c>
      <c r="EW3">
        <v>315</v>
      </c>
      <c r="EX3">
        <v>200</v>
      </c>
      <c r="EY3">
        <v>200</v>
      </c>
      <c r="EZ3">
        <v>200</v>
      </c>
      <c r="FA3">
        <v>315</v>
      </c>
      <c r="FB3">
        <v>200</v>
      </c>
      <c r="FC3">
        <v>315</v>
      </c>
      <c r="FD3">
        <v>750</v>
      </c>
      <c r="FE3">
        <v>500</v>
      </c>
      <c r="FF3">
        <v>100</v>
      </c>
      <c r="FG3">
        <v>200</v>
      </c>
      <c r="FH3">
        <v>200</v>
      </c>
      <c r="FI3">
        <v>315</v>
      </c>
      <c r="FJ3">
        <v>200</v>
      </c>
      <c r="FK3">
        <v>500</v>
      </c>
      <c r="FL3">
        <v>315</v>
      </c>
      <c r="FM3">
        <v>200</v>
      </c>
      <c r="FN3">
        <v>315</v>
      </c>
      <c r="FO3">
        <v>200</v>
      </c>
      <c r="FP3">
        <v>200</v>
      </c>
      <c r="FQ3">
        <v>200</v>
      </c>
      <c r="FR3">
        <v>315</v>
      </c>
      <c r="FS3">
        <v>315</v>
      </c>
      <c r="FT3">
        <v>315</v>
      </c>
      <c r="FU3">
        <v>100</v>
      </c>
      <c r="FV3">
        <v>200</v>
      </c>
      <c r="FW3">
        <v>200</v>
      </c>
      <c r="FX3">
        <v>200</v>
      </c>
      <c r="FY3">
        <v>200</v>
      </c>
      <c r="FZ3">
        <v>315</v>
      </c>
      <c r="GA3">
        <v>200</v>
      </c>
      <c r="GB3">
        <v>200</v>
      </c>
      <c r="GC3">
        <v>315</v>
      </c>
      <c r="GD3">
        <v>500</v>
      </c>
      <c r="GE3">
        <v>750</v>
      </c>
      <c r="GF3">
        <v>750</v>
      </c>
      <c r="GG3">
        <v>500</v>
      </c>
      <c r="GH3">
        <v>315</v>
      </c>
      <c r="GI3">
        <v>315</v>
      </c>
      <c r="GJ3">
        <v>300</v>
      </c>
      <c r="GK3">
        <v>200</v>
      </c>
      <c r="GL3">
        <v>100</v>
      </c>
      <c r="GM3">
        <v>1000</v>
      </c>
      <c r="GN3">
        <v>750</v>
      </c>
      <c r="GO3">
        <v>375</v>
      </c>
      <c r="GP3">
        <f>GQ3/2</f>
        <v>375</v>
      </c>
      <c r="GQ3" s="2">
        <v>750</v>
      </c>
      <c r="GR3">
        <v>500</v>
      </c>
      <c r="GS3">
        <v>750</v>
      </c>
      <c r="GT3">
        <v>315</v>
      </c>
      <c r="GU3">
        <v>500</v>
      </c>
      <c r="GV3">
        <v>500</v>
      </c>
      <c r="GW3">
        <v>500</v>
      </c>
      <c r="GX3">
        <v>750</v>
      </c>
      <c r="GY3">
        <v>315</v>
      </c>
      <c r="GZ3">
        <v>300</v>
      </c>
      <c r="HA3">
        <v>315</v>
      </c>
      <c r="HB3">
        <v>500</v>
      </c>
      <c r="HC3">
        <v>750</v>
      </c>
      <c r="HD3">
        <v>200</v>
      </c>
      <c r="HE3">
        <v>200</v>
      </c>
      <c r="HF3">
        <v>200</v>
      </c>
      <c r="HG3">
        <v>300</v>
      </c>
      <c r="HH3">
        <v>315</v>
      </c>
      <c r="HI3">
        <v>200</v>
      </c>
      <c r="HJ3">
        <v>500</v>
      </c>
      <c r="HK3">
        <v>200</v>
      </c>
      <c r="HL3">
        <v>315</v>
      </c>
      <c r="HM3">
        <v>315</v>
      </c>
      <c r="HN3">
        <v>200</v>
      </c>
      <c r="HO3">
        <v>200</v>
      </c>
      <c r="HP3">
        <v>200</v>
      </c>
      <c r="HQ3">
        <v>315</v>
      </c>
      <c r="HR3">
        <v>200</v>
      </c>
      <c r="HS3">
        <v>200</v>
      </c>
      <c r="HT3">
        <v>200</v>
      </c>
      <c r="HU3">
        <v>200</v>
      </c>
      <c r="HV3">
        <v>200</v>
      </c>
      <c r="HW3">
        <v>315</v>
      </c>
      <c r="HX3">
        <v>200</v>
      </c>
      <c r="HY3">
        <v>200</v>
      </c>
      <c r="HZ3">
        <v>750</v>
      </c>
      <c r="IA3">
        <v>500</v>
      </c>
      <c r="IB3">
        <v>1000</v>
      </c>
      <c r="IC3">
        <v>500</v>
      </c>
      <c r="ID3">
        <v>500</v>
      </c>
      <c r="IE3">
        <v>750</v>
      </c>
      <c r="IF3">
        <v>200</v>
      </c>
      <c r="IG3">
        <v>500</v>
      </c>
      <c r="IH3">
        <v>200</v>
      </c>
      <c r="II3">
        <v>500</v>
      </c>
      <c r="IJ3">
        <v>300</v>
      </c>
      <c r="IK3">
        <v>500</v>
      </c>
      <c r="IL3">
        <v>500</v>
      </c>
      <c r="IM3">
        <v>200</v>
      </c>
    </row>
    <row r="4" spans="1:558" x14ac:dyDescent="0.25">
      <c r="A4" t="s">
        <v>3</v>
      </c>
      <c r="B4" t="s">
        <v>0</v>
      </c>
      <c r="C4">
        <v>77.360141065834895</v>
      </c>
      <c r="D4">
        <v>146.399044968673</v>
      </c>
      <c r="E4">
        <v>110.2856280201818</v>
      </c>
      <c r="F4">
        <v>69.185249530949804</v>
      </c>
      <c r="G4">
        <v>382.32709332397008</v>
      </c>
      <c r="H4">
        <v>96.581921760807091</v>
      </c>
      <c r="I4">
        <v>141.04477997882569</v>
      </c>
      <c r="J4">
        <v>161.8045901502673</v>
      </c>
      <c r="K4">
        <v>141.04477997882569</v>
      </c>
      <c r="L4">
        <v>92.393065133141718</v>
      </c>
      <c r="M4">
        <v>146.65565894149481</v>
      </c>
      <c r="N4">
        <v>129.9873738900155</v>
      </c>
      <c r="O4">
        <v>129.9873738900155</v>
      </c>
      <c r="P4">
        <v>167.9457964343535</v>
      </c>
      <c r="Q4">
        <v>130.14084812767589</v>
      </c>
      <c r="R4">
        <v>141.04477997882569</v>
      </c>
      <c r="S4">
        <v>140.72054024783449</v>
      </c>
      <c r="T4">
        <v>81.98873432043581</v>
      </c>
      <c r="U4">
        <v>92.036041628440728</v>
      </c>
      <c r="V4">
        <v>67.945215195878319</v>
      </c>
      <c r="W4">
        <v>52.609081902362021</v>
      </c>
      <c r="X4">
        <v>72.064306167319543</v>
      </c>
      <c r="Y4">
        <v>129.9873738900155</v>
      </c>
      <c r="Z4">
        <v>121.9224647899193</v>
      </c>
      <c r="AA4">
        <v>174.64788601254219</v>
      </c>
      <c r="AB4">
        <v>193.91794077022601</v>
      </c>
      <c r="AC4">
        <v>223.88060314099309</v>
      </c>
      <c r="AD4">
        <v>202.00194340166169</v>
      </c>
      <c r="AE4">
        <v>80.188605253320716</v>
      </c>
      <c r="AF4">
        <v>135.90901713254109</v>
      </c>
      <c r="AG4">
        <v>105.68957200931349</v>
      </c>
      <c r="AH4">
        <v>412.6583298095731</v>
      </c>
      <c r="AI4">
        <v>195.21127219151381</v>
      </c>
      <c r="AJ4">
        <v>38.71133511779685</v>
      </c>
      <c r="AK4">
        <v>92.686273187929771</v>
      </c>
      <c r="AL4">
        <v>11.325944926151831</v>
      </c>
      <c r="AM4">
        <v>39.254083533154507</v>
      </c>
      <c r="AN4">
        <v>152.20369150370919</v>
      </c>
      <c r="AO4">
        <v>60.278466093534703</v>
      </c>
      <c r="AP4">
        <v>37.5668484127659</v>
      </c>
      <c r="AQ4">
        <v>59.817337719601817</v>
      </c>
      <c r="AR4">
        <v>56.150188469783807</v>
      </c>
      <c r="AS4">
        <v>71.224905674579347</v>
      </c>
      <c r="AT4">
        <v>52.414806179020992</v>
      </c>
      <c r="AU4">
        <v>88.251911898497184</v>
      </c>
      <c r="AV4">
        <v>71.224905674579347</v>
      </c>
      <c r="AW4">
        <v>75.647727101497566</v>
      </c>
      <c r="AX4">
        <v>87.638149772757913</v>
      </c>
      <c r="AY4">
        <v>73.254602450058712</v>
      </c>
      <c r="AZ4">
        <v>88.767759892997077</v>
      </c>
      <c r="BA4">
        <v>96.031117179643033</v>
      </c>
      <c r="BB4">
        <v>163.42480433001461</v>
      </c>
      <c r="BC4">
        <v>163.42480433001461</v>
      </c>
      <c r="BD4">
        <v>149.54434126127961</v>
      </c>
      <c r="BE4">
        <v>377.22529769828151</v>
      </c>
      <c r="BF4">
        <v>155.84005611691711</v>
      </c>
      <c r="BG4">
        <v>106.49918611660151</v>
      </c>
      <c r="BH4">
        <v>189.28101947888749</v>
      </c>
      <c r="BI4">
        <v>124.43423157114719</v>
      </c>
      <c r="BJ4">
        <v>79.498028181132781</v>
      </c>
      <c r="BK4">
        <v>60.972137891836837</v>
      </c>
      <c r="BL4">
        <v>82.267090733849486</v>
      </c>
      <c r="BM4">
        <v>177.66259887531169</v>
      </c>
      <c r="BN4">
        <v>62.336022446766812</v>
      </c>
      <c r="BO4">
        <v>17.453799495034989</v>
      </c>
      <c r="BP4">
        <v>120.60482133351481</v>
      </c>
      <c r="BQ4">
        <v>62.919813301057147</v>
      </c>
      <c r="BR4">
        <v>24.829458778113821</v>
      </c>
      <c r="BS4">
        <v>88.026798712104721</v>
      </c>
      <c r="BT4">
        <v>117.7252076538195</v>
      </c>
      <c r="BU4">
        <v>20.14027273184276</v>
      </c>
      <c r="BV4">
        <v>81.985981062781647</v>
      </c>
      <c r="BW4">
        <v>45.884517320172201</v>
      </c>
      <c r="BX4">
        <v>11.296572870322739</v>
      </c>
      <c r="BY4">
        <v>3.4194380112155129</v>
      </c>
      <c r="BZ4">
        <v>2.7445812022611791</v>
      </c>
      <c r="CA4">
        <v>38.550235103701027</v>
      </c>
      <c r="CB4">
        <v>68.80437443770343</v>
      </c>
      <c r="CC4">
        <v>79.731281381818548</v>
      </c>
      <c r="CD4">
        <v>55.247162094685848</v>
      </c>
      <c r="CE4">
        <v>108.45913720674839</v>
      </c>
      <c r="CF4">
        <v>72.250542981247705</v>
      </c>
      <c r="CG4">
        <v>142.344190633008</v>
      </c>
      <c r="CH4">
        <v>87.993395364896884</v>
      </c>
      <c r="CI4">
        <v>221.8603838937872</v>
      </c>
      <c r="CJ4">
        <v>115.4369579551535</v>
      </c>
      <c r="CK4">
        <v>131.5408621302044</v>
      </c>
      <c r="CL4">
        <v>230.87391591030689</v>
      </c>
      <c r="CM4">
        <v>8.2158602916391512</v>
      </c>
      <c r="CN4">
        <v>101.5795859538034</v>
      </c>
      <c r="CO4">
        <v>53.928637710329767</v>
      </c>
      <c r="CP4">
        <v>85.40651437980479</v>
      </c>
      <c r="CQ4">
        <v>48.530508376277062</v>
      </c>
      <c r="CR4">
        <v>48.035739460649182</v>
      </c>
      <c r="CS4">
        <v>63.165509932685417</v>
      </c>
      <c r="CT4">
        <v>79.147478258587554</v>
      </c>
      <c r="CU4">
        <v>29.6118326490088</v>
      </c>
      <c r="CV4">
        <v>43.854077686438828</v>
      </c>
      <c r="CW4">
        <v>30.636460747327082</v>
      </c>
      <c r="CX4">
        <v>78.985618778854203</v>
      </c>
      <c r="CY4">
        <v>17.982118358101989</v>
      </c>
      <c r="CZ4">
        <v>47.501247497806219</v>
      </c>
      <c r="DA4">
        <v>97.036913046983074</v>
      </c>
      <c r="DB4">
        <v>189.2810194788876</v>
      </c>
      <c r="DC4">
        <v>131.27582722396761</v>
      </c>
      <c r="DD4">
        <v>131.27582722396761</v>
      </c>
      <c r="DE4">
        <v>114.2466555237711</v>
      </c>
      <c r="DF4">
        <v>88.653940356135777</v>
      </c>
      <c r="DG4">
        <v>261.97182901881331</v>
      </c>
      <c r="DH4">
        <v>51.94835418161432</v>
      </c>
      <c r="DI4">
        <v>105.0073372811911</v>
      </c>
      <c r="DJ4">
        <v>262.51834320297792</v>
      </c>
      <c r="DK4">
        <v>175.0122288019852</v>
      </c>
      <c r="DL4">
        <v>262.82948734016418</v>
      </c>
      <c r="DM4">
        <v>140.20629155245629</v>
      </c>
      <c r="DN4">
        <v>245.03934675492459</v>
      </c>
      <c r="DO4">
        <v>180.80919373144059</v>
      </c>
      <c r="DP4">
        <v>217.3562685466168</v>
      </c>
      <c r="DQ4">
        <v>174.64788601254219</v>
      </c>
      <c r="DR4">
        <v>175.0122288019852</v>
      </c>
      <c r="DS4">
        <v>378.56203895777509</v>
      </c>
      <c r="DT4">
        <v>52.056339251070348</v>
      </c>
      <c r="DU4">
        <v>38.783588154045198</v>
      </c>
      <c r="DV4">
        <v>69.814207533121603</v>
      </c>
      <c r="DW4">
        <v>67.299677491940983</v>
      </c>
      <c r="DX4">
        <v>86.970211515326554</v>
      </c>
      <c r="DY4">
        <v>39.370338285530693</v>
      </c>
      <c r="DZ4">
        <v>95.040309177838779</v>
      </c>
      <c r="EA4">
        <v>77.068185634087797</v>
      </c>
      <c r="EB4">
        <v>177.49706576194899</v>
      </c>
      <c r="EC4">
        <v>111.8227254332834</v>
      </c>
      <c r="ED4">
        <v>103.37693463736559</v>
      </c>
      <c r="EE4">
        <v>126.1873463192584</v>
      </c>
      <c r="EF4">
        <v>83.338422647374614</v>
      </c>
      <c r="EG4">
        <v>189.2810194788876</v>
      </c>
      <c r="EH4">
        <v>55.559359986056052</v>
      </c>
      <c r="EI4">
        <v>87.617232055348765</v>
      </c>
      <c r="EJ4">
        <v>85.022189773603458</v>
      </c>
      <c r="EK4">
        <v>149.8912800879213</v>
      </c>
      <c r="EL4">
        <v>145.67885242820171</v>
      </c>
      <c r="EM4">
        <v>126.310504201161</v>
      </c>
      <c r="EN4">
        <v>143.76009089359829</v>
      </c>
      <c r="EO4">
        <v>74.823941558792399</v>
      </c>
      <c r="EP4">
        <v>124.9251699359676</v>
      </c>
      <c r="EQ4">
        <v>72.766515309883573</v>
      </c>
      <c r="ER4">
        <v>49.052899449448987</v>
      </c>
      <c r="ES4">
        <v>131.10296815210839</v>
      </c>
      <c r="ET4">
        <v>103.4612021472993</v>
      </c>
      <c r="EU4">
        <v>74.877058859893808</v>
      </c>
      <c r="EV4">
        <v>95.675352400712967</v>
      </c>
      <c r="EW4">
        <v>93.412009743407324</v>
      </c>
      <c r="EX4">
        <v>61.166894159753603</v>
      </c>
      <c r="EY4">
        <v>33.212006741506549</v>
      </c>
      <c r="EZ4">
        <v>84.110242267289451</v>
      </c>
      <c r="FA4">
        <v>94.352968969109867</v>
      </c>
      <c r="FB4">
        <v>81.418331373759088</v>
      </c>
      <c r="FC4">
        <v>108.5450385835133</v>
      </c>
      <c r="FD4">
        <v>189.28101947888749</v>
      </c>
      <c r="FE4">
        <v>126.1873463192584</v>
      </c>
      <c r="FF4">
        <v>41.259045340396447</v>
      </c>
      <c r="FG4">
        <v>76.730432522649934</v>
      </c>
      <c r="FH4">
        <v>58.645574030470868</v>
      </c>
      <c r="FI4">
        <v>79.417175690626067</v>
      </c>
      <c r="FJ4">
        <v>84.756914786416019</v>
      </c>
      <c r="FK4">
        <v>195.83901722086091</v>
      </c>
      <c r="FL4">
        <v>149.92860053399031</v>
      </c>
      <c r="FM4">
        <v>111.97007089469921</v>
      </c>
      <c r="FN4">
        <v>5.1135365885908897</v>
      </c>
      <c r="FO4">
        <v>81.27063963027669</v>
      </c>
      <c r="FP4">
        <v>88.514481955662987</v>
      </c>
      <c r="FQ4">
        <v>68.324479017220099</v>
      </c>
      <c r="FR4">
        <v>19.45819762230154</v>
      </c>
      <c r="FS4">
        <v>127.88162792079331</v>
      </c>
      <c r="FT4">
        <v>113.62940359126171</v>
      </c>
      <c r="FU4">
        <v>34.16223950861005</v>
      </c>
      <c r="FV4">
        <v>79.29513858273954</v>
      </c>
      <c r="FW4">
        <v>114.1212237670325</v>
      </c>
      <c r="FX4">
        <v>48.789974525873163</v>
      </c>
      <c r="FY4">
        <v>47.191575511749562</v>
      </c>
      <c r="FZ4">
        <v>68.012361336031034</v>
      </c>
      <c r="GA4">
        <v>93.140479888750917</v>
      </c>
      <c r="GB4">
        <v>114.6331189624664</v>
      </c>
      <c r="GC4">
        <v>72.725283511746696</v>
      </c>
      <c r="GD4">
        <v>115.4369579551535</v>
      </c>
      <c r="GE4">
        <v>173.1554369327302</v>
      </c>
      <c r="GF4">
        <v>173.1554369327302</v>
      </c>
      <c r="GG4">
        <v>147.90692259585811</v>
      </c>
      <c r="GH4">
        <v>113.53622002785259</v>
      </c>
      <c r="GI4">
        <v>82.806634168550005</v>
      </c>
      <c r="GJ4">
        <v>141.20914519015781</v>
      </c>
      <c r="GK4">
        <v>47.708988022979831</v>
      </c>
      <c r="GL4">
        <v>26.55152412149944</v>
      </c>
      <c r="GM4">
        <v>293.31131788298961</v>
      </c>
      <c r="GN4">
        <f>0.9*187.5</f>
        <v>168.75</v>
      </c>
      <c r="GO4">
        <f>375*0.9</f>
        <v>337.5</v>
      </c>
      <c r="GP4">
        <f>375*0.9</f>
        <v>337.5</v>
      </c>
      <c r="GQ4" s="2">
        <f>2*375*0.9</f>
        <v>675</v>
      </c>
      <c r="GR4">
        <v>126.1873463192584</v>
      </c>
      <c r="GS4">
        <v>189.2810194788876</v>
      </c>
      <c r="GT4">
        <v>131.17181709000189</v>
      </c>
      <c r="GU4">
        <v>137.21816950491521</v>
      </c>
      <c r="GV4">
        <v>208.20923347619339</v>
      </c>
      <c r="GW4">
        <v>138.899634628559</v>
      </c>
      <c r="GX4">
        <v>205.82725425737269</v>
      </c>
      <c r="GY4">
        <v>87.5067698159922</v>
      </c>
      <c r="GZ4">
        <v>124.333222567522</v>
      </c>
      <c r="HA4">
        <v>87.5067698159922</v>
      </c>
      <c r="HB4">
        <v>122.46341660033229</v>
      </c>
      <c r="HC4">
        <v>205.82725425737269</v>
      </c>
      <c r="HD4">
        <v>86.647359716202956</v>
      </c>
      <c r="HE4">
        <v>93.317172359105484</v>
      </c>
      <c r="HF4">
        <v>68.482126237889148</v>
      </c>
      <c r="HG4">
        <v>58.966859370951163</v>
      </c>
      <c r="HH4">
        <v>88.360338367555102</v>
      </c>
      <c r="HI4">
        <v>110.18677653433539</v>
      </c>
      <c r="HJ4">
        <v>108.1386088601992</v>
      </c>
      <c r="HK4">
        <v>3.5253844181574152</v>
      </c>
      <c r="HL4">
        <v>121.912852886869</v>
      </c>
      <c r="HM4">
        <v>98.457357275874074</v>
      </c>
      <c r="HN4">
        <v>143.06838258389149</v>
      </c>
      <c r="HO4">
        <v>124.9950987268296</v>
      </c>
      <c r="HP4">
        <v>109.1200878880741</v>
      </c>
      <c r="HQ4">
        <v>173.8097455478617</v>
      </c>
      <c r="HR4">
        <v>102.7913514274483</v>
      </c>
      <c r="HS4">
        <v>40.047527067450027</v>
      </c>
      <c r="HT4">
        <v>70.619472801643937</v>
      </c>
      <c r="HU4">
        <v>35.652238961118393</v>
      </c>
      <c r="HV4">
        <v>82.397785613259202</v>
      </c>
      <c r="HW4">
        <v>127.98759725798649</v>
      </c>
      <c r="HX4">
        <v>42.419503321104557</v>
      </c>
      <c r="HY4">
        <v>57.096283028835863</v>
      </c>
      <c r="HZ4">
        <v>189.2798978135869</v>
      </c>
      <c r="IA4">
        <v>126.1873463192584</v>
      </c>
      <c r="IB4">
        <v>252.37469263851679</v>
      </c>
      <c r="IC4">
        <v>126.1873463192584</v>
      </c>
      <c r="ID4">
        <v>126.1873463192584</v>
      </c>
      <c r="IE4">
        <v>144.59579618710771</v>
      </c>
      <c r="IF4">
        <v>46.002813604014293</v>
      </c>
      <c r="IG4">
        <v>127.2780845354517</v>
      </c>
      <c r="IH4">
        <v>36.24174792870047</v>
      </c>
      <c r="II4">
        <v>138.38212796204431</v>
      </c>
      <c r="IJ4">
        <v>76.382697548156514</v>
      </c>
      <c r="IK4">
        <v>128.26420414583629</v>
      </c>
      <c r="IL4">
        <v>96.398392413257824</v>
      </c>
      <c r="IM4">
        <v>53.876249122163358</v>
      </c>
    </row>
    <row r="5" spans="1:558" x14ac:dyDescent="0.25">
      <c r="A5" t="s">
        <v>4</v>
      </c>
      <c r="B5" t="s">
        <v>0</v>
      </c>
      <c r="C5">
        <v>107.81</v>
      </c>
      <c r="D5">
        <v>149.13999999999999</v>
      </c>
      <c r="E5">
        <v>37.979999999999997</v>
      </c>
      <c r="F5">
        <v>38.700000000000003</v>
      </c>
      <c r="G5">
        <v>147.5</v>
      </c>
      <c r="H5">
        <v>223.57</v>
      </c>
      <c r="I5">
        <v>241.58999999999989</v>
      </c>
      <c r="J5">
        <v>266.64</v>
      </c>
      <c r="K5">
        <v>79.670000000000016</v>
      </c>
      <c r="L5">
        <v>178.92</v>
      </c>
      <c r="M5">
        <v>228.68</v>
      </c>
      <c r="N5">
        <v>92.3</v>
      </c>
      <c r="O5">
        <v>134.15</v>
      </c>
      <c r="P5">
        <v>260.76999999999992</v>
      </c>
      <c r="Q5">
        <v>0</v>
      </c>
      <c r="R5">
        <v>52.79</v>
      </c>
      <c r="S5">
        <v>251.1</v>
      </c>
      <c r="T5">
        <v>126.04</v>
      </c>
      <c r="U5">
        <v>190.21</v>
      </c>
      <c r="V5">
        <v>19.2</v>
      </c>
      <c r="W5">
        <v>128.29</v>
      </c>
      <c r="X5">
        <v>72.59</v>
      </c>
      <c r="Y5">
        <v>24</v>
      </c>
      <c r="Z5">
        <v>465.86</v>
      </c>
      <c r="AA5">
        <v>246.09</v>
      </c>
      <c r="AB5">
        <v>238.7</v>
      </c>
      <c r="AC5">
        <v>198.56</v>
      </c>
      <c r="AD5">
        <v>238.05</v>
      </c>
      <c r="AE5">
        <v>4.99</v>
      </c>
      <c r="AF5">
        <v>65.2</v>
      </c>
      <c r="AG5">
        <v>39</v>
      </c>
      <c r="AH5">
        <v>9.6</v>
      </c>
      <c r="AI5">
        <v>0</v>
      </c>
      <c r="AJ5">
        <v>53.39</v>
      </c>
      <c r="AK5">
        <v>122.78</v>
      </c>
      <c r="AL5">
        <v>8.56</v>
      </c>
      <c r="AM5">
        <v>0</v>
      </c>
      <c r="AN5">
        <v>141.91999999999999</v>
      </c>
      <c r="AO5">
        <v>73.7</v>
      </c>
      <c r="AP5">
        <v>68.039999999999992</v>
      </c>
      <c r="AQ5">
        <v>230.9899999999999</v>
      </c>
      <c r="AR5">
        <v>79.8</v>
      </c>
      <c r="AS5">
        <v>161.62</v>
      </c>
      <c r="AT5">
        <v>65.080000000000013</v>
      </c>
      <c r="AU5">
        <v>119.55</v>
      </c>
      <c r="AV5">
        <v>130.80000000000001</v>
      </c>
      <c r="AW5">
        <v>100.94</v>
      </c>
      <c r="AX5">
        <v>157.06</v>
      </c>
      <c r="AY5">
        <v>116.96</v>
      </c>
      <c r="AZ5">
        <v>139.94</v>
      </c>
      <c r="BA5">
        <v>53.85</v>
      </c>
      <c r="BB5">
        <v>27.39</v>
      </c>
      <c r="BC5">
        <v>118.98</v>
      </c>
      <c r="BD5">
        <v>47.78</v>
      </c>
      <c r="BE5">
        <v>93</v>
      </c>
      <c r="BF5">
        <v>361.1400000000001</v>
      </c>
      <c r="BG5">
        <v>0</v>
      </c>
      <c r="BH5">
        <v>55.540000000000013</v>
      </c>
      <c r="BI5">
        <v>18.100000000000001</v>
      </c>
      <c r="BJ5">
        <v>0</v>
      </c>
      <c r="BK5">
        <v>0</v>
      </c>
      <c r="BL5">
        <v>81.28</v>
      </c>
      <c r="BM5">
        <v>224.2</v>
      </c>
      <c r="BN5">
        <v>46.5</v>
      </c>
      <c r="BO5">
        <v>24.8</v>
      </c>
      <c r="BP5">
        <v>141.65</v>
      </c>
      <c r="BQ5">
        <v>51.55</v>
      </c>
      <c r="BR5">
        <v>20.22</v>
      </c>
      <c r="BS5">
        <v>133.88999999999999</v>
      </c>
      <c r="BT5">
        <v>129.38</v>
      </c>
      <c r="BU5">
        <v>0</v>
      </c>
      <c r="BV5">
        <v>25.8</v>
      </c>
      <c r="BW5">
        <v>69.949999999999989</v>
      </c>
      <c r="BX5">
        <v>17.899999999999999</v>
      </c>
      <c r="BY5">
        <v>4.5999999999999996</v>
      </c>
      <c r="BZ5">
        <v>40.19</v>
      </c>
      <c r="CA5">
        <v>62.680000000000007</v>
      </c>
      <c r="CB5">
        <v>127.7</v>
      </c>
      <c r="CC5">
        <v>171.77</v>
      </c>
      <c r="CD5">
        <v>80.100000000000009</v>
      </c>
      <c r="CE5">
        <v>46.94</v>
      </c>
      <c r="CF5">
        <v>10</v>
      </c>
      <c r="CG5">
        <v>279.7999999999999</v>
      </c>
      <c r="CH5">
        <v>4.8000000000000007</v>
      </c>
      <c r="CI5">
        <v>291.61</v>
      </c>
      <c r="CJ5">
        <v>80</v>
      </c>
      <c r="CK5">
        <v>6.85</v>
      </c>
      <c r="CL5">
        <v>30</v>
      </c>
      <c r="CM5">
        <v>8.0500000000000007</v>
      </c>
      <c r="CN5">
        <v>205.56999999999991</v>
      </c>
      <c r="CO5">
        <v>108.09</v>
      </c>
      <c r="CP5">
        <v>261</v>
      </c>
      <c r="CQ5">
        <v>29.3</v>
      </c>
      <c r="CR5">
        <v>126.84</v>
      </c>
      <c r="CS5">
        <v>206.99</v>
      </c>
      <c r="CT5">
        <v>112.2</v>
      </c>
      <c r="CU5">
        <v>94.419999999999987</v>
      </c>
      <c r="CV5">
        <v>84.09</v>
      </c>
      <c r="CW5">
        <v>15.5</v>
      </c>
      <c r="CX5">
        <v>181.88</v>
      </c>
      <c r="CY5">
        <v>22.9</v>
      </c>
      <c r="CZ5">
        <v>82.639999999999986</v>
      </c>
      <c r="DA5">
        <v>84.75</v>
      </c>
      <c r="DB5">
        <v>84.9</v>
      </c>
      <c r="DC5">
        <v>156.59</v>
      </c>
      <c r="DD5">
        <v>139.30000000000001</v>
      </c>
      <c r="DE5">
        <v>46.83</v>
      </c>
      <c r="DF5">
        <v>29.2</v>
      </c>
      <c r="DG5">
        <v>341.85</v>
      </c>
      <c r="DH5">
        <v>173.69</v>
      </c>
      <c r="DI5">
        <v>225.98</v>
      </c>
      <c r="DJ5">
        <v>304.42</v>
      </c>
      <c r="DK5">
        <v>376.79</v>
      </c>
      <c r="DL5">
        <v>498.60000000000019</v>
      </c>
      <c r="DM5">
        <v>219.14999999999989</v>
      </c>
      <c r="DN5">
        <v>501.83000000000021</v>
      </c>
      <c r="DO5">
        <v>302.43</v>
      </c>
      <c r="DP5">
        <v>302.08999999999997</v>
      </c>
      <c r="DQ5">
        <v>0</v>
      </c>
      <c r="DR5">
        <v>318.52</v>
      </c>
      <c r="DS5">
        <v>12</v>
      </c>
      <c r="DT5">
        <v>17.2</v>
      </c>
      <c r="DU5">
        <v>33.76</v>
      </c>
      <c r="DV5">
        <v>57.010000000000012</v>
      </c>
      <c r="DW5">
        <v>85</v>
      </c>
      <c r="DX5">
        <v>71.34</v>
      </c>
      <c r="DY5">
        <v>33.299999999999997</v>
      </c>
      <c r="DZ5">
        <v>27.63</v>
      </c>
      <c r="EA5">
        <v>74.61</v>
      </c>
      <c r="EB5">
        <v>117.22</v>
      </c>
      <c r="EC5">
        <v>107.41</v>
      </c>
      <c r="ED5">
        <v>149.94999999999999</v>
      </c>
      <c r="EE5">
        <v>18</v>
      </c>
      <c r="EF5">
        <v>136.5</v>
      </c>
      <c r="EG5">
        <v>0</v>
      </c>
      <c r="EH5">
        <v>96.210000000000008</v>
      </c>
      <c r="EI5">
        <v>89.65</v>
      </c>
      <c r="EJ5">
        <v>131.43</v>
      </c>
      <c r="EK5">
        <v>222.89</v>
      </c>
      <c r="EL5">
        <v>154.80000000000001</v>
      </c>
      <c r="EM5">
        <v>260.54000000000002</v>
      </c>
      <c r="EN5">
        <v>186.78</v>
      </c>
      <c r="EO5">
        <v>103.15</v>
      </c>
      <c r="EP5">
        <v>285.93</v>
      </c>
      <c r="EQ5">
        <v>115.89</v>
      </c>
      <c r="ER5">
        <v>78.739999999999995</v>
      </c>
      <c r="ES5">
        <v>177.25</v>
      </c>
      <c r="ET5">
        <v>138.32</v>
      </c>
      <c r="EU5">
        <v>94.369999999999976</v>
      </c>
      <c r="EV5">
        <v>172.52</v>
      </c>
      <c r="EW5">
        <v>92.63</v>
      </c>
      <c r="EX5">
        <v>116.69</v>
      </c>
      <c r="EY5">
        <v>83.600000000000009</v>
      </c>
      <c r="EZ5">
        <v>199.18</v>
      </c>
      <c r="FA5">
        <v>53</v>
      </c>
      <c r="FB5">
        <v>110.18</v>
      </c>
      <c r="FC5">
        <v>109.96</v>
      </c>
      <c r="FD5">
        <v>105.39</v>
      </c>
      <c r="FE5">
        <v>40</v>
      </c>
      <c r="FF5">
        <v>47.88</v>
      </c>
      <c r="FG5">
        <v>139</v>
      </c>
      <c r="FH5">
        <v>72.830000000000013</v>
      </c>
      <c r="FI5">
        <v>231.96</v>
      </c>
      <c r="FJ5">
        <v>104.32</v>
      </c>
      <c r="FK5">
        <v>192.98</v>
      </c>
      <c r="FL5">
        <v>143.59999999999991</v>
      </c>
      <c r="FM5">
        <v>209.06499999999991</v>
      </c>
      <c r="FN5">
        <v>6.9</v>
      </c>
      <c r="FO5">
        <v>100.93</v>
      </c>
      <c r="FP5">
        <v>105.87</v>
      </c>
      <c r="FQ5">
        <v>141.47</v>
      </c>
      <c r="FR5">
        <v>173.52</v>
      </c>
      <c r="FS5">
        <v>270.99999999999989</v>
      </c>
      <c r="FT5">
        <v>149.79</v>
      </c>
      <c r="FU5">
        <v>37.200000000000003</v>
      </c>
      <c r="FV5">
        <v>128.5</v>
      </c>
      <c r="FW5">
        <v>162.94</v>
      </c>
      <c r="FX5">
        <v>141.02000000000001</v>
      </c>
      <c r="FY5">
        <v>60.14</v>
      </c>
      <c r="FZ5">
        <v>103.76</v>
      </c>
      <c r="GA5">
        <v>131.07</v>
      </c>
      <c r="GB5">
        <v>155.05000000000001</v>
      </c>
      <c r="GC5">
        <v>0</v>
      </c>
      <c r="GD5">
        <v>104.42</v>
      </c>
      <c r="GE5">
        <v>5</v>
      </c>
      <c r="GF5">
        <v>4.95</v>
      </c>
      <c r="GG5">
        <v>289.1099999999999</v>
      </c>
      <c r="GH5">
        <v>236.55</v>
      </c>
      <c r="GI5">
        <v>11.7</v>
      </c>
      <c r="GJ5">
        <v>262.28999999999991</v>
      </c>
      <c r="GK5">
        <v>56.42</v>
      </c>
      <c r="GL5">
        <v>32.200000000000003</v>
      </c>
      <c r="GM5">
        <v>20</v>
      </c>
      <c r="GN5">
        <v>0</v>
      </c>
      <c r="GO5">
        <v>0</v>
      </c>
      <c r="GP5">
        <v>0</v>
      </c>
      <c r="GQ5">
        <v>0</v>
      </c>
      <c r="GR5">
        <v>88.92</v>
      </c>
      <c r="GS5">
        <v>0</v>
      </c>
      <c r="GT5">
        <v>74.430000000000007</v>
      </c>
      <c r="GU5">
        <v>91.589999999999989</v>
      </c>
      <c r="GV5">
        <v>186.16</v>
      </c>
      <c r="GW5">
        <v>152.82</v>
      </c>
      <c r="GX5">
        <v>261</v>
      </c>
      <c r="GY5">
        <v>206.71</v>
      </c>
      <c r="GZ5">
        <v>136.13999999999999</v>
      </c>
      <c r="HA5">
        <v>158.74</v>
      </c>
      <c r="HB5">
        <v>37.81</v>
      </c>
      <c r="HC5">
        <v>10</v>
      </c>
      <c r="HD5">
        <v>142.27000000000001</v>
      </c>
      <c r="HE5">
        <v>98.259999999999991</v>
      </c>
      <c r="HF5">
        <v>46.14</v>
      </c>
      <c r="HG5">
        <v>71.84</v>
      </c>
      <c r="HH5">
        <v>58.9</v>
      </c>
      <c r="HI5">
        <v>161.94</v>
      </c>
      <c r="HJ5">
        <v>55.140000000000008</v>
      </c>
      <c r="HK5">
        <v>10</v>
      </c>
      <c r="HL5">
        <v>52.180000000000007</v>
      </c>
      <c r="HM5">
        <v>77.63000000000001</v>
      </c>
      <c r="HN5">
        <v>183.66</v>
      </c>
      <c r="HO5">
        <v>128.93</v>
      </c>
      <c r="HP5">
        <v>136.68</v>
      </c>
      <c r="HQ5">
        <v>156.41</v>
      </c>
      <c r="HR5">
        <v>117.71</v>
      </c>
      <c r="HS5">
        <v>25.1</v>
      </c>
      <c r="HT5">
        <v>64.790000000000006</v>
      </c>
      <c r="HU5">
        <v>45.97</v>
      </c>
      <c r="HV5">
        <v>132.71999999999991</v>
      </c>
      <c r="HW5">
        <v>164.8</v>
      </c>
      <c r="HX5">
        <v>90.320000000000007</v>
      </c>
      <c r="HY5">
        <v>44.2</v>
      </c>
      <c r="HZ5">
        <v>0</v>
      </c>
      <c r="IA5">
        <v>0</v>
      </c>
      <c r="IB5">
        <v>0</v>
      </c>
      <c r="IC5">
        <v>0</v>
      </c>
      <c r="ID5">
        <v>22.9</v>
      </c>
      <c r="IE5">
        <v>32.799999999999997</v>
      </c>
      <c r="IF5">
        <v>85.429999999999993</v>
      </c>
      <c r="IG5">
        <v>60.4</v>
      </c>
      <c r="IH5">
        <v>48.430000000000007</v>
      </c>
      <c r="II5">
        <v>46.8</v>
      </c>
      <c r="IJ5">
        <v>37.9</v>
      </c>
      <c r="IK5">
        <v>37.1</v>
      </c>
      <c r="IL5">
        <v>127.13</v>
      </c>
      <c r="IM5">
        <v>46.38</v>
      </c>
    </row>
    <row r="6" spans="1:558" x14ac:dyDescent="0.25">
      <c r="A6" t="s">
        <v>5</v>
      </c>
      <c r="B6" t="s">
        <v>0</v>
      </c>
      <c r="C6">
        <v>60.671814620924998</v>
      </c>
      <c r="D6">
        <v>88.367877051138791</v>
      </c>
      <c r="E6">
        <v>13.726688195795401</v>
      </c>
      <c r="F6">
        <v>10.5918486397383</v>
      </c>
      <c r="G6">
        <v>59.582605854415299</v>
      </c>
      <c r="H6">
        <v>108.114458453799</v>
      </c>
      <c r="I6">
        <v>102.376877951056</v>
      </c>
      <c r="J6">
        <v>120.003261721116</v>
      </c>
      <c r="K6">
        <v>33.761189893458599</v>
      </c>
      <c r="L6">
        <v>86.881641010148599</v>
      </c>
      <c r="M6">
        <v>111.044565538792</v>
      </c>
      <c r="N6">
        <v>34.6956111089046</v>
      </c>
      <c r="O6">
        <v>50.4270447482075</v>
      </c>
      <c r="P6">
        <v>139.521636836949</v>
      </c>
      <c r="Q6">
        <v>0</v>
      </c>
      <c r="R6">
        <v>22.370443259390999</v>
      </c>
      <c r="S6">
        <v>94.671572442540693</v>
      </c>
      <c r="T6">
        <v>65.747629264656595</v>
      </c>
      <c r="U6">
        <v>112.603995281796</v>
      </c>
      <c r="V6">
        <v>6.7370349668286602</v>
      </c>
      <c r="W6">
        <v>89.802999999999983</v>
      </c>
      <c r="X6">
        <v>6.8961099657127001</v>
      </c>
      <c r="Y6">
        <v>16.8</v>
      </c>
      <c r="Z6">
        <v>326.10199999999998</v>
      </c>
      <c r="AA6">
        <v>123.446800251738</v>
      </c>
      <c r="AB6">
        <v>116.839354874085</v>
      </c>
      <c r="AC6">
        <v>84.142360552844707</v>
      </c>
      <c r="AD6">
        <v>124.48729049551299</v>
      </c>
      <c r="AE6">
        <v>3.4929999999999999</v>
      </c>
      <c r="AF6">
        <v>11.3878919311933</v>
      </c>
      <c r="AG6">
        <v>27.3</v>
      </c>
      <c r="AH6">
        <v>6.72</v>
      </c>
      <c r="AI6">
        <v>0</v>
      </c>
      <c r="AJ6">
        <v>28.093884329722499</v>
      </c>
      <c r="AK6">
        <v>56.706198762751399</v>
      </c>
      <c r="AL6">
        <v>4.7211257362478802</v>
      </c>
      <c r="AM6">
        <v>0</v>
      </c>
      <c r="AN6">
        <v>82.601354330550606</v>
      </c>
      <c r="AO6">
        <v>28.405805834707898</v>
      </c>
      <c r="AP6">
        <v>29.619306520715998</v>
      </c>
      <c r="AQ6">
        <v>142.94035264488201</v>
      </c>
      <c r="AR6">
        <v>45.724896292260397</v>
      </c>
      <c r="AS6">
        <v>80.222301444494903</v>
      </c>
      <c r="AT6">
        <v>28.083207704936601</v>
      </c>
      <c r="AU6">
        <v>62.354852541218698</v>
      </c>
      <c r="AV6">
        <v>64.924372162726996</v>
      </c>
      <c r="AW6">
        <v>58.494706799854598</v>
      </c>
      <c r="AX6">
        <v>103.28839838346801</v>
      </c>
      <c r="AY6">
        <v>65.3148756480267</v>
      </c>
      <c r="AZ6">
        <v>73.307145816516794</v>
      </c>
      <c r="BA6">
        <v>25.9164277612477</v>
      </c>
      <c r="BB6">
        <v>11.7460813901048</v>
      </c>
      <c r="BC6">
        <v>51.024051252087602</v>
      </c>
      <c r="BD6">
        <v>30.8491352336261</v>
      </c>
      <c r="BE6">
        <v>34.753866598735982</v>
      </c>
      <c r="BF6">
        <v>161.57500130345801</v>
      </c>
      <c r="BG6">
        <v>0</v>
      </c>
      <c r="BH6">
        <v>17.267044363707701</v>
      </c>
      <c r="BI6">
        <v>12.67</v>
      </c>
      <c r="BJ6">
        <v>0</v>
      </c>
      <c r="BK6">
        <v>0</v>
      </c>
      <c r="BL6">
        <v>50.457984853050696</v>
      </c>
      <c r="BM6">
        <v>130.51292493762099</v>
      </c>
      <c r="BN6">
        <v>20.804224291440399</v>
      </c>
      <c r="BO6">
        <v>10.240098899552899</v>
      </c>
      <c r="BP6">
        <v>74.706211973050799</v>
      </c>
      <c r="BQ6">
        <v>27.587724278762799</v>
      </c>
      <c r="BR6">
        <v>10.323817786163</v>
      </c>
      <c r="BS6">
        <v>63.726359477252601</v>
      </c>
      <c r="BT6">
        <v>90.565999999999988</v>
      </c>
      <c r="BU6">
        <v>0</v>
      </c>
      <c r="BV6">
        <v>12.623115515421199</v>
      </c>
      <c r="BW6">
        <v>8.3011888793796693</v>
      </c>
      <c r="BX6">
        <v>12.53</v>
      </c>
      <c r="BY6">
        <v>2.672997348</v>
      </c>
      <c r="BZ6">
        <v>2.2914237670599999</v>
      </c>
      <c r="CA6">
        <v>22.943969935959998</v>
      </c>
      <c r="CB6">
        <v>59.236669212768597</v>
      </c>
      <c r="CC6">
        <v>70.477840324176498</v>
      </c>
      <c r="CD6">
        <v>34.900039960903101</v>
      </c>
      <c r="CE6">
        <v>29.493791967404601</v>
      </c>
      <c r="CF6">
        <v>6.0960041628359711</v>
      </c>
      <c r="CG6">
        <v>126.392201164098</v>
      </c>
      <c r="CH6">
        <v>3.36</v>
      </c>
      <c r="CI6">
        <v>144.58773937831899</v>
      </c>
      <c r="CJ6">
        <v>26.856167509223781</v>
      </c>
      <c r="CK6">
        <v>2.9845851901646201</v>
      </c>
      <c r="CL6">
        <v>10.07106281595892</v>
      </c>
      <c r="CM6">
        <v>5.6349999999999998</v>
      </c>
      <c r="CN6">
        <v>130.530174050873</v>
      </c>
      <c r="CO6">
        <v>51.915747377019301</v>
      </c>
      <c r="CP6">
        <v>117.899801657719</v>
      </c>
      <c r="CQ6">
        <v>9.2669859396029395</v>
      </c>
      <c r="CR6">
        <v>46.153792270324601</v>
      </c>
      <c r="CS6">
        <v>80.234753977221303</v>
      </c>
      <c r="CT6">
        <v>57.102906634657003</v>
      </c>
      <c r="CU6">
        <v>9.2792363569848995</v>
      </c>
      <c r="CV6">
        <v>21.562638431292299</v>
      </c>
      <c r="CW6">
        <v>3.26338492706551</v>
      </c>
      <c r="CX6">
        <v>79.986355569407905</v>
      </c>
      <c r="CY6">
        <v>16.03</v>
      </c>
      <c r="CZ6">
        <v>51.310781064676313</v>
      </c>
      <c r="DA6">
        <v>33.202622060472699</v>
      </c>
      <c r="DB6">
        <v>26.29692806114188</v>
      </c>
      <c r="DC6">
        <v>89.422915295592404</v>
      </c>
      <c r="DD6">
        <v>79.549218345207393</v>
      </c>
      <c r="DE6">
        <v>27.159576000427801</v>
      </c>
      <c r="DF6">
        <v>11.0091991848753</v>
      </c>
      <c r="DG6">
        <v>171.48315114818399</v>
      </c>
      <c r="DH6">
        <v>61.471959484044099</v>
      </c>
      <c r="DI6">
        <v>141.11828351463399</v>
      </c>
      <c r="DJ6">
        <v>190.10190223703401</v>
      </c>
      <c r="DK6">
        <v>235.29497320771401</v>
      </c>
      <c r="DL6">
        <v>233.652137765303</v>
      </c>
      <c r="DM6">
        <v>127.60479214134899</v>
      </c>
      <c r="DN6">
        <v>237.652918157199</v>
      </c>
      <c r="DO6">
        <v>160.93246386800601</v>
      </c>
      <c r="DP6">
        <v>175.81885569902701</v>
      </c>
      <c r="DQ6">
        <v>0</v>
      </c>
      <c r="DR6">
        <v>198.90696373608901</v>
      </c>
      <c r="DS6">
        <v>3.7307261858929199</v>
      </c>
      <c r="DT6">
        <v>12.04</v>
      </c>
      <c r="DU6">
        <v>16.524912528483899</v>
      </c>
      <c r="DV6">
        <v>10.4285515591675</v>
      </c>
      <c r="DW6">
        <v>59.499999999999993</v>
      </c>
      <c r="DX6">
        <v>26.877308992983</v>
      </c>
      <c r="DY6">
        <v>23.31</v>
      </c>
      <c r="DZ6">
        <v>19.341000000000001</v>
      </c>
      <c r="EA6">
        <v>35.422678173014098</v>
      </c>
      <c r="EB6">
        <v>51.4024845969941</v>
      </c>
      <c r="EC6">
        <v>47.100672842203899</v>
      </c>
      <c r="ED6">
        <v>69.521745847128997</v>
      </c>
      <c r="EE6">
        <v>5.5960892788393801</v>
      </c>
      <c r="EF6">
        <v>78.251102747043007</v>
      </c>
      <c r="EG6">
        <v>0</v>
      </c>
      <c r="EH6">
        <v>55.154128903245493</v>
      </c>
      <c r="EI6">
        <v>49.465745961725197</v>
      </c>
      <c r="EJ6">
        <v>65.063104302703707</v>
      </c>
      <c r="EK6">
        <v>86.364688491707298</v>
      </c>
      <c r="EL6">
        <v>66.386473918826098</v>
      </c>
      <c r="EM6">
        <v>121.74421498217001</v>
      </c>
      <c r="EN6">
        <v>78.552205223573196</v>
      </c>
      <c r="EO6">
        <v>45.647684153397897</v>
      </c>
      <c r="EP6">
        <v>156.18386868030899</v>
      </c>
      <c r="EQ6">
        <v>56.319129704360002</v>
      </c>
      <c r="ER6">
        <v>21.511125161667401</v>
      </c>
      <c r="ES6">
        <v>97.917198052267992</v>
      </c>
      <c r="ET6">
        <v>68.069003002029206</v>
      </c>
      <c r="EU6">
        <v>53.275687834513199</v>
      </c>
      <c r="EV6">
        <v>88.408331983718696</v>
      </c>
      <c r="EW6">
        <v>53.454804216100491</v>
      </c>
      <c r="EX6">
        <v>60.220602007710902</v>
      </c>
      <c r="EY6">
        <v>41.1817238090511</v>
      </c>
      <c r="EZ6">
        <v>65.956923823288705</v>
      </c>
      <c r="FA6">
        <v>36.955238639254198</v>
      </c>
      <c r="FB6">
        <v>55.422804513791498</v>
      </c>
      <c r="FC6">
        <v>50.9810681783948</v>
      </c>
      <c r="FD6">
        <v>32.7651027276045</v>
      </c>
      <c r="FE6">
        <v>28</v>
      </c>
      <c r="FF6">
        <v>23.691061505820301</v>
      </c>
      <c r="FG6">
        <v>33.149584137097101</v>
      </c>
      <c r="FH6">
        <v>40.2519785535548</v>
      </c>
      <c r="FI6">
        <v>45.218180048252599</v>
      </c>
      <c r="FJ6">
        <v>41.626769772265803</v>
      </c>
      <c r="FK6">
        <v>90.597271849108196</v>
      </c>
      <c r="FL6">
        <v>77.076632183213604</v>
      </c>
      <c r="FM6">
        <v>110.3043568013</v>
      </c>
      <c r="FN6">
        <v>3.8584239688509698</v>
      </c>
      <c r="FO6">
        <v>46.546069594790303</v>
      </c>
      <c r="FP6">
        <v>47.465544740646301</v>
      </c>
      <c r="FQ6">
        <v>63.625367974248498</v>
      </c>
      <c r="FR6">
        <v>9.9996512960434103</v>
      </c>
      <c r="FS6">
        <v>148.488913622837</v>
      </c>
      <c r="FT6">
        <v>74.610673823589394</v>
      </c>
      <c r="FU6">
        <v>16.730498965448799</v>
      </c>
      <c r="FV6">
        <v>64.885623868657504</v>
      </c>
      <c r="FW6">
        <v>94.450869460931614</v>
      </c>
      <c r="FX6">
        <v>44.934018050855101</v>
      </c>
      <c r="FY6">
        <v>34.864789820901798</v>
      </c>
      <c r="FZ6">
        <v>59.308366633960297</v>
      </c>
      <c r="GA6">
        <v>68.988155485229498</v>
      </c>
      <c r="GB6">
        <v>81.925958423518182</v>
      </c>
      <c r="GC6">
        <v>0</v>
      </c>
      <c r="GD6">
        <v>35.054012641414303</v>
      </c>
      <c r="GE6">
        <v>1.6785104693264801</v>
      </c>
      <c r="GF6">
        <v>1.66172536463322</v>
      </c>
      <c r="GG6">
        <v>143.348175068296</v>
      </c>
      <c r="GH6">
        <v>118.507320682135</v>
      </c>
      <c r="GI6">
        <v>8.19</v>
      </c>
      <c r="GJ6">
        <v>105.565812738324</v>
      </c>
      <c r="GK6">
        <v>31.847461237095001</v>
      </c>
      <c r="GL6">
        <v>22.54</v>
      </c>
      <c r="GM6">
        <v>9.7117863861109548</v>
      </c>
      <c r="GN6">
        <v>0</v>
      </c>
      <c r="GO6">
        <v>0</v>
      </c>
      <c r="GP6">
        <v>0</v>
      </c>
      <c r="GQ6">
        <v>0</v>
      </c>
      <c r="GR6">
        <v>27.644681037466501</v>
      </c>
      <c r="GS6">
        <v>0</v>
      </c>
      <c r="GT6">
        <v>40.655983443064507</v>
      </c>
      <c r="GU6">
        <v>44.062881242650697</v>
      </c>
      <c r="GV6">
        <v>101.68638825421</v>
      </c>
      <c r="GW6">
        <v>87.606838987568594</v>
      </c>
      <c r="GX6">
        <v>125.5640572587821</v>
      </c>
      <c r="GY6">
        <v>118.50025969847</v>
      </c>
      <c r="GZ6">
        <v>77.466192327483299</v>
      </c>
      <c r="HA6">
        <v>91.000586447367098</v>
      </c>
      <c r="HB6">
        <v>17.174261066452299</v>
      </c>
      <c r="HC6">
        <v>4.8108834198767001</v>
      </c>
      <c r="HD6">
        <v>83.494475640054006</v>
      </c>
      <c r="HE6">
        <v>51.437895632634309</v>
      </c>
      <c r="HF6">
        <v>29.893855355466801</v>
      </c>
      <c r="HG6">
        <v>46.065260251909201</v>
      </c>
      <c r="HH6">
        <v>41.23</v>
      </c>
      <c r="HI6">
        <v>63.50540153746141</v>
      </c>
      <c r="HJ6">
        <v>38.598000000000013</v>
      </c>
      <c r="HK6">
        <v>1.5175811726033901</v>
      </c>
      <c r="HL6">
        <v>29.545235521922098</v>
      </c>
      <c r="HM6">
        <v>40.690103583533201</v>
      </c>
      <c r="HN6">
        <v>89.031118855312101</v>
      </c>
      <c r="HO6">
        <v>88.4627452952233</v>
      </c>
      <c r="HP6">
        <v>49.8991408683872</v>
      </c>
      <c r="HQ6">
        <v>96.918955221672604</v>
      </c>
      <c r="HR6">
        <v>71.151406328667306</v>
      </c>
      <c r="HS6">
        <v>11.5855120616517</v>
      </c>
      <c r="HT6">
        <v>36.125350953522101</v>
      </c>
      <c r="HU6">
        <v>16.397256540722299</v>
      </c>
      <c r="HV6">
        <v>83.950117516249705</v>
      </c>
      <c r="HW6">
        <v>100.67459353466801</v>
      </c>
      <c r="HX6">
        <v>40.042153795965</v>
      </c>
      <c r="HY6">
        <v>30.939999999999991</v>
      </c>
      <c r="HZ6">
        <v>0</v>
      </c>
      <c r="IA6">
        <v>0</v>
      </c>
      <c r="IB6">
        <v>0</v>
      </c>
      <c r="IC6">
        <v>0</v>
      </c>
      <c r="ID6">
        <v>7.1194691380789896</v>
      </c>
      <c r="IE6">
        <v>19.395056822586199</v>
      </c>
      <c r="IF6">
        <v>46.750824219353611</v>
      </c>
      <c r="IG6">
        <v>17.619824650935499</v>
      </c>
      <c r="IH6">
        <v>31.038170776719902</v>
      </c>
      <c r="II6">
        <v>28.7246144461323</v>
      </c>
      <c r="IJ6">
        <v>16.775502544661499</v>
      </c>
      <c r="IK6">
        <v>12.932124652020599</v>
      </c>
      <c r="IL6">
        <v>66.222548052258503</v>
      </c>
      <c r="IM6">
        <v>32.466000000000001</v>
      </c>
    </row>
    <row r="9" spans="1:558" s="4" customForma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Q9" s="12"/>
      <c r="IR9" s="12"/>
      <c r="IS9" s="12"/>
      <c r="IT9" s="12"/>
      <c r="IU9" s="12"/>
      <c r="IV9" s="12"/>
      <c r="IW9" s="12"/>
      <c r="IX9" s="12"/>
      <c r="IY9" s="12"/>
      <c r="LD9" s="5"/>
      <c r="MM9" s="6"/>
      <c r="NA9" s="6"/>
      <c r="OB9" s="6"/>
      <c r="PC9" s="6"/>
      <c r="QA9" s="6"/>
      <c r="RD9" s="6"/>
      <c r="SR9" s="6"/>
      <c r="TZ9" s="6"/>
    </row>
    <row r="10" spans="1:558" x14ac:dyDescent="0.25">
      <c r="LD10" s="5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6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6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6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6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6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6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6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6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6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</row>
    <row r="11" spans="1:558" x14ac:dyDescent="0.25">
      <c r="A11" s="1">
        <v>0</v>
      </c>
      <c r="B11">
        <v>0</v>
      </c>
      <c r="C11">
        <v>0.33058624701584849</v>
      </c>
      <c r="D11">
        <v>0.3452864138532315</v>
      </c>
      <c r="E11">
        <v>0.32243075342675909</v>
      </c>
      <c r="F11">
        <v>0.28113965277097513</v>
      </c>
      <c r="G11">
        <v>0.34144632230103428</v>
      </c>
      <c r="H11">
        <v>0.30072888009733661</v>
      </c>
      <c r="I11">
        <v>0.38303070178645787</v>
      </c>
      <c r="J11">
        <v>0.31583030510335564</v>
      </c>
      <c r="K11">
        <v>0.38303070178645787</v>
      </c>
      <c r="L11">
        <v>0.30730407639168356</v>
      </c>
      <c r="M11">
        <v>0.30730407639168356</v>
      </c>
      <c r="N11">
        <v>0.38233369764536057</v>
      </c>
      <c r="O11">
        <v>0.38233369764536057</v>
      </c>
      <c r="P11">
        <v>0.33372867629012259</v>
      </c>
      <c r="Q11">
        <v>0.32472799381916173</v>
      </c>
      <c r="R11">
        <v>0.38303070178645787</v>
      </c>
      <c r="S11">
        <v>0.33598034989841291</v>
      </c>
      <c r="T11">
        <v>0.32472799381916173</v>
      </c>
      <c r="U11">
        <v>0.26833452647529066</v>
      </c>
      <c r="V11">
        <v>0.35677012900657279</v>
      </c>
      <c r="W11">
        <v>0.39225496092999962</v>
      </c>
      <c r="X11">
        <v>0.32515359549424055</v>
      </c>
      <c r="Y11">
        <v>0.38233369764536057</v>
      </c>
      <c r="Z11">
        <v>0.26768866534334068</v>
      </c>
      <c r="AA11">
        <v>0.33245732092728142</v>
      </c>
      <c r="AB11">
        <v>0.30774832571359501</v>
      </c>
      <c r="AC11">
        <v>0.38303070178645787</v>
      </c>
      <c r="AD11">
        <v>0.41155329145056291</v>
      </c>
      <c r="AE11">
        <v>0.27080616163865195</v>
      </c>
      <c r="AF11">
        <v>0.37889827121686254</v>
      </c>
      <c r="AG11">
        <v>0.31769761235866872</v>
      </c>
      <c r="AH11">
        <v>0.3823336976453604</v>
      </c>
      <c r="AI11">
        <v>0.32472799381916179</v>
      </c>
      <c r="AJ11">
        <v>0.34480352492405569</v>
      </c>
      <c r="AK11">
        <v>0.37647210101457701</v>
      </c>
      <c r="AL11">
        <v>0.25644419474225116</v>
      </c>
      <c r="AM11">
        <v>1.029147517093153</v>
      </c>
      <c r="AN11">
        <v>0.59987359381831562</v>
      </c>
      <c r="AO11">
        <v>0.61616153783587679</v>
      </c>
      <c r="AP11">
        <v>0.71181455940010119</v>
      </c>
      <c r="AQ11">
        <v>0.66454434203510937</v>
      </c>
      <c r="AR11">
        <v>0.31483958982940491</v>
      </c>
      <c r="AS11">
        <v>0.68755868855412916</v>
      </c>
      <c r="AT11">
        <v>0.65528076967318383</v>
      </c>
      <c r="AU11">
        <v>0.51848248894646976</v>
      </c>
      <c r="AV11">
        <v>0.68755868855412916</v>
      </c>
      <c r="AW11">
        <v>0.63781928703295676</v>
      </c>
      <c r="AX11">
        <v>0.51954725756153519</v>
      </c>
      <c r="AY11">
        <v>0.55776339162467314</v>
      </c>
      <c r="AZ11">
        <v>0.6232651437082426</v>
      </c>
      <c r="BA11">
        <v>0.41198429142086168</v>
      </c>
      <c r="BB11">
        <v>0.40327939079460046</v>
      </c>
      <c r="BC11">
        <v>0.40327939079460046</v>
      </c>
      <c r="BD11">
        <v>0.47337374094698031</v>
      </c>
      <c r="BE11">
        <v>0.53226019017666892</v>
      </c>
      <c r="BF11">
        <v>0.44308100008779044</v>
      </c>
      <c r="BG11">
        <v>0.40691275127140458</v>
      </c>
      <c r="BH11">
        <v>0.51632399706804488</v>
      </c>
      <c r="BI11">
        <v>0.45430449061078354</v>
      </c>
      <c r="BJ11">
        <v>0.51632399706804466</v>
      </c>
      <c r="BK11">
        <v>0.41198429142086168</v>
      </c>
      <c r="BL11">
        <v>0.45144955077919779</v>
      </c>
      <c r="BM11">
        <v>0.38305536389266237</v>
      </c>
      <c r="BN11">
        <v>0.44308100008779061</v>
      </c>
      <c r="BO11">
        <v>0.35433189518288594</v>
      </c>
      <c r="BP11">
        <v>0.4000404460612671</v>
      </c>
      <c r="BQ11">
        <v>0.36424060591107127</v>
      </c>
      <c r="BR11">
        <v>0.47275708454902399</v>
      </c>
      <c r="BS11">
        <v>0.33809816711050517</v>
      </c>
      <c r="BT11">
        <v>0.47688574325704619</v>
      </c>
      <c r="BU11">
        <v>0.64078453882917941</v>
      </c>
      <c r="BV11">
        <v>0.41910643351303356</v>
      </c>
      <c r="BW11">
        <v>0.4839741364167327</v>
      </c>
      <c r="BX11">
        <v>0.22113152033475336</v>
      </c>
      <c r="BY11">
        <v>0.21813557192258909</v>
      </c>
      <c r="BZ11">
        <v>0.26551802289069321</v>
      </c>
      <c r="CA11">
        <v>0.39279278688549252</v>
      </c>
      <c r="CB11">
        <v>0.38084438028258216</v>
      </c>
      <c r="CC11">
        <v>0.51280095768725498</v>
      </c>
      <c r="CD11">
        <v>0.60336555280254911</v>
      </c>
      <c r="CE11">
        <v>0.62977874254107102</v>
      </c>
      <c r="CF11">
        <v>0.60290536184877186</v>
      </c>
      <c r="CG11">
        <v>0.5464236955126377</v>
      </c>
      <c r="CH11">
        <v>0.42582363426268838</v>
      </c>
      <c r="CI11">
        <v>0.50765007904077697</v>
      </c>
      <c r="CJ11">
        <v>0.46702711464527163</v>
      </c>
      <c r="CK11">
        <v>0.60336555280254911</v>
      </c>
      <c r="CL11">
        <v>0.46702711464527202</v>
      </c>
      <c r="CM11">
        <v>1.0031483236291672</v>
      </c>
      <c r="CN11">
        <v>0.59247492812559299</v>
      </c>
      <c r="CO11">
        <v>0.55085030513740685</v>
      </c>
      <c r="CP11">
        <v>0.54642369551263781</v>
      </c>
      <c r="CQ11">
        <v>0.56092692759194795</v>
      </c>
      <c r="CR11">
        <v>0.52160190489861313</v>
      </c>
      <c r="CS11">
        <v>0.49796623994404093</v>
      </c>
      <c r="CT11">
        <v>0.39132440626915427</v>
      </c>
      <c r="CU11">
        <v>0.47920565567700119</v>
      </c>
      <c r="CV11">
        <v>0.22371966504847479</v>
      </c>
      <c r="CW11">
        <v>0.41032076046528587</v>
      </c>
      <c r="CX11">
        <v>0.43743770388071385</v>
      </c>
      <c r="CY11">
        <v>0.57877006530282959</v>
      </c>
      <c r="CZ11">
        <v>0.59907748889309298</v>
      </c>
      <c r="DA11">
        <v>0.54225230913563172</v>
      </c>
      <c r="DB11">
        <v>0.62063766842291079</v>
      </c>
      <c r="DC11">
        <v>0.48437040310827295</v>
      </c>
      <c r="DD11">
        <v>0.48437040310827295</v>
      </c>
      <c r="DE11">
        <v>0.48244187858395232</v>
      </c>
      <c r="DF11">
        <v>0.52309499996004438</v>
      </c>
      <c r="DG11">
        <v>0.51760992072826706</v>
      </c>
      <c r="DH11">
        <v>0.50539249720988433</v>
      </c>
      <c r="DI11">
        <v>0.49926157342923355</v>
      </c>
      <c r="DJ11">
        <v>0.49926157342923322</v>
      </c>
      <c r="DK11">
        <v>0.4992615734292335</v>
      </c>
      <c r="DL11">
        <v>0.49619223327393347</v>
      </c>
      <c r="DM11">
        <v>0.51296993099853738</v>
      </c>
      <c r="DN11">
        <v>0.59679654438583551</v>
      </c>
      <c r="DO11">
        <v>0.44234249445119317</v>
      </c>
      <c r="DP11">
        <v>0.46069671577804139</v>
      </c>
      <c r="DQ11">
        <v>0.51760992072826706</v>
      </c>
      <c r="DR11">
        <v>0.4992615734292335</v>
      </c>
      <c r="DS11">
        <v>0.69733807817921412</v>
      </c>
      <c r="DT11">
        <v>0.50557596587187303</v>
      </c>
      <c r="DU11">
        <v>0.47913995707049939</v>
      </c>
      <c r="DV11">
        <v>0.69149555966378984</v>
      </c>
      <c r="DW11">
        <v>0.47525720133740773</v>
      </c>
      <c r="DX11">
        <v>0.4017361951663308</v>
      </c>
      <c r="DY11">
        <v>0.40516818758896572</v>
      </c>
      <c r="DZ11">
        <v>0.36440632232567011</v>
      </c>
      <c r="EA11">
        <v>0.42020075333842216</v>
      </c>
      <c r="EB11">
        <v>0.43681813884507686</v>
      </c>
      <c r="EC11">
        <v>0.43681813884507686</v>
      </c>
      <c r="ED11">
        <v>0.46600800422696448</v>
      </c>
      <c r="EE11">
        <v>0.55427038532366557</v>
      </c>
      <c r="EF11">
        <v>0.46766208912967444</v>
      </c>
      <c r="EG11">
        <v>0.55427038532366546</v>
      </c>
      <c r="EH11">
        <v>0.46766208912967444</v>
      </c>
      <c r="EI11">
        <v>0.47224537440789044</v>
      </c>
      <c r="EJ11">
        <v>0.38325146569509139</v>
      </c>
      <c r="EK11">
        <v>0.47275592124455385</v>
      </c>
      <c r="EL11">
        <v>0.43841418650297637</v>
      </c>
      <c r="EM11">
        <v>0.46193681311025409</v>
      </c>
      <c r="EN11">
        <v>0.36047624460348343</v>
      </c>
      <c r="EO11">
        <v>0.47700862789057946</v>
      </c>
      <c r="EP11">
        <v>0.42860266284971771</v>
      </c>
      <c r="EQ11">
        <v>0.45301562780006199</v>
      </c>
      <c r="ER11">
        <v>0.40985334383931643</v>
      </c>
      <c r="ES11">
        <v>0.42266693782509812</v>
      </c>
      <c r="ET11">
        <v>0.40725070545932718</v>
      </c>
      <c r="EU11">
        <v>0.38084895978761879</v>
      </c>
      <c r="EV11">
        <v>0.4081366118828923</v>
      </c>
      <c r="EW11">
        <v>0.48202774703355522</v>
      </c>
      <c r="EX11">
        <v>0.49162262787761968</v>
      </c>
      <c r="EY11">
        <v>0.43945723232174233</v>
      </c>
      <c r="EZ11">
        <v>0.34740613089543859</v>
      </c>
      <c r="FA11">
        <v>0.41058674555821995</v>
      </c>
      <c r="FB11">
        <v>0.46842858260676762</v>
      </c>
      <c r="FC11">
        <v>0.4660080042269647</v>
      </c>
      <c r="FD11">
        <v>0.66983799443258796</v>
      </c>
      <c r="FE11">
        <v>0.66983799443258762</v>
      </c>
      <c r="FF11">
        <v>0.63652518669777969</v>
      </c>
      <c r="FG11">
        <v>0.34079550792292046</v>
      </c>
      <c r="FH11">
        <v>0.58413086193954822</v>
      </c>
      <c r="FI11">
        <v>0.60313358058193434</v>
      </c>
      <c r="FJ11">
        <v>0.46092291934405383</v>
      </c>
      <c r="FK11">
        <v>0.49534758002834256</v>
      </c>
      <c r="FL11">
        <v>0.48519967449740142</v>
      </c>
      <c r="FM11">
        <v>0.6491389438048949</v>
      </c>
      <c r="FN11">
        <v>-0.31326417440149484</v>
      </c>
      <c r="FO11">
        <v>0.39523293414767491</v>
      </c>
      <c r="FP11">
        <v>0.58100323306245205</v>
      </c>
      <c r="FQ11">
        <v>0.57396494666104569</v>
      </c>
      <c r="FR11">
        <v>0.42069287612895978</v>
      </c>
      <c r="FS11">
        <v>0.51749078028949003</v>
      </c>
      <c r="FT11">
        <v>0.5835084244080242</v>
      </c>
      <c r="FU11">
        <v>0.57396494666104569</v>
      </c>
      <c r="FV11">
        <v>0.46388368680350056</v>
      </c>
      <c r="FW11">
        <v>0.43688625235403977</v>
      </c>
      <c r="FX11">
        <v>0.42314793170086795</v>
      </c>
      <c r="FY11">
        <v>0.53644352270304196</v>
      </c>
      <c r="FZ11">
        <v>0.56239007469560454</v>
      </c>
      <c r="GA11">
        <v>0.47356249535919109</v>
      </c>
      <c r="GB11">
        <v>0.36136363114762754</v>
      </c>
      <c r="GC11">
        <v>0.26323028299036116</v>
      </c>
      <c r="GD11">
        <v>0.26323028299036111</v>
      </c>
      <c r="GE11">
        <v>0.26323028299036116</v>
      </c>
      <c r="GF11">
        <v>0.26323028299036116</v>
      </c>
      <c r="GG11">
        <v>0.28612658617793568</v>
      </c>
      <c r="GH11">
        <v>0.34207312632368347</v>
      </c>
      <c r="GI11">
        <v>6.3947325275603983E-2</v>
      </c>
      <c r="GJ11">
        <v>0.32989915220109101</v>
      </c>
      <c r="GK11">
        <v>0.28876260271107684</v>
      </c>
      <c r="GL11">
        <v>0.18030151105929165</v>
      </c>
      <c r="GM11">
        <v>0.24000678383756938</v>
      </c>
      <c r="GN11">
        <v>0.57678186479724314</v>
      </c>
      <c r="GO11">
        <v>0.57678186479724314</v>
      </c>
      <c r="GP11">
        <v>0.57678186479724314</v>
      </c>
      <c r="GQ11">
        <v>0.57678186479724314</v>
      </c>
      <c r="GR11">
        <v>0.56701801778485728</v>
      </c>
      <c r="GS11">
        <v>0.56701801778485728</v>
      </c>
      <c r="GT11">
        <v>0.43846007064664627</v>
      </c>
      <c r="GU11">
        <v>0.54259962844534271</v>
      </c>
      <c r="GV11">
        <v>0.4384600706466466</v>
      </c>
      <c r="GW11">
        <v>0.47841782240735464</v>
      </c>
      <c r="GX11">
        <v>0.54259962844534304</v>
      </c>
      <c r="GY11">
        <v>0.47841782240735442</v>
      </c>
      <c r="GZ11">
        <v>0.48566928902103085</v>
      </c>
      <c r="HA11">
        <v>0.47841782240735442</v>
      </c>
      <c r="HB11">
        <v>0.42312317158332247</v>
      </c>
      <c r="HC11">
        <v>0.54259962844534304</v>
      </c>
      <c r="HD11">
        <v>0.39738834375749083</v>
      </c>
      <c r="HE11">
        <v>0.42101636829320083</v>
      </c>
      <c r="HF11">
        <v>0.46011767354734573</v>
      </c>
      <c r="HG11">
        <v>0.38263157653089436</v>
      </c>
      <c r="HH11">
        <v>0.42802010582057487</v>
      </c>
      <c r="HI11">
        <v>0.4058713851461242</v>
      </c>
      <c r="HJ11">
        <v>0.41755522895762193</v>
      </c>
      <c r="HK11">
        <v>0.36778983337748788</v>
      </c>
      <c r="HL11">
        <v>0.49175001786434874</v>
      </c>
      <c r="HM11">
        <v>0.51610614235035557</v>
      </c>
      <c r="HN11">
        <v>0.48306420271877226</v>
      </c>
      <c r="HO11">
        <v>0.40802058621628451</v>
      </c>
      <c r="HP11">
        <v>0.45776871998873947</v>
      </c>
      <c r="HQ11">
        <v>0.50820450629575298</v>
      </c>
      <c r="HR11">
        <v>0.39658004378841066</v>
      </c>
      <c r="HS11">
        <v>0.72924045679254679</v>
      </c>
      <c r="HT11">
        <v>0.36695200127562605</v>
      </c>
      <c r="HU11">
        <v>0.68947259863526178</v>
      </c>
      <c r="HV11">
        <v>0.47059352250790476</v>
      </c>
      <c r="HW11">
        <v>0.40309859320844477</v>
      </c>
      <c r="HX11">
        <v>0.47973064471532895</v>
      </c>
      <c r="HY11">
        <v>0.44208429524934501</v>
      </c>
      <c r="HZ11">
        <v>0.55730756195220665</v>
      </c>
      <c r="IA11">
        <v>0.55730756195220654</v>
      </c>
      <c r="IB11">
        <v>0.55730756195220665</v>
      </c>
      <c r="IC11">
        <v>0.55730756195220654</v>
      </c>
      <c r="ID11">
        <v>0.55730756195220654</v>
      </c>
      <c r="IE11">
        <v>0.54920233867062274</v>
      </c>
      <c r="IF11">
        <v>0.53253788416812142</v>
      </c>
      <c r="IG11">
        <v>0.41337625730436944</v>
      </c>
      <c r="IH11">
        <v>0.63444251512398997</v>
      </c>
      <c r="II11">
        <v>0.52260597852709234</v>
      </c>
      <c r="IJ11">
        <v>0.29620588828874966</v>
      </c>
      <c r="IK11">
        <v>0.46338024310661263</v>
      </c>
      <c r="IL11">
        <v>0.4878446711921437</v>
      </c>
      <c r="IM11">
        <v>0.45234271074398907</v>
      </c>
      <c r="IQ11"/>
      <c r="IR11"/>
      <c r="IS11"/>
      <c r="IT11"/>
      <c r="IU11"/>
      <c r="IV11"/>
      <c r="IW11"/>
      <c r="IX11"/>
      <c r="IY11"/>
      <c r="LD11"/>
      <c r="MM11"/>
      <c r="NA11"/>
      <c r="OB11"/>
      <c r="PC11"/>
      <c r="QA11"/>
      <c r="RD11"/>
    </row>
    <row r="12" spans="1:558" x14ac:dyDescent="0.25">
      <c r="A12" s="1">
        <v>2.0833333333333332E-2</v>
      </c>
      <c r="B12">
        <v>0</v>
      </c>
      <c r="C12">
        <v>0.32091000478428228</v>
      </c>
      <c r="D12">
        <v>0.3193440742841655</v>
      </c>
      <c r="E12">
        <v>0.32104685902573216</v>
      </c>
      <c r="F12">
        <v>0.2734751286478288</v>
      </c>
      <c r="G12">
        <v>0.33394909673306511</v>
      </c>
      <c r="H12">
        <v>0.27532518135125</v>
      </c>
      <c r="I12">
        <v>0.35472883710564418</v>
      </c>
      <c r="J12">
        <v>0.29599602591228108</v>
      </c>
      <c r="K12">
        <v>0.35472883710564418</v>
      </c>
      <c r="L12">
        <v>0.29017448502578364</v>
      </c>
      <c r="M12">
        <v>0.29017448502578364</v>
      </c>
      <c r="N12">
        <v>0.35355682117120663</v>
      </c>
      <c r="O12">
        <v>0.35355682117120663</v>
      </c>
      <c r="P12">
        <v>0.32014817589461297</v>
      </c>
      <c r="Q12">
        <v>0.31058660668894206</v>
      </c>
      <c r="R12">
        <v>0.35472883710564418</v>
      </c>
      <c r="S12">
        <v>0.32026241870516259</v>
      </c>
      <c r="T12">
        <v>0.31058660668894206</v>
      </c>
      <c r="U12">
        <v>0.27317576391231502</v>
      </c>
      <c r="V12">
        <v>0.36049040011388223</v>
      </c>
      <c r="W12">
        <v>0.34585923406311586</v>
      </c>
      <c r="X12">
        <v>0.30984697041579029</v>
      </c>
      <c r="Y12">
        <v>0.35355682117120663</v>
      </c>
      <c r="Z12">
        <v>0.26205960630238334</v>
      </c>
      <c r="AA12">
        <v>0.31612618398071851</v>
      </c>
      <c r="AB12">
        <v>0.28931338786840444</v>
      </c>
      <c r="AC12">
        <v>0.35472883710564429</v>
      </c>
      <c r="AD12">
        <v>0.29990340647680536</v>
      </c>
      <c r="AE12">
        <v>0.26722535688940918</v>
      </c>
      <c r="AF12">
        <v>0.36818978333161911</v>
      </c>
      <c r="AG12">
        <v>0.34328923892631563</v>
      </c>
      <c r="AH12">
        <v>0.35355682117120663</v>
      </c>
      <c r="AI12">
        <v>0.31058660668894206</v>
      </c>
      <c r="AJ12">
        <v>0.32731806895248972</v>
      </c>
      <c r="AK12">
        <v>0.34933050167490848</v>
      </c>
      <c r="AL12">
        <v>0.30684357448471722</v>
      </c>
      <c r="AM12">
        <v>1.0617323169577599</v>
      </c>
      <c r="AN12">
        <v>0.56963036316625471</v>
      </c>
      <c r="AO12">
        <v>0.55476199942688975</v>
      </c>
      <c r="AP12">
        <v>0.63280041056559044</v>
      </c>
      <c r="AQ12">
        <v>0.60668417653832951</v>
      </c>
      <c r="AR12">
        <v>0.35149263901155808</v>
      </c>
      <c r="AS12">
        <v>0.62945426084488376</v>
      </c>
      <c r="AT12">
        <v>0.66157246955229432</v>
      </c>
      <c r="AU12">
        <v>0.47823740318189206</v>
      </c>
      <c r="AV12">
        <v>0.62945426084488376</v>
      </c>
      <c r="AW12">
        <v>0.53356628397670602</v>
      </c>
      <c r="AX12">
        <v>0.47066429295241458</v>
      </c>
      <c r="AY12">
        <v>0.55958794718372706</v>
      </c>
      <c r="AZ12">
        <v>0.5198882536738898</v>
      </c>
      <c r="BA12">
        <v>0.38791044871988556</v>
      </c>
      <c r="BB12">
        <v>0.37683588068344548</v>
      </c>
      <c r="BC12">
        <v>0.37683588068344548</v>
      </c>
      <c r="BD12">
        <v>0.43569720293218356</v>
      </c>
      <c r="BE12">
        <v>0.54926067996527372</v>
      </c>
      <c r="BF12">
        <v>0.43667862005581393</v>
      </c>
      <c r="BG12">
        <v>0.4013363560481305</v>
      </c>
      <c r="BH12">
        <v>0.51826116503483199</v>
      </c>
      <c r="BI12">
        <v>0.45887307607465927</v>
      </c>
      <c r="BJ12">
        <v>0.51826116503483177</v>
      </c>
      <c r="BK12">
        <v>0.38791044871988556</v>
      </c>
      <c r="BL12">
        <v>0.42901957790886858</v>
      </c>
      <c r="BM12">
        <v>0.37817182807916455</v>
      </c>
      <c r="BN12">
        <v>0.43667862005581409</v>
      </c>
      <c r="BO12">
        <v>0.34685023994180714</v>
      </c>
      <c r="BP12">
        <v>0.41490102323075234</v>
      </c>
      <c r="BQ12">
        <v>0.36404911608639695</v>
      </c>
      <c r="BR12">
        <v>0.46312403911291528</v>
      </c>
      <c r="BS12">
        <v>0.33662299175291271</v>
      </c>
      <c r="BT12">
        <v>0.46406147378621398</v>
      </c>
      <c r="BU12">
        <v>0.67005298107431277</v>
      </c>
      <c r="BV12">
        <v>0.38861948470308721</v>
      </c>
      <c r="BW12">
        <v>0.44683653004588292</v>
      </c>
      <c r="BX12">
        <v>0.24314584072177373</v>
      </c>
      <c r="BY12">
        <v>0.15350441753537519</v>
      </c>
      <c r="BZ12">
        <v>0.25000590158617453</v>
      </c>
      <c r="CA12">
        <v>0.31876689276546705</v>
      </c>
      <c r="CB12">
        <v>0.32559879289849758</v>
      </c>
      <c r="CC12">
        <v>0.45987033059813504</v>
      </c>
      <c r="CD12">
        <v>0.53932458237041181</v>
      </c>
      <c r="CE12">
        <v>0.54168382946454163</v>
      </c>
      <c r="CF12">
        <v>0.52466824717545835</v>
      </c>
      <c r="CG12">
        <v>0.48812870221351656</v>
      </c>
      <c r="CH12">
        <v>0.39298913709004413</v>
      </c>
      <c r="CI12">
        <v>0.46149064435952158</v>
      </c>
      <c r="CJ12">
        <v>0.43885656264003875</v>
      </c>
      <c r="CK12">
        <v>0.53932458237041181</v>
      </c>
      <c r="CL12">
        <v>0.43885656264003897</v>
      </c>
      <c r="CM12">
        <v>1.0023962389059264</v>
      </c>
      <c r="CN12">
        <v>0.50354714946563039</v>
      </c>
      <c r="CO12">
        <v>0.44444552123823072</v>
      </c>
      <c r="CP12">
        <v>0.48812870221351645</v>
      </c>
      <c r="CQ12">
        <v>0.55974353972669078</v>
      </c>
      <c r="CR12">
        <v>0.43229054691634677</v>
      </c>
      <c r="CS12">
        <v>0.44544592563551583</v>
      </c>
      <c r="CT12">
        <v>0.36448328840439603</v>
      </c>
      <c r="CU12">
        <v>0.46302496170965562</v>
      </c>
      <c r="CV12">
        <v>0.26082878048182212</v>
      </c>
      <c r="CW12">
        <v>0.40532717311780248</v>
      </c>
      <c r="CX12">
        <v>0.37418954264880822</v>
      </c>
      <c r="CY12">
        <v>0.55702762671030814</v>
      </c>
      <c r="CZ12">
        <v>0.53000615082049385</v>
      </c>
      <c r="DA12">
        <v>0.44616358153950614</v>
      </c>
      <c r="DB12">
        <v>0.59851735070042156</v>
      </c>
      <c r="DC12">
        <v>0.43300668670277653</v>
      </c>
      <c r="DD12">
        <v>0.43300668670277653</v>
      </c>
      <c r="DE12">
        <v>0.4337738727631909</v>
      </c>
      <c r="DF12">
        <v>0.47289723649552667</v>
      </c>
      <c r="DG12">
        <v>0.4667897013729399</v>
      </c>
      <c r="DH12">
        <v>0.43988643798166627</v>
      </c>
      <c r="DI12">
        <v>0.44983143118177205</v>
      </c>
      <c r="DJ12">
        <v>0.44983143118177205</v>
      </c>
      <c r="DK12">
        <v>0.44983143118177205</v>
      </c>
      <c r="DL12">
        <v>0.44139821653995542</v>
      </c>
      <c r="DM12">
        <v>0.4382577800262516</v>
      </c>
      <c r="DN12">
        <v>0.51699255647588538</v>
      </c>
      <c r="DO12">
        <v>0.40467632329553432</v>
      </c>
      <c r="DP12">
        <v>0.42824354542568327</v>
      </c>
      <c r="DQ12">
        <v>0.46678970137294007</v>
      </c>
      <c r="DR12">
        <v>0.44983143118177205</v>
      </c>
      <c r="DS12">
        <v>0.65255364257032245</v>
      </c>
      <c r="DT12">
        <v>0.45861000047882372</v>
      </c>
      <c r="DU12">
        <v>0.42719811508724354</v>
      </c>
      <c r="DV12">
        <v>0.66528926016048129</v>
      </c>
      <c r="DW12">
        <v>0.42401498352656913</v>
      </c>
      <c r="DX12">
        <v>0.35793540474224045</v>
      </c>
      <c r="DY12">
        <v>0.34960008662908854</v>
      </c>
      <c r="DZ12">
        <v>0.35318380336129851</v>
      </c>
      <c r="EA12">
        <v>0.40747229533561802</v>
      </c>
      <c r="EB12">
        <v>0.40364596188292556</v>
      </c>
      <c r="EC12">
        <v>0.40364596188292556</v>
      </c>
      <c r="ED12">
        <v>0.43042679232026548</v>
      </c>
      <c r="EE12">
        <v>0.52124364841236237</v>
      </c>
      <c r="EF12">
        <v>0.43699932508954381</v>
      </c>
      <c r="EG12">
        <v>0.52124364841236226</v>
      </c>
      <c r="EH12">
        <v>0.43699932508954364</v>
      </c>
      <c r="EI12">
        <v>0.41658994584559211</v>
      </c>
      <c r="EJ12">
        <v>0.32397793294507565</v>
      </c>
      <c r="EK12">
        <v>0.44028445951194817</v>
      </c>
      <c r="EL12">
        <v>0.38562464288332682</v>
      </c>
      <c r="EM12">
        <v>0.42021810673424531</v>
      </c>
      <c r="EN12">
        <v>0.33894273053459251</v>
      </c>
      <c r="EO12">
        <v>0.44414102921504928</v>
      </c>
      <c r="EP12">
        <v>0.40223154682468043</v>
      </c>
      <c r="EQ12">
        <v>0.41081586572267437</v>
      </c>
      <c r="ER12">
        <v>0.37435616277536454</v>
      </c>
      <c r="ES12">
        <v>0.37750185521824664</v>
      </c>
      <c r="ET12">
        <v>0.37483844836015234</v>
      </c>
      <c r="EU12">
        <v>0.37928349303500897</v>
      </c>
      <c r="EV12">
        <v>0.37479907073423746</v>
      </c>
      <c r="EW12">
        <v>0.44912704847226859</v>
      </c>
      <c r="EX12">
        <v>0.42302221552392355</v>
      </c>
      <c r="EY12">
        <v>0.41820402329327655</v>
      </c>
      <c r="EZ12">
        <v>0.32245760833010856</v>
      </c>
      <c r="FA12">
        <v>0.34879192952508858</v>
      </c>
      <c r="FB12">
        <v>0.39156041756034266</v>
      </c>
      <c r="FC12">
        <v>0.43042679232026582</v>
      </c>
      <c r="FD12">
        <v>0.6768178113064115</v>
      </c>
      <c r="FE12">
        <v>0.67681781130641128</v>
      </c>
      <c r="FF12">
        <v>0.44677948751662733</v>
      </c>
      <c r="FG12">
        <v>0.27684025501993587</v>
      </c>
      <c r="FH12">
        <v>0.47889776685689783</v>
      </c>
      <c r="FI12">
        <v>0.59137733631409373</v>
      </c>
      <c r="FJ12">
        <v>0.46712189113014774</v>
      </c>
      <c r="FK12">
        <v>0.51910923882776028</v>
      </c>
      <c r="FL12">
        <v>0.50763642775123208</v>
      </c>
      <c r="FM12">
        <v>0.55713312081491628</v>
      </c>
      <c r="FN12">
        <v>-0.18963439984584962</v>
      </c>
      <c r="FO12">
        <v>0.36778375378114231</v>
      </c>
      <c r="FP12">
        <v>0.55183433360951595</v>
      </c>
      <c r="FQ12">
        <v>0.51022481555833565</v>
      </c>
      <c r="FR12">
        <v>0.35566529990303736</v>
      </c>
      <c r="FS12">
        <v>0.46737368958717546</v>
      </c>
      <c r="FT12">
        <v>0.53985306925094712</v>
      </c>
      <c r="FU12">
        <v>0.51022481555833565</v>
      </c>
      <c r="FV12">
        <v>0.45504503956885473</v>
      </c>
      <c r="FW12">
        <v>0.43612067890837136</v>
      </c>
      <c r="FX12">
        <v>0.42084750073436233</v>
      </c>
      <c r="FY12">
        <v>0.49285737720386502</v>
      </c>
      <c r="FZ12">
        <v>0.49782686429612999</v>
      </c>
      <c r="GA12">
        <v>0.46030013776099848</v>
      </c>
      <c r="GB12">
        <v>0.3511252140878719</v>
      </c>
      <c r="GC12">
        <v>0.247466856453256</v>
      </c>
      <c r="GD12">
        <v>0.24746685645325583</v>
      </c>
      <c r="GE12">
        <v>0.24746685645325606</v>
      </c>
      <c r="GF12">
        <v>0.24746685645325606</v>
      </c>
      <c r="GG12">
        <v>0.26022999030758714</v>
      </c>
      <c r="GH12">
        <v>0.29656753228627547</v>
      </c>
      <c r="GI12">
        <v>6.5483507442599856E-2</v>
      </c>
      <c r="GJ12">
        <v>0.30752098529018201</v>
      </c>
      <c r="GK12">
        <v>0.25929054854742439</v>
      </c>
      <c r="GL12">
        <v>0.17050613861300587</v>
      </c>
      <c r="GM12">
        <v>0.22160267079273285</v>
      </c>
      <c r="GN12">
        <v>0.58116880251122593</v>
      </c>
      <c r="GO12">
        <v>0.58116880251122593</v>
      </c>
      <c r="GP12">
        <v>0.58116880251122593</v>
      </c>
      <c r="GQ12">
        <v>0.58116880251122593</v>
      </c>
      <c r="GR12">
        <v>0.54510287581026895</v>
      </c>
      <c r="GS12">
        <v>0.54510287581026884</v>
      </c>
      <c r="GT12">
        <v>0.42064315523762236</v>
      </c>
      <c r="GU12">
        <v>0.5015449696936346</v>
      </c>
      <c r="GV12">
        <v>0.42064315523762258</v>
      </c>
      <c r="GW12">
        <v>0.45700238182088398</v>
      </c>
      <c r="GX12">
        <v>0.50154496969363505</v>
      </c>
      <c r="GY12">
        <v>0.45700238182088365</v>
      </c>
      <c r="GZ12">
        <v>0.44908636262004675</v>
      </c>
      <c r="HA12">
        <v>0.45700238182088365</v>
      </c>
      <c r="HB12">
        <v>0.40767571935279567</v>
      </c>
      <c r="HC12">
        <v>0.50154496969363505</v>
      </c>
      <c r="HD12">
        <v>0.37828009732838103</v>
      </c>
      <c r="HE12">
        <v>0.34384756059800703</v>
      </c>
      <c r="HF12">
        <v>0.42443671272034261</v>
      </c>
      <c r="HG12">
        <v>0.35729876266461019</v>
      </c>
      <c r="HH12">
        <v>0.41416333553443896</v>
      </c>
      <c r="HI12">
        <v>0.28814695863325346</v>
      </c>
      <c r="HJ12">
        <v>0.38239493653809853</v>
      </c>
      <c r="HK12">
        <v>0.65276271813188302</v>
      </c>
      <c r="HL12">
        <v>0.47427040075280397</v>
      </c>
      <c r="HM12">
        <v>0.47777865166832123</v>
      </c>
      <c r="HN12">
        <v>0.45732480972103978</v>
      </c>
      <c r="HO12">
        <v>0.39044144934269448</v>
      </c>
      <c r="HP12">
        <v>0.43459047572121112</v>
      </c>
      <c r="HQ12">
        <v>0.48661046275932013</v>
      </c>
      <c r="HR12">
        <v>0.38284025479964773</v>
      </c>
      <c r="HS12">
        <v>0.70168831208022486</v>
      </c>
      <c r="HT12">
        <v>0.34140054586467544</v>
      </c>
      <c r="HU12">
        <v>0.73945920270198506</v>
      </c>
      <c r="HV12">
        <v>0.43799141988317941</v>
      </c>
      <c r="HW12">
        <v>0.37762609845984535</v>
      </c>
      <c r="HX12">
        <v>0.44773879680525641</v>
      </c>
      <c r="HY12">
        <v>0.4256397899051052</v>
      </c>
      <c r="HZ12">
        <v>0.55119551360425489</v>
      </c>
      <c r="IA12">
        <v>0.55119551360425478</v>
      </c>
      <c r="IB12">
        <v>0.55119551360425489</v>
      </c>
      <c r="IC12">
        <v>0.55119551360425478</v>
      </c>
      <c r="ID12">
        <v>0.55119551360425478</v>
      </c>
      <c r="IE12">
        <v>0.47936518148552504</v>
      </c>
      <c r="IF12">
        <v>0.49289589878610363</v>
      </c>
      <c r="IG12">
        <v>0.40037255734903815</v>
      </c>
      <c r="IH12">
        <v>0.55347291639015961</v>
      </c>
      <c r="II12">
        <v>0.49351665427583963</v>
      </c>
      <c r="IJ12">
        <v>0.29037089021755469</v>
      </c>
      <c r="IK12">
        <v>0.46390140252725781</v>
      </c>
      <c r="IL12">
        <v>0.47044255734131335</v>
      </c>
      <c r="IM12">
        <v>0.40721129335961598</v>
      </c>
      <c r="IQ12"/>
      <c r="IR12"/>
      <c r="IS12"/>
      <c r="IT12"/>
      <c r="IU12"/>
      <c r="IV12"/>
      <c r="IW12"/>
      <c r="IX12"/>
      <c r="IY12"/>
      <c r="LD12"/>
      <c r="MM12"/>
      <c r="NA12"/>
      <c r="OB12"/>
      <c r="PC12"/>
      <c r="QA12"/>
      <c r="RD12"/>
    </row>
    <row r="13" spans="1:558" x14ac:dyDescent="0.25">
      <c r="A13" s="1">
        <v>4.1666666666666664E-2</v>
      </c>
      <c r="B13">
        <v>0</v>
      </c>
      <c r="C13">
        <v>0.31824966685523387</v>
      </c>
      <c r="D13">
        <v>0.32141319869713647</v>
      </c>
      <c r="E13">
        <v>0.31011533587796342</v>
      </c>
      <c r="F13">
        <v>0.26666369260211892</v>
      </c>
      <c r="G13">
        <v>0.32366574004605075</v>
      </c>
      <c r="H13">
        <v>0.26881772345618932</v>
      </c>
      <c r="I13">
        <v>0.3373770634377008</v>
      </c>
      <c r="J13">
        <v>0.28426939178017546</v>
      </c>
      <c r="K13">
        <v>0.3373770634377008</v>
      </c>
      <c r="L13">
        <v>0.2829449037157642</v>
      </c>
      <c r="M13">
        <v>0.2829449037157642</v>
      </c>
      <c r="N13">
        <v>0.33526228244593453</v>
      </c>
      <c r="O13">
        <v>0.33526228244593453</v>
      </c>
      <c r="P13">
        <v>0.31074147596892338</v>
      </c>
      <c r="Q13">
        <v>0.29849799870719829</v>
      </c>
      <c r="R13">
        <v>0.3373770634377008</v>
      </c>
      <c r="S13">
        <v>0.31056061754284298</v>
      </c>
      <c r="T13">
        <v>0.29849799870719834</v>
      </c>
      <c r="U13">
        <v>0.27346432977877433</v>
      </c>
      <c r="V13">
        <v>0.36040124084328318</v>
      </c>
      <c r="W13">
        <v>0.3637887627884594</v>
      </c>
      <c r="X13">
        <v>0.27215921038737517</v>
      </c>
      <c r="Y13">
        <v>0.33526228244593453</v>
      </c>
      <c r="Z13">
        <v>0.25836226223784836</v>
      </c>
      <c r="AA13">
        <v>0.30602106977899146</v>
      </c>
      <c r="AB13">
        <v>0.27633105421488291</v>
      </c>
      <c r="AC13">
        <v>0.33737706343770091</v>
      </c>
      <c r="AD13">
        <v>0.24838013746772736</v>
      </c>
      <c r="AE13">
        <v>0.25438472419130198</v>
      </c>
      <c r="AF13">
        <v>0.36489824275791621</v>
      </c>
      <c r="AG13">
        <v>0.31979043863983864</v>
      </c>
      <c r="AH13">
        <v>0.33526228244593459</v>
      </c>
      <c r="AI13">
        <v>0.29849799870719829</v>
      </c>
      <c r="AJ13">
        <v>0.34199244296480086</v>
      </c>
      <c r="AK13">
        <v>0.33244334257346586</v>
      </c>
      <c r="AL13">
        <v>0.20266112625779348</v>
      </c>
      <c r="AM13">
        <v>1.0445871133863003</v>
      </c>
      <c r="AN13">
        <v>0.54363097808743166</v>
      </c>
      <c r="AO13">
        <v>0.49871262071959499</v>
      </c>
      <c r="AP13">
        <v>0.59628003202380253</v>
      </c>
      <c r="AQ13">
        <v>0.52646586880228685</v>
      </c>
      <c r="AR13">
        <v>0.36663515199386248</v>
      </c>
      <c r="AS13">
        <v>0.57191206486965951</v>
      </c>
      <c r="AT13">
        <v>0.52564760474884198</v>
      </c>
      <c r="AU13">
        <v>0.4765085480222922</v>
      </c>
      <c r="AV13">
        <v>0.57191206486965951</v>
      </c>
      <c r="AW13">
        <v>0.49789216301671019</v>
      </c>
      <c r="AX13">
        <v>0.39491923092732883</v>
      </c>
      <c r="AY13">
        <v>0.48831875149702825</v>
      </c>
      <c r="AZ13">
        <v>0.41179406100066429</v>
      </c>
      <c r="BA13">
        <v>0.35758085906223935</v>
      </c>
      <c r="BB13">
        <v>0.34238834680880392</v>
      </c>
      <c r="BC13">
        <v>0.34238834680880392</v>
      </c>
      <c r="BD13">
        <v>0.38265376388925032</v>
      </c>
      <c r="BE13">
        <v>0.53171659182689723</v>
      </c>
      <c r="BF13">
        <v>0.40360560165730791</v>
      </c>
      <c r="BG13">
        <v>0.37083526875234446</v>
      </c>
      <c r="BH13">
        <v>0.50767884047443712</v>
      </c>
      <c r="BI13">
        <v>0.43710482167182474</v>
      </c>
      <c r="BJ13">
        <v>0.5076788404744369</v>
      </c>
      <c r="BK13">
        <v>0.3575808590622393</v>
      </c>
      <c r="BL13">
        <v>0.40421328448921479</v>
      </c>
      <c r="BM13">
        <v>0.35559966819489236</v>
      </c>
      <c r="BN13">
        <v>0.40360560165730813</v>
      </c>
      <c r="BO13">
        <v>0.3451618864923931</v>
      </c>
      <c r="BP13">
        <v>0.39301083308600954</v>
      </c>
      <c r="BQ13">
        <v>0.34487664094308768</v>
      </c>
      <c r="BR13">
        <v>0.42071861766370994</v>
      </c>
      <c r="BS13">
        <v>0.30045906755712032</v>
      </c>
      <c r="BT13">
        <v>0.42393559408366438</v>
      </c>
      <c r="BU13">
        <v>0.63925795391139117</v>
      </c>
      <c r="BV13">
        <v>0.34786018207412828</v>
      </c>
      <c r="BW13">
        <v>0.50411313170726502</v>
      </c>
      <c r="BX13">
        <v>0.21478836333308055</v>
      </c>
      <c r="BY13">
        <v>0.24981048796664809</v>
      </c>
      <c r="BZ13">
        <v>0.23472819220485894</v>
      </c>
      <c r="CA13">
        <v>0.28881688934082694</v>
      </c>
      <c r="CB13">
        <v>0.31422265579405695</v>
      </c>
      <c r="CC13">
        <v>0.42191371338473105</v>
      </c>
      <c r="CD13">
        <v>0.51638591951023116</v>
      </c>
      <c r="CE13">
        <v>0.51253541387225121</v>
      </c>
      <c r="CF13">
        <v>0.488766124014551</v>
      </c>
      <c r="CG13">
        <v>0.46983509089336761</v>
      </c>
      <c r="CH13">
        <v>0.38529397433748469</v>
      </c>
      <c r="CI13">
        <v>0.4378672754469205</v>
      </c>
      <c r="CJ13">
        <v>0.45257648071472822</v>
      </c>
      <c r="CK13">
        <v>0.51638591951023094</v>
      </c>
      <c r="CL13">
        <v>0.45257648071472839</v>
      </c>
      <c r="CM13">
        <v>1.040250579978125</v>
      </c>
      <c r="CN13">
        <v>0.44118331941706518</v>
      </c>
      <c r="CO13">
        <v>0.35047352628549883</v>
      </c>
      <c r="CP13">
        <v>0.46983509089336772</v>
      </c>
      <c r="CQ13">
        <v>0.56854895003607142</v>
      </c>
      <c r="CR13">
        <v>0.4765671973805749</v>
      </c>
      <c r="CS13">
        <v>0.45849673442922323</v>
      </c>
      <c r="CT13">
        <v>0.37138287673006626</v>
      </c>
      <c r="CU13">
        <v>0.48089452865073645</v>
      </c>
      <c r="CV13">
        <v>0.23810477561775217</v>
      </c>
      <c r="CW13">
        <v>0.40564029875261781</v>
      </c>
      <c r="CX13">
        <v>0.35503193852655773</v>
      </c>
      <c r="CY13">
        <v>0.53837335705070311</v>
      </c>
      <c r="CZ13">
        <v>0.51485382983580275</v>
      </c>
      <c r="DA13">
        <v>0.36620004661563149</v>
      </c>
      <c r="DB13">
        <v>0.60880288976483465</v>
      </c>
      <c r="DC13">
        <v>0.40243140763192209</v>
      </c>
      <c r="DD13">
        <v>0.40243140763192209</v>
      </c>
      <c r="DE13">
        <v>0.39995785547149604</v>
      </c>
      <c r="DF13">
        <v>0.44256064366837711</v>
      </c>
      <c r="DG13">
        <v>0.43609161615217457</v>
      </c>
      <c r="DH13">
        <v>0.39601939695513838</v>
      </c>
      <c r="DI13">
        <v>0.41647251834045818</v>
      </c>
      <c r="DJ13">
        <v>0.41647251834045779</v>
      </c>
      <c r="DK13">
        <v>0.41647251834045806</v>
      </c>
      <c r="DL13">
        <v>0.42735502484403443</v>
      </c>
      <c r="DM13">
        <v>0.39310081003164815</v>
      </c>
      <c r="DN13">
        <v>0.43622104645731385</v>
      </c>
      <c r="DO13">
        <v>0.36297398772683848</v>
      </c>
      <c r="DP13">
        <v>0.38901909687121572</v>
      </c>
      <c r="DQ13">
        <v>0.43609161615217462</v>
      </c>
      <c r="DR13">
        <v>0.41647251834045806</v>
      </c>
      <c r="DS13">
        <v>0.63710758065245665</v>
      </c>
      <c r="DT13">
        <v>0.42537095490981214</v>
      </c>
      <c r="DU13">
        <v>0.39378221935055552</v>
      </c>
      <c r="DV13">
        <v>0.6360845688295107</v>
      </c>
      <c r="DW13">
        <v>0.41183639773077402</v>
      </c>
      <c r="DX13">
        <v>0.33174136642163621</v>
      </c>
      <c r="DY13">
        <v>0.32325304960191481</v>
      </c>
      <c r="DZ13">
        <v>0.34399365728816333</v>
      </c>
      <c r="EA13">
        <v>0.40614230628308179</v>
      </c>
      <c r="EB13">
        <v>0.3807879474384423</v>
      </c>
      <c r="EC13">
        <v>0.38078794743844241</v>
      </c>
      <c r="ED13">
        <v>0.40410567611649167</v>
      </c>
      <c r="EE13">
        <v>0.52130420138461331</v>
      </c>
      <c r="EF13">
        <v>0.43111475027750695</v>
      </c>
      <c r="EG13">
        <v>0.52130420138461331</v>
      </c>
      <c r="EH13">
        <v>0.43111475027750695</v>
      </c>
      <c r="EI13">
        <v>0.36634799975239468</v>
      </c>
      <c r="EJ13">
        <v>0.29201424924555291</v>
      </c>
      <c r="EK13">
        <v>0.43657767083641524</v>
      </c>
      <c r="EL13">
        <v>0.378666147826412</v>
      </c>
      <c r="EM13">
        <v>0.40202926600446331</v>
      </c>
      <c r="EN13">
        <v>0.31844813747253248</v>
      </c>
      <c r="EO13">
        <v>0.41284454058271652</v>
      </c>
      <c r="EP13">
        <v>0.39065453803767142</v>
      </c>
      <c r="EQ13">
        <v>0.37902820328094539</v>
      </c>
      <c r="ER13">
        <v>0.36376593255713785</v>
      </c>
      <c r="ES13">
        <v>0.35825826460199928</v>
      </c>
      <c r="ET13">
        <v>0.32845199275675913</v>
      </c>
      <c r="EU13">
        <v>0.38684706338707381</v>
      </c>
      <c r="EV13">
        <v>0.33293267746134253</v>
      </c>
      <c r="EW13">
        <v>0.41988896555329008</v>
      </c>
      <c r="EX13">
        <v>0.39025727447465125</v>
      </c>
      <c r="EY13">
        <v>0.4134053097170694</v>
      </c>
      <c r="EZ13">
        <v>0.32058715712085145</v>
      </c>
      <c r="FA13">
        <v>0.34211230212332805</v>
      </c>
      <c r="FB13">
        <v>0.34989952904499777</v>
      </c>
      <c r="FC13">
        <v>0.40410567611649201</v>
      </c>
      <c r="FD13">
        <v>0.68025377786358621</v>
      </c>
      <c r="FE13">
        <v>0.68025377786358576</v>
      </c>
      <c r="FF13">
        <v>0.40032320731627119</v>
      </c>
      <c r="FG13">
        <v>0.20974288278671255</v>
      </c>
      <c r="FH13">
        <v>0.44165569785849235</v>
      </c>
      <c r="FI13">
        <v>0.56334622408981039</v>
      </c>
      <c r="FJ13">
        <v>0.5088139598895095</v>
      </c>
      <c r="FK13">
        <v>0.50437025684677594</v>
      </c>
      <c r="FL13">
        <v>0.45225162802550756</v>
      </c>
      <c r="FM13">
        <v>0.50783113882604292</v>
      </c>
      <c r="FN13">
        <v>-7.9302642716224392E-2</v>
      </c>
      <c r="FO13">
        <v>0.37693151973186612</v>
      </c>
      <c r="FP13">
        <v>0.54220077820052048</v>
      </c>
      <c r="FQ13">
        <v>0.4734725054135609</v>
      </c>
      <c r="FR13">
        <v>0.3947492731773149</v>
      </c>
      <c r="FS13">
        <v>0.43139619196823498</v>
      </c>
      <c r="FT13">
        <v>0.48412777465051521</v>
      </c>
      <c r="FU13">
        <v>0.4734725054135609</v>
      </c>
      <c r="FV13">
        <v>0.41004775787517073</v>
      </c>
      <c r="FW13">
        <v>0.41271127270850444</v>
      </c>
      <c r="FX13">
        <v>0.40857810638532355</v>
      </c>
      <c r="FY13">
        <v>0.47918496274383182</v>
      </c>
      <c r="FZ13">
        <v>0.47162343160555836</v>
      </c>
      <c r="GA13">
        <v>0.44275612267383652</v>
      </c>
      <c r="GB13">
        <v>0.32259170250138508</v>
      </c>
      <c r="GC13">
        <v>0.2367677701487152</v>
      </c>
      <c r="GD13">
        <v>0.2367677701487152</v>
      </c>
      <c r="GE13">
        <v>0.2367677701487152</v>
      </c>
      <c r="GF13">
        <v>0.2367677701487152</v>
      </c>
      <c r="GG13">
        <v>0.22907257192184624</v>
      </c>
      <c r="GH13">
        <v>0.26098784136966663</v>
      </c>
      <c r="GI13">
        <v>6.2672482272387947E-2</v>
      </c>
      <c r="GJ13">
        <v>0.27397405439566486</v>
      </c>
      <c r="GK13">
        <v>0.2384905635033118</v>
      </c>
      <c r="GL13">
        <v>0.17497643633307541</v>
      </c>
      <c r="GM13">
        <v>0.20156857247985097</v>
      </c>
      <c r="GN13">
        <v>0.55644097417591354</v>
      </c>
      <c r="GO13">
        <v>0.55644097417591354</v>
      </c>
      <c r="GP13">
        <v>0.55644097417591354</v>
      </c>
      <c r="GQ13">
        <v>0.55644097417591354</v>
      </c>
      <c r="GR13">
        <v>0.54023353997621471</v>
      </c>
      <c r="GS13">
        <v>0.54023353997621471</v>
      </c>
      <c r="GT13">
        <v>0.4048397911072219</v>
      </c>
      <c r="GU13">
        <v>0.48358509201643241</v>
      </c>
      <c r="GV13">
        <v>0.40483979110722201</v>
      </c>
      <c r="GW13">
        <v>0.44676917442786168</v>
      </c>
      <c r="GX13">
        <v>0.48358509201643263</v>
      </c>
      <c r="GY13">
        <v>0.44676917442786163</v>
      </c>
      <c r="GZ13">
        <v>0.45307394059268902</v>
      </c>
      <c r="HA13">
        <v>0.44676917442786163</v>
      </c>
      <c r="HB13">
        <v>0.38688652993034484</v>
      </c>
      <c r="HC13">
        <v>0.48358509201643263</v>
      </c>
      <c r="HD13">
        <v>0.35706132150957648</v>
      </c>
      <c r="HE13">
        <v>0.30828733945590608</v>
      </c>
      <c r="HF13">
        <v>0.3970882928854868</v>
      </c>
      <c r="HG13">
        <v>0.41202826614713406</v>
      </c>
      <c r="HH13">
        <v>0.387371923264762</v>
      </c>
      <c r="HI13">
        <v>0.30861559214765533</v>
      </c>
      <c r="HJ13">
        <v>0.38761813034292286</v>
      </c>
      <c r="HK13">
        <v>0.94382904399743794</v>
      </c>
      <c r="HL13">
        <v>0.44350596269825709</v>
      </c>
      <c r="HM13">
        <v>0.4662036873904194</v>
      </c>
      <c r="HN13">
        <v>0.43420678646289229</v>
      </c>
      <c r="HO13">
        <v>0.38629820959069128</v>
      </c>
      <c r="HP13">
        <v>0.41695485061851528</v>
      </c>
      <c r="HQ13">
        <v>0.43960699028388744</v>
      </c>
      <c r="HR13">
        <v>0.34460857660227329</v>
      </c>
      <c r="HS13">
        <v>0.69136510185963052</v>
      </c>
      <c r="HT13">
        <v>0.35428391776327972</v>
      </c>
      <c r="HU13">
        <v>0.7088730194904308</v>
      </c>
      <c r="HV13">
        <v>0.43163001377103871</v>
      </c>
      <c r="HW13">
        <v>0.38261352431921614</v>
      </c>
      <c r="HX13">
        <v>0.42638897033303441</v>
      </c>
      <c r="HY13">
        <v>0.43134597949845632</v>
      </c>
      <c r="HZ13">
        <v>0.52731413785901438</v>
      </c>
      <c r="IA13">
        <v>0.52731413785901404</v>
      </c>
      <c r="IB13">
        <v>0.52731413785901393</v>
      </c>
      <c r="IC13">
        <v>0.52731413785901404</v>
      </c>
      <c r="ID13">
        <v>0.52731413785901404</v>
      </c>
      <c r="IE13">
        <v>0.44076055402331299</v>
      </c>
      <c r="IF13">
        <v>0.40136185595347679</v>
      </c>
      <c r="IG13">
        <v>0.38426900068595904</v>
      </c>
      <c r="IH13">
        <v>0.48727293737716487</v>
      </c>
      <c r="II13">
        <v>0.4591206304974178</v>
      </c>
      <c r="IJ13">
        <v>0.294522988731371</v>
      </c>
      <c r="IK13">
        <v>0.43452683471674924</v>
      </c>
      <c r="IL13">
        <v>0.44693583667205161</v>
      </c>
      <c r="IM13">
        <v>0.42194434057075025</v>
      </c>
      <c r="IQ13"/>
      <c r="IR13"/>
      <c r="IS13"/>
      <c r="IT13"/>
      <c r="IU13"/>
      <c r="IV13"/>
      <c r="IW13"/>
      <c r="IX13"/>
      <c r="IY13"/>
      <c r="LD13"/>
      <c r="MM13"/>
      <c r="NA13"/>
      <c r="OB13"/>
      <c r="PC13"/>
      <c r="QA13"/>
      <c r="RD13"/>
    </row>
    <row r="14" spans="1:558" x14ac:dyDescent="0.25">
      <c r="A14" s="1">
        <v>6.25E-2</v>
      </c>
      <c r="B14">
        <v>0</v>
      </c>
      <c r="C14">
        <v>0.31528456634700841</v>
      </c>
      <c r="D14">
        <v>0.33092773231788447</v>
      </c>
      <c r="E14">
        <v>0.31315189007187044</v>
      </c>
      <c r="F14">
        <v>0.26076278971991168</v>
      </c>
      <c r="G14">
        <v>0.31565844932724335</v>
      </c>
      <c r="H14">
        <v>0.26934232856322876</v>
      </c>
      <c r="I14">
        <v>0.32146136079447407</v>
      </c>
      <c r="J14">
        <v>0.2824532074572445</v>
      </c>
      <c r="K14">
        <v>0.32146136079447407</v>
      </c>
      <c r="L14">
        <v>0.2763870563465366</v>
      </c>
      <c r="M14">
        <v>0.27638705634653654</v>
      </c>
      <c r="N14">
        <v>0.32024632091036381</v>
      </c>
      <c r="O14">
        <v>0.32024632091036381</v>
      </c>
      <c r="P14">
        <v>0.29684879357399407</v>
      </c>
      <c r="Q14">
        <v>0.29556619018238911</v>
      </c>
      <c r="R14">
        <v>0.32146136079447407</v>
      </c>
      <c r="S14">
        <v>0.30401478094866757</v>
      </c>
      <c r="T14">
        <v>0.29556619018238911</v>
      </c>
      <c r="U14">
        <v>0.27913887638202728</v>
      </c>
      <c r="V14">
        <v>0.35498358940048341</v>
      </c>
      <c r="W14">
        <v>0.34817856391510038</v>
      </c>
      <c r="X14">
        <v>0.25326688220394727</v>
      </c>
      <c r="Y14">
        <v>0.32024632091036381</v>
      </c>
      <c r="Z14">
        <v>0.2428434189143979</v>
      </c>
      <c r="AA14">
        <v>0.30296835902482727</v>
      </c>
      <c r="AB14">
        <v>0.27515519363088498</v>
      </c>
      <c r="AC14">
        <v>0.32146136079447407</v>
      </c>
      <c r="AD14">
        <v>0.20752820214724771</v>
      </c>
      <c r="AE14">
        <v>0.25428139164309627</v>
      </c>
      <c r="AF14">
        <v>0.35221842645621176</v>
      </c>
      <c r="AG14">
        <v>0.30503124597218534</v>
      </c>
      <c r="AH14">
        <v>0.3202463209103637</v>
      </c>
      <c r="AI14">
        <v>0.29556619018238911</v>
      </c>
      <c r="AJ14">
        <v>0.3355282304880387</v>
      </c>
      <c r="AK14">
        <v>0.33424642165969082</v>
      </c>
      <c r="AL14">
        <v>0.18109233344239462</v>
      </c>
      <c r="AM14">
        <v>1.0454545744130266</v>
      </c>
      <c r="AN14">
        <v>0.52700973635207737</v>
      </c>
      <c r="AO14">
        <v>0.50064982888612108</v>
      </c>
      <c r="AP14">
        <v>0.59689311898241459</v>
      </c>
      <c r="AQ14">
        <v>0.52518881989509991</v>
      </c>
      <c r="AR14">
        <v>0.30680490615703648</v>
      </c>
      <c r="AS14">
        <v>0.55503611297204458</v>
      </c>
      <c r="AT14">
        <v>0.4873394807955323</v>
      </c>
      <c r="AU14">
        <v>0.41713711573104828</v>
      </c>
      <c r="AV14">
        <v>0.55503611297204458</v>
      </c>
      <c r="AW14">
        <v>0.47775254266180622</v>
      </c>
      <c r="AX14">
        <v>0.35407539108587227</v>
      </c>
      <c r="AY14">
        <v>0.50078881951972121</v>
      </c>
      <c r="AZ14">
        <v>0.43288734742288232</v>
      </c>
      <c r="BA14">
        <v>0.34316618808261129</v>
      </c>
      <c r="BB14">
        <v>0.33450045692088259</v>
      </c>
      <c r="BC14">
        <v>0.33450045692088259</v>
      </c>
      <c r="BD14">
        <v>0.38280374304681825</v>
      </c>
      <c r="BE14">
        <v>0.50967731039753128</v>
      </c>
      <c r="BF14">
        <v>0.38935529659046847</v>
      </c>
      <c r="BG14">
        <v>0.35302866795458854</v>
      </c>
      <c r="BH14">
        <v>0.49475760023766407</v>
      </c>
      <c r="BI14">
        <v>0.43135454908569537</v>
      </c>
      <c r="BJ14">
        <v>0.49475760023766374</v>
      </c>
      <c r="BK14">
        <v>0.34316618808261129</v>
      </c>
      <c r="BL14">
        <v>0.38538990036311227</v>
      </c>
      <c r="BM14">
        <v>0.32668924581517733</v>
      </c>
      <c r="BN14">
        <v>0.38935529659046864</v>
      </c>
      <c r="BO14">
        <v>0.29370899396857786</v>
      </c>
      <c r="BP14">
        <v>0.38074277886071989</v>
      </c>
      <c r="BQ14">
        <v>0.33982036529497855</v>
      </c>
      <c r="BR14">
        <v>0.41466148599554725</v>
      </c>
      <c r="BS14">
        <v>0.31043537928897119</v>
      </c>
      <c r="BT14">
        <v>0.40737858342231847</v>
      </c>
      <c r="BU14">
        <v>0.66143658357071233</v>
      </c>
      <c r="BV14">
        <v>0.33632232197432493</v>
      </c>
      <c r="BW14">
        <v>0.47345285321764463</v>
      </c>
      <c r="BX14">
        <v>0.24874721949862139</v>
      </c>
      <c r="BY14">
        <v>0.16241262393470801</v>
      </c>
      <c r="BZ14">
        <v>0.22901922008661871</v>
      </c>
      <c r="CA14">
        <v>0.29329080093345411</v>
      </c>
      <c r="CB14">
        <v>0.28096950084856021</v>
      </c>
      <c r="CC14">
        <v>0.39003004832419669</v>
      </c>
      <c r="CD14">
        <v>0.48399903161775043</v>
      </c>
      <c r="CE14">
        <v>0.49670047353693364</v>
      </c>
      <c r="CF14">
        <v>0.466267719218671</v>
      </c>
      <c r="CG14">
        <v>0.45113123789301118</v>
      </c>
      <c r="CH14">
        <v>0.36753014027993203</v>
      </c>
      <c r="CI14">
        <v>0.42495753375427808</v>
      </c>
      <c r="CJ14">
        <v>0.44638269536524994</v>
      </c>
      <c r="CK14">
        <v>0.48399903161775043</v>
      </c>
      <c r="CL14">
        <v>0.4463826953652501</v>
      </c>
      <c r="CM14">
        <v>1.0459810660252167</v>
      </c>
      <c r="CN14">
        <v>0.43877831600492606</v>
      </c>
      <c r="CO14">
        <v>0.31269110550458101</v>
      </c>
      <c r="CP14">
        <v>0.45113123789301124</v>
      </c>
      <c r="CQ14">
        <v>0.5728653972906611</v>
      </c>
      <c r="CR14">
        <v>0.43015142277411783</v>
      </c>
      <c r="CS14">
        <v>0.48649154495769753</v>
      </c>
      <c r="CT14">
        <v>0.35698103273041148</v>
      </c>
      <c r="CU14">
        <v>0.4621128924173209</v>
      </c>
      <c r="CV14">
        <v>0.18583665811334693</v>
      </c>
      <c r="CW14">
        <v>0.4074631604883121</v>
      </c>
      <c r="CX14">
        <v>0.3677885659361132</v>
      </c>
      <c r="CY14">
        <v>0.50907569543308773</v>
      </c>
      <c r="CZ14">
        <v>0.503165676772932</v>
      </c>
      <c r="DA14">
        <v>0.34874886262441829</v>
      </c>
      <c r="DB14">
        <v>0.59318852805960065</v>
      </c>
      <c r="DC14">
        <v>0.39101349628785648</v>
      </c>
      <c r="DD14">
        <v>0.39101349628785648</v>
      </c>
      <c r="DE14">
        <v>0.39088179738980855</v>
      </c>
      <c r="DF14">
        <v>0.41848553243221293</v>
      </c>
      <c r="DG14">
        <v>0.41704510103417192</v>
      </c>
      <c r="DH14">
        <v>0.39751923286103796</v>
      </c>
      <c r="DI14">
        <v>0.40365867997923666</v>
      </c>
      <c r="DJ14">
        <v>0.40365867997923638</v>
      </c>
      <c r="DK14">
        <v>0.40365867997923666</v>
      </c>
      <c r="DL14">
        <v>0.40428537227415579</v>
      </c>
      <c r="DM14">
        <v>0.38417585209750765</v>
      </c>
      <c r="DN14">
        <v>0.41613636191414527</v>
      </c>
      <c r="DO14">
        <v>0.35434052399114396</v>
      </c>
      <c r="DP14">
        <v>0.37054157397229515</v>
      </c>
      <c r="DQ14">
        <v>0.41704510103417203</v>
      </c>
      <c r="DR14">
        <v>0.40365867997923666</v>
      </c>
      <c r="DS14">
        <v>0.61404928903406042</v>
      </c>
      <c r="DT14">
        <v>0.40685579195020377</v>
      </c>
      <c r="DU14">
        <v>0.37875943843517346</v>
      </c>
      <c r="DV14">
        <v>0.61001436577036483</v>
      </c>
      <c r="DW14">
        <v>0.42212380732279969</v>
      </c>
      <c r="DX14">
        <v>0.32446557580548696</v>
      </c>
      <c r="DY14">
        <v>0.31371198594944122</v>
      </c>
      <c r="DZ14">
        <v>0.33848435003911864</v>
      </c>
      <c r="EA14">
        <v>0.3501336892071753</v>
      </c>
      <c r="EB14">
        <v>0.3569859073635257</v>
      </c>
      <c r="EC14">
        <v>0.35698590736352565</v>
      </c>
      <c r="ED14">
        <v>0.38407779367956479</v>
      </c>
      <c r="EE14">
        <v>0.50030353588327414</v>
      </c>
      <c r="EF14">
        <v>0.40105562472591944</v>
      </c>
      <c r="EG14">
        <v>0.50030353588327425</v>
      </c>
      <c r="EH14">
        <v>0.40105562472591938</v>
      </c>
      <c r="EI14">
        <v>0.35023979561546775</v>
      </c>
      <c r="EJ14">
        <v>0.28598455121549587</v>
      </c>
      <c r="EK14">
        <v>0.4262923245034827</v>
      </c>
      <c r="EL14">
        <v>0.3495101432937962</v>
      </c>
      <c r="EM14">
        <v>0.36945094601918888</v>
      </c>
      <c r="EN14">
        <v>0.29652293316993494</v>
      </c>
      <c r="EO14">
        <v>0.38962344836535823</v>
      </c>
      <c r="EP14">
        <v>0.36550639377164446</v>
      </c>
      <c r="EQ14">
        <v>0.36034546144116203</v>
      </c>
      <c r="ER14">
        <v>0.37884431004630298</v>
      </c>
      <c r="ES14">
        <v>0.34845192470260949</v>
      </c>
      <c r="ET14">
        <v>0.33735254592770908</v>
      </c>
      <c r="EU14">
        <v>0.31774872530478149</v>
      </c>
      <c r="EV14">
        <v>0.30065353725377525</v>
      </c>
      <c r="EW14">
        <v>0.40519569858065191</v>
      </c>
      <c r="EX14">
        <v>0.37662825561884355</v>
      </c>
      <c r="EY14">
        <v>0.34925856431962565</v>
      </c>
      <c r="EZ14">
        <v>0.29799009143789007</v>
      </c>
      <c r="FA14">
        <v>0.30575398596540515</v>
      </c>
      <c r="FB14">
        <v>0.34235146405199918</v>
      </c>
      <c r="FC14">
        <v>0.38407779367956491</v>
      </c>
      <c r="FD14">
        <v>0.64158769099887569</v>
      </c>
      <c r="FE14">
        <v>0.64158769099887514</v>
      </c>
      <c r="FF14">
        <v>0.38699867510898678</v>
      </c>
      <c r="FG14">
        <v>0.19227899018236652</v>
      </c>
      <c r="FH14">
        <v>0.41221077478408441</v>
      </c>
      <c r="FI14">
        <v>0.53739551612216652</v>
      </c>
      <c r="FJ14">
        <v>0.46440496441195472</v>
      </c>
      <c r="FK14">
        <v>0.44294073988667898</v>
      </c>
      <c r="FL14">
        <v>0.41039589119819614</v>
      </c>
      <c r="FM14">
        <v>0.44248194459585538</v>
      </c>
      <c r="FN14">
        <v>1.4049727243174317E-2</v>
      </c>
      <c r="FO14">
        <v>0.39285511832311215</v>
      </c>
      <c r="FP14">
        <v>0.46988191829681647</v>
      </c>
      <c r="FQ14">
        <v>0.46023463758138417</v>
      </c>
      <c r="FR14">
        <v>0.40227999997128733</v>
      </c>
      <c r="FS14">
        <v>0.38510710162957978</v>
      </c>
      <c r="FT14">
        <v>0.45100198644594625</v>
      </c>
      <c r="FU14">
        <v>0.46023463758138433</v>
      </c>
      <c r="FV14">
        <v>0.45879902085916191</v>
      </c>
      <c r="FW14">
        <v>0.35704915266980752</v>
      </c>
      <c r="FX14">
        <v>0.39894626166320368</v>
      </c>
      <c r="FY14">
        <v>0.47442541413716094</v>
      </c>
      <c r="FZ14">
        <v>0.44767126241231942</v>
      </c>
      <c r="GA14">
        <v>0.4099002712096077</v>
      </c>
      <c r="GB14">
        <v>0.2991046077543853</v>
      </c>
      <c r="GC14">
        <v>0.23211646755075918</v>
      </c>
      <c r="GD14">
        <v>0.23211646755075907</v>
      </c>
      <c r="GE14">
        <v>0.23211646755075918</v>
      </c>
      <c r="GF14">
        <v>0.23211646755075918</v>
      </c>
      <c r="GG14">
        <v>0.22097550514007766</v>
      </c>
      <c r="GH14">
        <v>0.25414887424497457</v>
      </c>
      <c r="GI14">
        <v>5.7973895363906978E-2</v>
      </c>
      <c r="GJ14">
        <v>0.25227801083568391</v>
      </c>
      <c r="GK14">
        <v>0.22779181470219123</v>
      </c>
      <c r="GL14">
        <v>0.16553377800086269</v>
      </c>
      <c r="GM14">
        <v>0.19111358653903138</v>
      </c>
      <c r="GN14">
        <v>0.55828721004544524</v>
      </c>
      <c r="GO14">
        <v>0.55828721004544524</v>
      </c>
      <c r="GP14">
        <v>0.55828721004544524</v>
      </c>
      <c r="GQ14">
        <v>0.55828721004544524</v>
      </c>
      <c r="GR14">
        <v>0.52961416872681466</v>
      </c>
      <c r="GS14">
        <v>0.52961416872681477</v>
      </c>
      <c r="GT14">
        <v>0.38691984169160198</v>
      </c>
      <c r="GU14">
        <v>0.45587380117348503</v>
      </c>
      <c r="GV14">
        <v>0.38691984169160226</v>
      </c>
      <c r="GW14">
        <v>0.42455174922446953</v>
      </c>
      <c r="GX14">
        <v>0.45587380117348519</v>
      </c>
      <c r="GY14">
        <v>0.42455174922446937</v>
      </c>
      <c r="GZ14">
        <v>0.41757223859161602</v>
      </c>
      <c r="HA14">
        <v>0.42455174922446937</v>
      </c>
      <c r="HB14">
        <v>0.37004076688949444</v>
      </c>
      <c r="HC14">
        <v>0.45587380117348519</v>
      </c>
      <c r="HD14">
        <v>0.38711058750942029</v>
      </c>
      <c r="HE14">
        <v>0.27578714217163053</v>
      </c>
      <c r="HF14">
        <v>0.38671535966381015</v>
      </c>
      <c r="HG14">
        <v>0.3963316794268516</v>
      </c>
      <c r="HH14">
        <v>0.37293703458478905</v>
      </c>
      <c r="HI14">
        <v>0.29095653592742704</v>
      </c>
      <c r="HJ14">
        <v>0.33599867062372085</v>
      </c>
      <c r="HK14">
        <v>0.49348306305310274</v>
      </c>
      <c r="HL14">
        <v>0.44145591032571402</v>
      </c>
      <c r="HM14">
        <v>0.453513156507797</v>
      </c>
      <c r="HN14">
        <v>0.43946817711177516</v>
      </c>
      <c r="HO14">
        <v>0.34106127446210055</v>
      </c>
      <c r="HP14">
        <v>0.40913668308757245</v>
      </c>
      <c r="HQ14">
        <v>0.40098490858892355</v>
      </c>
      <c r="HR14">
        <v>0.33466949123772499</v>
      </c>
      <c r="HS14">
        <v>0.68774152920279052</v>
      </c>
      <c r="HT14">
        <v>0.32079541984766002</v>
      </c>
      <c r="HU14">
        <v>0.68808586380501469</v>
      </c>
      <c r="HV14">
        <v>0.43204979760503209</v>
      </c>
      <c r="HW14">
        <v>0.40891974303092438</v>
      </c>
      <c r="HX14">
        <v>0.39101139332671248</v>
      </c>
      <c r="HY14">
        <v>0.37616164784917416</v>
      </c>
      <c r="HZ14">
        <v>0.51532179275472312</v>
      </c>
      <c r="IA14">
        <v>0.51532179275472279</v>
      </c>
      <c r="IB14">
        <v>0.51532179275472267</v>
      </c>
      <c r="IC14">
        <v>0.51532179275472279</v>
      </c>
      <c r="ID14">
        <v>0.51532179275472279</v>
      </c>
      <c r="IE14">
        <v>0.41983770287530292</v>
      </c>
      <c r="IF14">
        <v>0.3786562042105629</v>
      </c>
      <c r="IG14">
        <v>0.38179459925203868</v>
      </c>
      <c r="IH14">
        <v>0.49974661492945238</v>
      </c>
      <c r="II14">
        <v>0.45402997081791985</v>
      </c>
      <c r="IJ14">
        <v>0.28042212713825737</v>
      </c>
      <c r="IK14">
        <v>0.4388450081664147</v>
      </c>
      <c r="IL14">
        <v>0.4384743536461147</v>
      </c>
      <c r="IM14">
        <v>0.41351508483811028</v>
      </c>
      <c r="IQ14"/>
      <c r="IR14"/>
      <c r="IS14"/>
      <c r="IT14"/>
      <c r="IU14"/>
      <c r="IV14"/>
      <c r="IW14"/>
      <c r="IX14"/>
      <c r="IY14"/>
      <c r="LD14"/>
      <c r="MM14"/>
      <c r="NA14"/>
      <c r="OB14"/>
      <c r="PC14"/>
      <c r="QA14"/>
      <c r="RD14"/>
    </row>
    <row r="15" spans="1:558" x14ac:dyDescent="0.25">
      <c r="A15" s="1">
        <v>8.3333333333333301E-2</v>
      </c>
      <c r="B15">
        <v>0</v>
      </c>
      <c r="C15">
        <v>0.30672268193725227</v>
      </c>
      <c r="D15">
        <v>0.30702178753293152</v>
      </c>
      <c r="E15">
        <v>0.31194179254329829</v>
      </c>
      <c r="F15">
        <v>0.26381952105804113</v>
      </c>
      <c r="G15">
        <v>0.31280514863953934</v>
      </c>
      <c r="H15">
        <v>0.2769724813157311</v>
      </c>
      <c r="I15">
        <v>0.31841222721050449</v>
      </c>
      <c r="J15">
        <v>0.27307577514332743</v>
      </c>
      <c r="K15">
        <v>0.31841222721050449</v>
      </c>
      <c r="L15">
        <v>0.27356641326180769</v>
      </c>
      <c r="M15">
        <v>0.27356641326180769</v>
      </c>
      <c r="N15">
        <v>0.31745195212841831</v>
      </c>
      <c r="O15">
        <v>0.31745195212841831</v>
      </c>
      <c r="P15">
        <v>0.292051984797016</v>
      </c>
      <c r="Q15">
        <v>0.28805464325924862</v>
      </c>
      <c r="R15">
        <v>0.31841222721050449</v>
      </c>
      <c r="S15">
        <v>0.29698183917001419</v>
      </c>
      <c r="T15">
        <v>0.28805464325924862</v>
      </c>
      <c r="U15">
        <v>0.25545163761644485</v>
      </c>
      <c r="V15">
        <v>0.3485450321510466</v>
      </c>
      <c r="W15">
        <v>0.32780759837535933</v>
      </c>
      <c r="X15">
        <v>0.25471839211621999</v>
      </c>
      <c r="Y15">
        <v>0.31745195212841831</v>
      </c>
      <c r="Z15">
        <v>0.23896574762621164</v>
      </c>
      <c r="AA15">
        <v>0.29862379385179233</v>
      </c>
      <c r="AB15">
        <v>0.27323468213598628</v>
      </c>
      <c r="AC15">
        <v>0.31841222721050466</v>
      </c>
      <c r="AD15">
        <v>0.20551447775820189</v>
      </c>
      <c r="AE15">
        <v>0.25084956455974827</v>
      </c>
      <c r="AF15">
        <v>0.34629582551488375</v>
      </c>
      <c r="AG15">
        <v>0.29909312770130186</v>
      </c>
      <c r="AH15">
        <v>0.31745195212841831</v>
      </c>
      <c r="AI15">
        <v>0.28805464325924862</v>
      </c>
      <c r="AJ15">
        <v>0.30628953012388543</v>
      </c>
      <c r="AK15">
        <v>0.32917554194025039</v>
      </c>
      <c r="AL15">
        <v>0.16354362827269736</v>
      </c>
      <c r="AM15">
        <v>1.0188774409775945</v>
      </c>
      <c r="AN15">
        <v>0.53565876457388972</v>
      </c>
      <c r="AO15">
        <v>0.48329629219524656</v>
      </c>
      <c r="AP15">
        <v>0.59181709527840665</v>
      </c>
      <c r="AQ15">
        <v>0.52424158280626698</v>
      </c>
      <c r="AR15">
        <v>0.29514792141254581</v>
      </c>
      <c r="AS15">
        <v>0.53296723047014027</v>
      </c>
      <c r="AT15">
        <v>0.44053030095936413</v>
      </c>
      <c r="AU15">
        <v>0.41788846519662798</v>
      </c>
      <c r="AV15">
        <v>0.53296723047014027</v>
      </c>
      <c r="AW15">
        <v>0.4640012729019804</v>
      </c>
      <c r="AX15">
        <v>0.34113008719525495</v>
      </c>
      <c r="AY15">
        <v>0.4983467069826602</v>
      </c>
      <c r="AZ15">
        <v>0.44567785564772594</v>
      </c>
      <c r="BA15">
        <v>0.30383797165071691</v>
      </c>
      <c r="BB15">
        <v>0.2995888413625768</v>
      </c>
      <c r="BC15">
        <v>0.2995888413625768</v>
      </c>
      <c r="BD15">
        <v>0.35073930807754283</v>
      </c>
      <c r="BE15">
        <v>0.49864694772429896</v>
      </c>
      <c r="BF15">
        <v>0.34196914378711935</v>
      </c>
      <c r="BG15">
        <v>0.30669817342270533</v>
      </c>
      <c r="BH15">
        <v>0.45368732100117298</v>
      </c>
      <c r="BI15">
        <v>0.39022382633930086</v>
      </c>
      <c r="BJ15">
        <v>0.45368732100117287</v>
      </c>
      <c r="BK15">
        <v>0.30383797165071702</v>
      </c>
      <c r="BL15">
        <v>0.34160606421755491</v>
      </c>
      <c r="BM15">
        <v>0.27837546176283223</v>
      </c>
      <c r="BN15">
        <v>0.34196914378711951</v>
      </c>
      <c r="BO15">
        <v>0.33029771014282294</v>
      </c>
      <c r="BP15">
        <v>0.33475066859093211</v>
      </c>
      <c r="BQ15">
        <v>0.29715902068067312</v>
      </c>
      <c r="BR15">
        <v>0.36482712870352763</v>
      </c>
      <c r="BS15">
        <v>0.25820760821625555</v>
      </c>
      <c r="BT15">
        <v>0.35777344266466021</v>
      </c>
      <c r="BU15">
        <v>0.61128743517580775</v>
      </c>
      <c r="BV15">
        <v>0.29646019576514437</v>
      </c>
      <c r="BW15">
        <v>0.40212302561085028</v>
      </c>
      <c r="BX15">
        <v>0.20613591240662016</v>
      </c>
      <c r="BY15">
        <v>0.18014507171394831</v>
      </c>
      <c r="BZ15">
        <v>0.24198062312629118</v>
      </c>
      <c r="CA15">
        <v>0.27273284687328148</v>
      </c>
      <c r="CB15">
        <v>0.27964847233555939</v>
      </c>
      <c r="CC15">
        <v>0.38471695636721726</v>
      </c>
      <c r="CD15">
        <v>0.47353400383331162</v>
      </c>
      <c r="CE15">
        <v>0.45750916323378699</v>
      </c>
      <c r="CF15">
        <v>0.44783424004585626</v>
      </c>
      <c r="CG15">
        <v>0.45229441682408295</v>
      </c>
      <c r="CH15">
        <v>0.35749482150995454</v>
      </c>
      <c r="CI15">
        <v>0.42525683407060511</v>
      </c>
      <c r="CJ15">
        <v>0.42336559746406427</v>
      </c>
      <c r="CK15">
        <v>0.47353400383331173</v>
      </c>
      <c r="CL15">
        <v>0.42336559746406449</v>
      </c>
      <c r="CM15">
        <v>1.0435637487473288</v>
      </c>
      <c r="CN15">
        <v>0.44448315308251207</v>
      </c>
      <c r="CO15">
        <v>0.30718810427495302</v>
      </c>
      <c r="CP15">
        <v>0.45229441682408283</v>
      </c>
      <c r="CQ15">
        <v>0.56805813800835181</v>
      </c>
      <c r="CR15">
        <v>0.42661874302576019</v>
      </c>
      <c r="CS15">
        <v>0.41731962039981346</v>
      </c>
      <c r="CT15">
        <v>0.34877641955581357</v>
      </c>
      <c r="CU15">
        <v>0.46490552691860632</v>
      </c>
      <c r="CV15">
        <v>0.19977052158350836</v>
      </c>
      <c r="CW15">
        <v>0.41827662526403159</v>
      </c>
      <c r="CX15">
        <v>0.36450595492045418</v>
      </c>
      <c r="CY15">
        <v>0.47841061557330722</v>
      </c>
      <c r="CZ15">
        <v>0.51136394345235836</v>
      </c>
      <c r="DA15">
        <v>0.3424970915799222</v>
      </c>
      <c r="DB15">
        <v>0.59129661351941554</v>
      </c>
      <c r="DC15">
        <v>0.3890039546829297</v>
      </c>
      <c r="DD15">
        <v>0.3890039546829297</v>
      </c>
      <c r="DE15">
        <v>0.39116059404321268</v>
      </c>
      <c r="DF15">
        <v>0.41250622780810997</v>
      </c>
      <c r="DG15">
        <v>0.41478689430914972</v>
      </c>
      <c r="DH15">
        <v>0.36729227463003505</v>
      </c>
      <c r="DI15">
        <v>0.40094178521759644</v>
      </c>
      <c r="DJ15">
        <v>0.40094178521759605</v>
      </c>
      <c r="DK15">
        <v>0.40094178521759621</v>
      </c>
      <c r="DL15">
        <v>0.39163753700316067</v>
      </c>
      <c r="DM15">
        <v>0.37896846190807143</v>
      </c>
      <c r="DN15">
        <v>0.43040349168372183</v>
      </c>
      <c r="DO15">
        <v>0.37289894184599631</v>
      </c>
      <c r="DP15">
        <v>0.37757304302646683</v>
      </c>
      <c r="DQ15">
        <v>0.41478689430914978</v>
      </c>
      <c r="DR15">
        <v>0.40094178521759621</v>
      </c>
      <c r="DS15">
        <v>0.62849095252247034</v>
      </c>
      <c r="DT15">
        <v>0.4001063991844287</v>
      </c>
      <c r="DU15">
        <v>0.37952155037244423</v>
      </c>
      <c r="DV15">
        <v>0.60499045852633271</v>
      </c>
      <c r="DW15">
        <v>0.40729803738632092</v>
      </c>
      <c r="DX15">
        <v>0.32755005151578725</v>
      </c>
      <c r="DY15">
        <v>0.31714803939411573</v>
      </c>
      <c r="DZ15">
        <v>0.33909514943341462</v>
      </c>
      <c r="EA15">
        <v>0.30851991772923959</v>
      </c>
      <c r="EB15">
        <v>0.3387162353301208</v>
      </c>
      <c r="EC15">
        <v>0.3387162353301208</v>
      </c>
      <c r="ED15">
        <v>0.37099540697402761</v>
      </c>
      <c r="EE15">
        <v>0.50105046166913003</v>
      </c>
      <c r="EF15">
        <v>0.38175812079076976</v>
      </c>
      <c r="EG15">
        <v>0.50105046166912981</v>
      </c>
      <c r="EH15">
        <v>0.38175812079076965</v>
      </c>
      <c r="EI15">
        <v>0.32376302367879428</v>
      </c>
      <c r="EJ15">
        <v>0.27604642736068724</v>
      </c>
      <c r="EK15">
        <v>0.40694445253457168</v>
      </c>
      <c r="EL15">
        <v>0.33732757946891134</v>
      </c>
      <c r="EM15">
        <v>0.36577882807352019</v>
      </c>
      <c r="EN15">
        <v>0.28054665263620565</v>
      </c>
      <c r="EO15">
        <v>0.37109157374470819</v>
      </c>
      <c r="EP15">
        <v>0.35656487803071391</v>
      </c>
      <c r="EQ15">
        <v>0.34882095939343205</v>
      </c>
      <c r="ER15">
        <v>0.36783526511660042</v>
      </c>
      <c r="ES15">
        <v>0.33545146546672933</v>
      </c>
      <c r="ET15">
        <v>0.33610123692219496</v>
      </c>
      <c r="EU15">
        <v>0.28816911268360268</v>
      </c>
      <c r="EV15">
        <v>0.28797379214172325</v>
      </c>
      <c r="EW15">
        <v>0.40768384740991515</v>
      </c>
      <c r="EX15">
        <v>0.35944232985084373</v>
      </c>
      <c r="EY15">
        <v>0.34243944441719909</v>
      </c>
      <c r="EZ15">
        <v>0.31544310526288621</v>
      </c>
      <c r="FA15">
        <v>0.31692196508237708</v>
      </c>
      <c r="FB15">
        <v>0.33382712702025541</v>
      </c>
      <c r="FC15">
        <v>0.37099540697402789</v>
      </c>
      <c r="FD15">
        <v>0.6738513607176666</v>
      </c>
      <c r="FE15">
        <v>0.67385136071766638</v>
      </c>
      <c r="FF15">
        <v>0.33577442594122975</v>
      </c>
      <c r="FG15">
        <v>0.19640563504249703</v>
      </c>
      <c r="FH15">
        <v>0.35188134051198816</v>
      </c>
      <c r="FI15">
        <v>0.54451847366092088</v>
      </c>
      <c r="FJ15">
        <v>0.4365526179309665</v>
      </c>
      <c r="FK15">
        <v>0.42807358722442396</v>
      </c>
      <c r="FL15">
        <v>0.4050712029008709</v>
      </c>
      <c r="FM15">
        <v>0.44354417632606913</v>
      </c>
      <c r="FN15">
        <v>1.7085995392214781E-2</v>
      </c>
      <c r="FO15">
        <v>0.36001616034752049</v>
      </c>
      <c r="FP15">
        <v>0.47854343763104396</v>
      </c>
      <c r="FQ15">
        <v>0.4483592394670986</v>
      </c>
      <c r="FR15">
        <v>0.35893235560452108</v>
      </c>
      <c r="FS15">
        <v>0.38734273720118478</v>
      </c>
      <c r="FT15">
        <v>0.42934163548403137</v>
      </c>
      <c r="FU15">
        <v>0.4483592394670986</v>
      </c>
      <c r="FV15">
        <v>0.43964067038967225</v>
      </c>
      <c r="FW15">
        <v>0.3764207331135605</v>
      </c>
      <c r="FX15">
        <v>0.38736542961423071</v>
      </c>
      <c r="FY15">
        <v>0.50860535016205721</v>
      </c>
      <c r="FZ15">
        <v>0.37361249705237604</v>
      </c>
      <c r="GA15">
        <v>0.43215371166266214</v>
      </c>
      <c r="GB15">
        <v>0.30908168986759271</v>
      </c>
      <c r="GC15">
        <v>0.21694676072658753</v>
      </c>
      <c r="GD15">
        <v>0.2169467607265875</v>
      </c>
      <c r="GE15">
        <v>0.21694676072658753</v>
      </c>
      <c r="GF15">
        <v>0.21694676072658753</v>
      </c>
      <c r="GG15">
        <v>0.21791589392497274</v>
      </c>
      <c r="GH15">
        <v>0.22912348540709659</v>
      </c>
      <c r="GI15">
        <v>5.4140034932362892E-2</v>
      </c>
      <c r="GJ15">
        <v>0.24414215244187973</v>
      </c>
      <c r="GK15">
        <v>0.20607833601275391</v>
      </c>
      <c r="GL15">
        <v>0.1740039701401305</v>
      </c>
      <c r="GM15">
        <v>0.18319236132477063</v>
      </c>
      <c r="GN15">
        <v>0.54658097017438545</v>
      </c>
      <c r="GO15">
        <v>0.54658097017438545</v>
      </c>
      <c r="GP15">
        <v>0.54658097017438545</v>
      </c>
      <c r="GQ15">
        <v>0.54658097017438545</v>
      </c>
      <c r="GR15">
        <v>0.5272359723031067</v>
      </c>
      <c r="GS15">
        <v>0.52723597230310648</v>
      </c>
      <c r="GT15">
        <v>0.37519939514955325</v>
      </c>
      <c r="GU15">
        <v>0.43812337881957009</v>
      </c>
      <c r="GV15">
        <v>0.37519939514955325</v>
      </c>
      <c r="GW15">
        <v>0.40170926762391024</v>
      </c>
      <c r="GX15">
        <v>0.43812337881957025</v>
      </c>
      <c r="GY15">
        <v>0.40170926762391013</v>
      </c>
      <c r="GZ15">
        <v>0.38406859624161749</v>
      </c>
      <c r="HA15">
        <v>0.40170926762391013</v>
      </c>
      <c r="HB15">
        <v>0.3708161108554946</v>
      </c>
      <c r="HC15">
        <v>0.43812337881957025</v>
      </c>
      <c r="HD15">
        <v>0.34830227718957313</v>
      </c>
      <c r="HE15">
        <v>0.25647946084738077</v>
      </c>
      <c r="HF15">
        <v>0.3565717072189204</v>
      </c>
      <c r="HG15">
        <v>0.36351166151742231</v>
      </c>
      <c r="HH15">
        <v>0.36846849912904639</v>
      </c>
      <c r="HI15">
        <v>0.28905973070926411</v>
      </c>
      <c r="HJ15">
        <v>0.3552006747851727</v>
      </c>
      <c r="HK15">
        <v>0.35312918164773766</v>
      </c>
      <c r="HL15">
        <v>0.43246781844218463</v>
      </c>
      <c r="HM15">
        <v>0.42360363428764369</v>
      </c>
      <c r="HN15">
        <v>0.42249423269925052</v>
      </c>
      <c r="HO15">
        <v>0.35912987589085343</v>
      </c>
      <c r="HP15">
        <v>0.35722533079153412</v>
      </c>
      <c r="HQ15">
        <v>0.39900491048578668</v>
      </c>
      <c r="HR15">
        <v>0.30180455584936239</v>
      </c>
      <c r="HS15">
        <v>0.66830508615626893</v>
      </c>
      <c r="HT15">
        <v>0.31075703297833812</v>
      </c>
      <c r="HU15">
        <v>0.65927368940992137</v>
      </c>
      <c r="HV15">
        <v>0.42134655498268098</v>
      </c>
      <c r="HW15">
        <v>0.34826621052568824</v>
      </c>
      <c r="HX15">
        <v>0.38036593405997504</v>
      </c>
      <c r="HY15">
        <v>0.34168751817381238</v>
      </c>
      <c r="HZ15">
        <v>0.5216741203091646</v>
      </c>
      <c r="IA15">
        <v>0.52167412030916416</v>
      </c>
      <c r="IB15">
        <v>0.52167412030916427</v>
      </c>
      <c r="IC15">
        <v>0.52167412030916416</v>
      </c>
      <c r="ID15">
        <v>0.52167412030916416</v>
      </c>
      <c r="IE15">
        <v>0.40042445943016797</v>
      </c>
      <c r="IF15">
        <v>0.40132385518352054</v>
      </c>
      <c r="IG15">
        <v>0.38756398479054993</v>
      </c>
      <c r="IH15">
        <v>0.42479017133564062</v>
      </c>
      <c r="II15">
        <v>0.43458308350935398</v>
      </c>
      <c r="IJ15">
        <v>0.28390634230901673</v>
      </c>
      <c r="IK15">
        <v>0.42550580703669033</v>
      </c>
      <c r="IL15">
        <v>0.44021387113372634</v>
      </c>
      <c r="IM15">
        <v>0.39941947126955873</v>
      </c>
      <c r="IQ15"/>
      <c r="IR15"/>
      <c r="IS15"/>
      <c r="IT15"/>
      <c r="IU15"/>
      <c r="IV15"/>
      <c r="IW15"/>
      <c r="IX15"/>
      <c r="IY15"/>
      <c r="LD15"/>
      <c r="MM15"/>
      <c r="NA15"/>
      <c r="OB15"/>
      <c r="PC15"/>
      <c r="QA15"/>
      <c r="RD15"/>
    </row>
    <row r="16" spans="1:558" x14ac:dyDescent="0.25">
      <c r="A16" s="1">
        <v>0.104166666666667</v>
      </c>
      <c r="B16">
        <v>0</v>
      </c>
      <c r="C16">
        <v>0.30496141992430487</v>
      </c>
      <c r="D16">
        <v>0.28957461346924163</v>
      </c>
      <c r="E16">
        <v>0.29689796606983204</v>
      </c>
      <c r="F16">
        <v>0.23018575030839494</v>
      </c>
      <c r="G16">
        <v>0.30220027495193968</v>
      </c>
      <c r="H16">
        <v>0.2567957219847089</v>
      </c>
      <c r="I16">
        <v>0.31583266489568607</v>
      </c>
      <c r="J16">
        <v>0.25651974168235175</v>
      </c>
      <c r="K16">
        <v>0.31583266489568607</v>
      </c>
      <c r="L16">
        <v>0.26192520179152223</v>
      </c>
      <c r="M16">
        <v>0.26192520179152223</v>
      </c>
      <c r="N16">
        <v>0.31388471259318013</v>
      </c>
      <c r="O16">
        <v>0.31388471259318013</v>
      </c>
      <c r="P16">
        <v>0.29133396112526</v>
      </c>
      <c r="Q16">
        <v>0.27696933457378042</v>
      </c>
      <c r="R16">
        <v>0.31583266489568607</v>
      </c>
      <c r="S16">
        <v>0.28321410978798028</v>
      </c>
      <c r="T16">
        <v>0.27696933457378042</v>
      </c>
      <c r="U16">
        <v>0.25086707508935563</v>
      </c>
      <c r="V16">
        <v>0.34223486527340063</v>
      </c>
      <c r="W16">
        <v>0.28655802729309587</v>
      </c>
      <c r="X16">
        <v>0.24441436824161014</v>
      </c>
      <c r="Y16">
        <v>0.31388471259318013</v>
      </c>
      <c r="Z16">
        <v>0.23162344758693099</v>
      </c>
      <c r="AA16">
        <v>0.29011317224070793</v>
      </c>
      <c r="AB16">
        <v>0.26303824355576449</v>
      </c>
      <c r="AC16">
        <v>0.31583266489568612</v>
      </c>
      <c r="AD16">
        <v>0.24865664205278523</v>
      </c>
      <c r="AE16">
        <v>0.2394620738841661</v>
      </c>
      <c r="AF16">
        <v>0.33634482682482431</v>
      </c>
      <c r="AG16">
        <v>0.31429544327145292</v>
      </c>
      <c r="AH16">
        <v>0.31388471259318013</v>
      </c>
      <c r="AI16">
        <v>0.27696933457378048</v>
      </c>
      <c r="AJ16">
        <v>0.31063767420655991</v>
      </c>
      <c r="AK16">
        <v>0.30398307494589405</v>
      </c>
      <c r="AL16">
        <v>0.25524575791821913</v>
      </c>
      <c r="AM16">
        <v>1.0423172125165845</v>
      </c>
      <c r="AN16">
        <v>0.49780955183747833</v>
      </c>
      <c r="AO16">
        <v>0.47226193591976257</v>
      </c>
      <c r="AP16">
        <v>0.58492850768294868</v>
      </c>
      <c r="AQ16">
        <v>0.48592095432868332</v>
      </c>
      <c r="AR16">
        <v>0.29780200835375997</v>
      </c>
      <c r="AS16">
        <v>0.52441105863209014</v>
      </c>
      <c r="AT16">
        <v>0.45486985437295552</v>
      </c>
      <c r="AU16">
        <v>0.39688418598258057</v>
      </c>
      <c r="AV16">
        <v>0.52441105863209014</v>
      </c>
      <c r="AW16">
        <v>0.46649682698882244</v>
      </c>
      <c r="AX16">
        <v>0.31879894268897341</v>
      </c>
      <c r="AY16">
        <v>0.43678534482985892</v>
      </c>
      <c r="AZ16">
        <v>0.41481637263345988</v>
      </c>
      <c r="BA16">
        <v>0.30406056427680617</v>
      </c>
      <c r="BB16">
        <v>0.31255840577526534</v>
      </c>
      <c r="BC16">
        <v>0.31255840577526534</v>
      </c>
      <c r="BD16">
        <v>0.32557156015532746</v>
      </c>
      <c r="BE16">
        <v>0.44771521013595295</v>
      </c>
      <c r="BF16">
        <v>0.33922275454186845</v>
      </c>
      <c r="BG16">
        <v>0.30737305218537553</v>
      </c>
      <c r="BH16">
        <v>0.44169940107920713</v>
      </c>
      <c r="BI16">
        <v>0.3913343758385025</v>
      </c>
      <c r="BJ16">
        <v>0.44169940107920713</v>
      </c>
      <c r="BK16">
        <v>0.30406056427680617</v>
      </c>
      <c r="BL16">
        <v>0.33304469378451501</v>
      </c>
      <c r="BM16">
        <v>0.29388490110886634</v>
      </c>
      <c r="BN16">
        <v>0.33922275454186845</v>
      </c>
      <c r="BO16">
        <v>0.39554825070069449</v>
      </c>
      <c r="BP16">
        <v>0.3470842799949288</v>
      </c>
      <c r="BQ16">
        <v>0.28818217294878978</v>
      </c>
      <c r="BR16">
        <v>0.36747236561039515</v>
      </c>
      <c r="BS16">
        <v>0.27266656132541967</v>
      </c>
      <c r="BT16">
        <v>0.35506792763545453</v>
      </c>
      <c r="BU16">
        <v>0.60870770252844841</v>
      </c>
      <c r="BV16">
        <v>0.29296325466299744</v>
      </c>
      <c r="BW16">
        <v>0.46931458187164854</v>
      </c>
      <c r="BX16">
        <v>0.18859072599939788</v>
      </c>
      <c r="BY16">
        <v>0.18664145764450424</v>
      </c>
      <c r="BZ16">
        <v>0.21737141393029655</v>
      </c>
      <c r="CA16">
        <v>0.25677491069734037</v>
      </c>
      <c r="CB16">
        <v>0.27594507473930041</v>
      </c>
      <c r="CC16">
        <v>0.36485636847799174</v>
      </c>
      <c r="CD16">
        <v>0.43019379746033393</v>
      </c>
      <c r="CE16">
        <v>0.45789991118200774</v>
      </c>
      <c r="CF16">
        <v>0.46673816177860133</v>
      </c>
      <c r="CG16">
        <v>0.43700515893057007</v>
      </c>
      <c r="CH16">
        <v>0.34762699805958847</v>
      </c>
      <c r="CI16">
        <v>0.40729294337034755</v>
      </c>
      <c r="CJ16">
        <v>0.4314196773066345</v>
      </c>
      <c r="CK16">
        <v>0.43019379746033393</v>
      </c>
      <c r="CL16">
        <v>0.43141967730663483</v>
      </c>
      <c r="CM16">
        <v>1.0428298547870825</v>
      </c>
      <c r="CN16">
        <v>0.43258560324846562</v>
      </c>
      <c r="CO16">
        <v>0.32670123099692472</v>
      </c>
      <c r="CP16">
        <v>0.43700515893057007</v>
      </c>
      <c r="CQ16">
        <v>0.55838790054509491</v>
      </c>
      <c r="CR16">
        <v>0.42589892855464201</v>
      </c>
      <c r="CS16">
        <v>0.40776956460127672</v>
      </c>
      <c r="CT16">
        <v>0.32895903822450906</v>
      </c>
      <c r="CU16">
        <v>0.4269651858766445</v>
      </c>
      <c r="CV16">
        <v>0.13536992134752798</v>
      </c>
      <c r="CW16">
        <v>0.40560790827165755</v>
      </c>
      <c r="CX16">
        <v>0.36888398826442681</v>
      </c>
      <c r="CY16">
        <v>0.51948426143750104</v>
      </c>
      <c r="CZ16">
        <v>0.45521121895668831</v>
      </c>
      <c r="DA16">
        <v>0.32826054330661986</v>
      </c>
      <c r="DB16">
        <v>0.57491617686444674</v>
      </c>
      <c r="DC16">
        <v>0.38889788060697578</v>
      </c>
      <c r="DD16">
        <v>0.38889788060697578</v>
      </c>
      <c r="DE16">
        <v>0.39078148975584714</v>
      </c>
      <c r="DF16">
        <v>0.4071003966084516</v>
      </c>
      <c r="DG16">
        <v>0.41701731445846452</v>
      </c>
      <c r="DH16">
        <v>0.37267674242879967</v>
      </c>
      <c r="DI16">
        <v>0.39987251230679999</v>
      </c>
      <c r="DJ16">
        <v>0.39987251230679971</v>
      </c>
      <c r="DK16">
        <v>0.39987251230679999</v>
      </c>
      <c r="DL16">
        <v>0.39828286818652936</v>
      </c>
      <c r="DM16">
        <v>0.37776857956926757</v>
      </c>
      <c r="DN16">
        <v>0.43726102425534191</v>
      </c>
      <c r="DO16">
        <v>0.37600911821729605</v>
      </c>
      <c r="DP16">
        <v>0.36198882339621774</v>
      </c>
      <c r="DQ16">
        <v>0.41701731445846446</v>
      </c>
      <c r="DR16">
        <v>0.39987251230679999</v>
      </c>
      <c r="DS16">
        <v>0.62266572053698677</v>
      </c>
      <c r="DT16">
        <v>0.39812397072227473</v>
      </c>
      <c r="DU16">
        <v>0.37809900557181536</v>
      </c>
      <c r="DV16">
        <v>0.60301776633354631</v>
      </c>
      <c r="DW16">
        <v>0.414637794415806</v>
      </c>
      <c r="DX16">
        <v>0.3118522226263179</v>
      </c>
      <c r="DY16">
        <v>0.31680401372321237</v>
      </c>
      <c r="DZ16">
        <v>0.34376264295686981</v>
      </c>
      <c r="EA16">
        <v>0.27954580309862598</v>
      </c>
      <c r="EB16">
        <v>0.34448475285950814</v>
      </c>
      <c r="EC16">
        <v>0.34448475285950825</v>
      </c>
      <c r="ED16">
        <v>0.37253841252468378</v>
      </c>
      <c r="EE16">
        <v>0.49502943715182013</v>
      </c>
      <c r="EF16">
        <v>0.38084709933173416</v>
      </c>
      <c r="EG16">
        <v>0.49502943715182007</v>
      </c>
      <c r="EH16">
        <v>0.38084709933173416</v>
      </c>
      <c r="EI16">
        <v>0.30414131613607592</v>
      </c>
      <c r="EJ16">
        <v>0.2827791792361613</v>
      </c>
      <c r="EK16">
        <v>0.39649274187421457</v>
      </c>
      <c r="EL16">
        <v>0.34063272770670788</v>
      </c>
      <c r="EM16">
        <v>0.40322669449968512</v>
      </c>
      <c r="EN16">
        <v>0.27369840261621109</v>
      </c>
      <c r="EO16">
        <v>0.38183947253623907</v>
      </c>
      <c r="EP16">
        <v>0.36462824478634731</v>
      </c>
      <c r="EQ16">
        <v>0.35357807394341195</v>
      </c>
      <c r="ER16">
        <v>0.3388723884117073</v>
      </c>
      <c r="ES16">
        <v>0.33753607155423843</v>
      </c>
      <c r="ET16">
        <v>0.28923773294315647</v>
      </c>
      <c r="EU16">
        <v>0.29084823477864546</v>
      </c>
      <c r="EV16">
        <v>0.30854905080328893</v>
      </c>
      <c r="EW16">
        <v>0.38480946081058226</v>
      </c>
      <c r="EX16">
        <v>0.3430155779632213</v>
      </c>
      <c r="EY16">
        <v>0.34483440039772867</v>
      </c>
      <c r="EZ16">
        <v>0.27104427976796541</v>
      </c>
      <c r="FA16">
        <v>0.29142805043937192</v>
      </c>
      <c r="FB16">
        <v>0.34668710064438035</v>
      </c>
      <c r="FC16">
        <v>0.37253841252468384</v>
      </c>
      <c r="FD16">
        <v>0.65253093991623057</v>
      </c>
      <c r="FE16">
        <v>0.65253093991623035</v>
      </c>
      <c r="FF16">
        <v>0.34814075431332331</v>
      </c>
      <c r="FG16">
        <v>0.20642907989181852</v>
      </c>
      <c r="FH16">
        <v>0.35053706713569516</v>
      </c>
      <c r="FI16">
        <v>0.54617258258689783</v>
      </c>
      <c r="FJ16">
        <v>0.41375343733696845</v>
      </c>
      <c r="FK16">
        <v>0.40752386477811331</v>
      </c>
      <c r="FL16">
        <v>0.42134536029541253</v>
      </c>
      <c r="FM16">
        <v>0.43496488525264115</v>
      </c>
      <c r="FN16">
        <v>-3.1154647701599699E-2</v>
      </c>
      <c r="FO16">
        <v>0.3384808548525125</v>
      </c>
      <c r="FP16">
        <v>0.41469904307367528</v>
      </c>
      <c r="FQ16">
        <v>0.43938897238305807</v>
      </c>
      <c r="FR16">
        <v>0.33390037077672297</v>
      </c>
      <c r="FS16">
        <v>0.3721732943115536</v>
      </c>
      <c r="FT16">
        <v>0.40687634840532994</v>
      </c>
      <c r="FU16">
        <v>0.4393889723830583</v>
      </c>
      <c r="FV16">
        <v>0.4582531413396212</v>
      </c>
      <c r="FW16">
        <v>0.33808195574120464</v>
      </c>
      <c r="FX16">
        <v>0.37574298561032005</v>
      </c>
      <c r="FY16">
        <v>0.52936620509612953</v>
      </c>
      <c r="FZ16">
        <v>0.36898271247034192</v>
      </c>
      <c r="GA16">
        <v>0.39176277181666008</v>
      </c>
      <c r="GB16">
        <v>0.31563967906382362</v>
      </c>
      <c r="GC16">
        <v>0.21350853784677498</v>
      </c>
      <c r="GD16">
        <v>0.21350853784677498</v>
      </c>
      <c r="GE16">
        <v>0.21350853784677506</v>
      </c>
      <c r="GF16">
        <v>0.21350853784677506</v>
      </c>
      <c r="GG16">
        <v>0.20156827652648876</v>
      </c>
      <c r="GH16">
        <v>0.22176508272228415</v>
      </c>
      <c r="GI16">
        <v>5.275786696872227E-2</v>
      </c>
      <c r="GJ16">
        <v>0.24612296519433569</v>
      </c>
      <c r="GK16">
        <v>0.19502562735793746</v>
      </c>
      <c r="GL16">
        <v>0.15675788970482651</v>
      </c>
      <c r="GM16">
        <v>0.17203974685422865</v>
      </c>
      <c r="GN16">
        <v>0.52919172830280403</v>
      </c>
      <c r="GO16">
        <v>0.52919172830280403</v>
      </c>
      <c r="GP16">
        <v>0.52919172830280403</v>
      </c>
      <c r="GQ16">
        <v>0.52919172830280403</v>
      </c>
      <c r="GR16">
        <v>0.51197845715605927</v>
      </c>
      <c r="GS16">
        <v>0.51197845715605916</v>
      </c>
      <c r="GT16">
        <v>0.37711253551974661</v>
      </c>
      <c r="GU16">
        <v>0.44613182035247617</v>
      </c>
      <c r="GV16">
        <v>0.37711253551974666</v>
      </c>
      <c r="GW16">
        <v>0.39388669782969266</v>
      </c>
      <c r="GX16">
        <v>0.4461318203524765</v>
      </c>
      <c r="GY16">
        <v>0.39388669782969249</v>
      </c>
      <c r="GZ16">
        <v>0.37751527029699822</v>
      </c>
      <c r="HA16">
        <v>0.39388669782969249</v>
      </c>
      <c r="HB16">
        <v>0.34207394709602301</v>
      </c>
      <c r="HC16">
        <v>0.4461318203524765</v>
      </c>
      <c r="HD16">
        <v>0.35007705578392534</v>
      </c>
      <c r="HE16">
        <v>0.26184476439599125</v>
      </c>
      <c r="HF16">
        <v>0.34329917897516166</v>
      </c>
      <c r="HG16">
        <v>0.34115412210366625</v>
      </c>
      <c r="HH16">
        <v>0.35900127866476689</v>
      </c>
      <c r="HI16">
        <v>0.26629384491579872</v>
      </c>
      <c r="HJ16">
        <v>0.37456387702064858</v>
      </c>
      <c r="HK16">
        <v>0.38153377106295289</v>
      </c>
      <c r="HL16">
        <v>0.39886173769822819</v>
      </c>
      <c r="HM16">
        <v>0.42483902120790679</v>
      </c>
      <c r="HN16">
        <v>0.4107875174049368</v>
      </c>
      <c r="HO16">
        <v>0.38002443015931747</v>
      </c>
      <c r="HP16">
        <v>0.32015289821677284</v>
      </c>
      <c r="HQ16">
        <v>0.38721979483351648</v>
      </c>
      <c r="HR16">
        <v>0.29346850056985574</v>
      </c>
      <c r="HS16">
        <v>0.6657828869516802</v>
      </c>
      <c r="HT16">
        <v>0.31243655322743102</v>
      </c>
      <c r="HU16">
        <v>0.68188985659232948</v>
      </c>
      <c r="HV16">
        <v>0.43603043606482855</v>
      </c>
      <c r="HW16">
        <v>0.32058558846934371</v>
      </c>
      <c r="HX16">
        <v>0.37004731495861376</v>
      </c>
      <c r="HY16">
        <v>0.32948351385003932</v>
      </c>
      <c r="HZ16">
        <v>0.51643317144068179</v>
      </c>
      <c r="IA16">
        <v>0.51643317144068168</v>
      </c>
      <c r="IB16">
        <v>0.51643317144068179</v>
      </c>
      <c r="IC16">
        <v>0.51643317144068168</v>
      </c>
      <c r="ID16">
        <v>0.51643317144068168</v>
      </c>
      <c r="IE16">
        <v>0.40760224350417068</v>
      </c>
      <c r="IF16">
        <v>0.42034866702699575</v>
      </c>
      <c r="IG16">
        <v>0.38691942482028319</v>
      </c>
      <c r="IH16">
        <v>0.34203466278081746</v>
      </c>
      <c r="II16">
        <v>0.43176166691031281</v>
      </c>
      <c r="IJ16">
        <v>0.29892034269307755</v>
      </c>
      <c r="IK16">
        <v>0.4111614999393659</v>
      </c>
      <c r="IL16">
        <v>0.43602135255762597</v>
      </c>
      <c r="IM16">
        <v>0.43791194793591293</v>
      </c>
      <c r="IQ16"/>
      <c r="IR16"/>
      <c r="IS16"/>
      <c r="IT16"/>
      <c r="IU16"/>
      <c r="IV16"/>
      <c r="IW16"/>
      <c r="IX16"/>
      <c r="IY16"/>
      <c r="LD16"/>
      <c r="MM16"/>
      <c r="NA16"/>
      <c r="OB16"/>
      <c r="PC16"/>
      <c r="QA16"/>
      <c r="RD16"/>
    </row>
    <row r="17" spans="1:472" x14ac:dyDescent="0.25">
      <c r="A17" s="1">
        <v>0.125</v>
      </c>
      <c r="B17">
        <v>0</v>
      </c>
      <c r="C17">
        <v>0.299458764376205</v>
      </c>
      <c r="D17">
        <v>0.28208778988352168</v>
      </c>
      <c r="E17">
        <v>0.29173587291706377</v>
      </c>
      <c r="F17">
        <v>0.23683500481112865</v>
      </c>
      <c r="G17">
        <v>0.29664064082289632</v>
      </c>
      <c r="H17">
        <v>0.25764824772093353</v>
      </c>
      <c r="I17">
        <v>0.31216720900188011</v>
      </c>
      <c r="J17">
        <v>0.25473440611562181</v>
      </c>
      <c r="K17">
        <v>0.31216720900188011</v>
      </c>
      <c r="L17">
        <v>0.26202575314619575</v>
      </c>
      <c r="M17">
        <v>0.26202575314619569</v>
      </c>
      <c r="N17">
        <v>0.30873075078941753</v>
      </c>
      <c r="O17">
        <v>0.30873075078941753</v>
      </c>
      <c r="P17">
        <v>0.30175757635886802</v>
      </c>
      <c r="Q17">
        <v>0.27856790980997947</v>
      </c>
      <c r="R17">
        <v>0.31216720900188011</v>
      </c>
      <c r="S17">
        <v>0.28489983456989687</v>
      </c>
      <c r="T17">
        <v>0.27856790980997959</v>
      </c>
      <c r="U17">
        <v>0.24999471442611337</v>
      </c>
      <c r="V17">
        <v>0.31662993566515757</v>
      </c>
      <c r="W17">
        <v>0.31981585334883095</v>
      </c>
      <c r="X17">
        <v>0.23039621715825936</v>
      </c>
      <c r="Y17">
        <v>0.30873075078941753</v>
      </c>
      <c r="Z17">
        <v>0.22023911277142971</v>
      </c>
      <c r="AA17">
        <v>0.29003023785409837</v>
      </c>
      <c r="AB17">
        <v>0.26223133271124577</v>
      </c>
      <c r="AC17">
        <v>0.31216720900188033</v>
      </c>
      <c r="AD17">
        <v>0.23582015083676888</v>
      </c>
      <c r="AE17">
        <v>0.24615456550801251</v>
      </c>
      <c r="AF17">
        <v>0.33180525189085641</v>
      </c>
      <c r="AG17">
        <v>0.24853827815048254</v>
      </c>
      <c r="AH17">
        <v>0.30873075078941753</v>
      </c>
      <c r="AI17">
        <v>0.27856790980997959</v>
      </c>
      <c r="AJ17">
        <v>0.31505070545479508</v>
      </c>
      <c r="AK17">
        <v>0.30624236598402033</v>
      </c>
      <c r="AL17">
        <v>0.17399533732546893</v>
      </c>
      <c r="AM17">
        <v>1.0514237771796933</v>
      </c>
      <c r="AN17">
        <v>0.49768516093102677</v>
      </c>
      <c r="AO17">
        <v>0.47931067500516222</v>
      </c>
      <c r="AP17">
        <v>0.58945587434446767</v>
      </c>
      <c r="AQ17">
        <v>0.46843626122840754</v>
      </c>
      <c r="AR17">
        <v>0.33490419043330316</v>
      </c>
      <c r="AS17">
        <v>0.51677534241571565</v>
      </c>
      <c r="AT17">
        <v>0.45858499836312233</v>
      </c>
      <c r="AU17">
        <v>0.35107394872012299</v>
      </c>
      <c r="AV17">
        <v>0.51677534241571565</v>
      </c>
      <c r="AW17">
        <v>0.44743413848833269</v>
      </c>
      <c r="AX17">
        <v>0.31638574209420434</v>
      </c>
      <c r="AY17">
        <v>0.3852669557330477</v>
      </c>
      <c r="AZ17">
        <v>0.39523139556858972</v>
      </c>
      <c r="BA17">
        <v>0.31270094216507127</v>
      </c>
      <c r="BB17">
        <v>0.31367121063782244</v>
      </c>
      <c r="BC17">
        <v>0.31367121063782244</v>
      </c>
      <c r="BD17">
        <v>0.32194026747280274</v>
      </c>
      <c r="BE17">
        <v>0.47684242144991734</v>
      </c>
      <c r="BF17">
        <v>0.34467615368014165</v>
      </c>
      <c r="BG17">
        <v>0.30834114081704905</v>
      </c>
      <c r="BH17">
        <v>0.44763479373726855</v>
      </c>
      <c r="BI17">
        <v>0.40989235506329752</v>
      </c>
      <c r="BJ17">
        <v>0.44763479373726839</v>
      </c>
      <c r="BK17">
        <v>0.31270094216507122</v>
      </c>
      <c r="BL17">
        <v>0.33835321644539496</v>
      </c>
      <c r="BM17">
        <v>0.28490864444508052</v>
      </c>
      <c r="BN17">
        <v>0.34467615368014193</v>
      </c>
      <c r="BO17">
        <v>0.37288052867859761</v>
      </c>
      <c r="BP17">
        <v>0.33188389014010566</v>
      </c>
      <c r="BQ17">
        <v>0.26815129019927436</v>
      </c>
      <c r="BR17">
        <v>0.35349637345321577</v>
      </c>
      <c r="BS17">
        <v>0.29506807038647737</v>
      </c>
      <c r="BT17">
        <v>0.36152931344407019</v>
      </c>
      <c r="BU17">
        <v>0.61203156555706428</v>
      </c>
      <c r="BV17">
        <v>0.29958589939913521</v>
      </c>
      <c r="BW17">
        <v>0.41426390767597898</v>
      </c>
      <c r="BX17">
        <v>0.2173027151833275</v>
      </c>
      <c r="BY17">
        <v>0.11700428833005316</v>
      </c>
      <c r="BZ17">
        <v>0.22433123079597814</v>
      </c>
      <c r="CA17">
        <v>0.31597747321016323</v>
      </c>
      <c r="CB17">
        <v>0.28649088717780319</v>
      </c>
      <c r="CC17">
        <v>0.37709711856176892</v>
      </c>
      <c r="CD17">
        <v>0.4697418710107506</v>
      </c>
      <c r="CE17">
        <v>0.45466406602298881</v>
      </c>
      <c r="CF17">
        <v>0.46609820779548888</v>
      </c>
      <c r="CG17">
        <v>0.41404940584775596</v>
      </c>
      <c r="CH17">
        <v>0.34627607407465782</v>
      </c>
      <c r="CI17">
        <v>0.38635825347299979</v>
      </c>
      <c r="CJ17">
        <v>0.41307018379377491</v>
      </c>
      <c r="CK17">
        <v>0.46974187101075049</v>
      </c>
      <c r="CL17">
        <v>0.41307018379377497</v>
      </c>
      <c r="CM17">
        <v>1.0354680068751849</v>
      </c>
      <c r="CN17">
        <v>0.37428918125077559</v>
      </c>
      <c r="CO17">
        <v>0.33677278420708001</v>
      </c>
      <c r="CP17">
        <v>0.41404940584775596</v>
      </c>
      <c r="CQ17">
        <v>0.56615229008066781</v>
      </c>
      <c r="CR17">
        <v>0.39251916621038097</v>
      </c>
      <c r="CS17">
        <v>0.39696040741119498</v>
      </c>
      <c r="CT17">
        <v>0.30386655861956302</v>
      </c>
      <c r="CU17">
        <v>0.46735247344832287</v>
      </c>
      <c r="CV17">
        <v>0.2207867222255509</v>
      </c>
      <c r="CW17">
        <v>0.4049934022524273</v>
      </c>
      <c r="CX17">
        <v>0.3264745828484269</v>
      </c>
      <c r="CY17">
        <v>0.532105589813756</v>
      </c>
      <c r="CZ17">
        <v>0.47307982896728545</v>
      </c>
      <c r="DA17">
        <v>0.3214402824322582</v>
      </c>
      <c r="DB17">
        <v>0.56183474277535461</v>
      </c>
      <c r="DC17">
        <v>0.38817337155657761</v>
      </c>
      <c r="DD17">
        <v>0.38817337155657761</v>
      </c>
      <c r="DE17">
        <v>0.38906356741900205</v>
      </c>
      <c r="DF17">
        <v>0.41057008308379594</v>
      </c>
      <c r="DG17">
        <v>0.41796352403060427</v>
      </c>
      <c r="DH17">
        <v>0.3675475585297952</v>
      </c>
      <c r="DI17">
        <v>0.40472011210638315</v>
      </c>
      <c r="DJ17">
        <v>0.40472011210638298</v>
      </c>
      <c r="DK17">
        <v>0.40472011210638315</v>
      </c>
      <c r="DL17">
        <v>0.39815597288471682</v>
      </c>
      <c r="DM17">
        <v>0.40403647629818074</v>
      </c>
      <c r="DN17">
        <v>0.38937962406980453</v>
      </c>
      <c r="DO17">
        <v>0.35963247663257392</v>
      </c>
      <c r="DP17">
        <v>0.35493885877969028</v>
      </c>
      <c r="DQ17">
        <v>0.41796352403060444</v>
      </c>
      <c r="DR17">
        <v>0.40472011210638315</v>
      </c>
      <c r="DS17">
        <v>0.61266798669329037</v>
      </c>
      <c r="DT17">
        <v>0.40144512560993773</v>
      </c>
      <c r="DU17">
        <v>0.37790243094022069</v>
      </c>
      <c r="DV17">
        <v>0.60185616342326931</v>
      </c>
      <c r="DW17">
        <v>0.4023108172388023</v>
      </c>
      <c r="DX17">
        <v>0.32020402611694609</v>
      </c>
      <c r="DY17">
        <v>0.30146500126008197</v>
      </c>
      <c r="DZ17">
        <v>0.33625194311358192</v>
      </c>
      <c r="EA17">
        <v>0.26470835106573298</v>
      </c>
      <c r="EB17">
        <v>0.33123832490061433</v>
      </c>
      <c r="EC17">
        <v>0.33123832490061456</v>
      </c>
      <c r="ED17">
        <v>0.35614472942964637</v>
      </c>
      <c r="EE17">
        <v>0.48087582102039861</v>
      </c>
      <c r="EF17">
        <v>0.37685109834300418</v>
      </c>
      <c r="EG17">
        <v>0.48087582102039872</v>
      </c>
      <c r="EH17">
        <v>0.37685109834300418</v>
      </c>
      <c r="EI17">
        <v>0.30864940238590044</v>
      </c>
      <c r="EJ17">
        <v>0.28508180751834838</v>
      </c>
      <c r="EK17">
        <v>0.39898038852196099</v>
      </c>
      <c r="EL17">
        <v>0.31651947970143951</v>
      </c>
      <c r="EM17">
        <v>0.38013723000673549</v>
      </c>
      <c r="EN17">
        <v>0.30440623258618493</v>
      </c>
      <c r="EO17">
        <v>0.37946252142994724</v>
      </c>
      <c r="EP17">
        <v>0.37143320518811801</v>
      </c>
      <c r="EQ17">
        <v>0.33817958824673006</v>
      </c>
      <c r="ER17">
        <v>0.34480671696868376</v>
      </c>
      <c r="ES17">
        <v>0.32422893410221215</v>
      </c>
      <c r="ET17">
        <v>0.29755869751141739</v>
      </c>
      <c r="EU17">
        <v>0.28936607987457874</v>
      </c>
      <c r="EV17">
        <v>0.29066218480383299</v>
      </c>
      <c r="EW17">
        <v>0.36557992082732971</v>
      </c>
      <c r="EX17">
        <v>0.33751520694269371</v>
      </c>
      <c r="EY17">
        <v>0.35433609338982264</v>
      </c>
      <c r="EZ17">
        <v>0.29780302383399848</v>
      </c>
      <c r="FA17">
        <v>0.31258139501864035</v>
      </c>
      <c r="FB17">
        <v>0.31402709189967393</v>
      </c>
      <c r="FC17">
        <v>0.35614472942964653</v>
      </c>
      <c r="FD17">
        <v>0.63446981085899434</v>
      </c>
      <c r="FE17">
        <v>0.63446981085899379</v>
      </c>
      <c r="FF17">
        <v>0.39198661295543491</v>
      </c>
      <c r="FG17">
        <v>0.19639559295740155</v>
      </c>
      <c r="FH17">
        <v>0.34735508884982791</v>
      </c>
      <c r="FI17">
        <v>0.53343178249912926</v>
      </c>
      <c r="FJ17">
        <v>0.41986331180002262</v>
      </c>
      <c r="FK17">
        <v>0.39967247876064754</v>
      </c>
      <c r="FL17">
        <v>0.38756325315362755</v>
      </c>
      <c r="FM17">
        <v>0.42678662930864625</v>
      </c>
      <c r="FN17">
        <v>-0.14410251147158118</v>
      </c>
      <c r="FO17">
        <v>0.36619094317830941</v>
      </c>
      <c r="FP17">
        <v>0.42285069606042774</v>
      </c>
      <c r="FQ17">
        <v>0.44644062446317823</v>
      </c>
      <c r="FR17">
        <v>0.32870583586529029</v>
      </c>
      <c r="FS17">
        <v>0.34693929003972429</v>
      </c>
      <c r="FT17">
        <v>0.37807611965828009</v>
      </c>
      <c r="FU17">
        <v>0.44644062446317823</v>
      </c>
      <c r="FV17">
        <v>0.44644545494231469</v>
      </c>
      <c r="FW17">
        <v>0.35923721682434401</v>
      </c>
      <c r="FX17">
        <v>0.40366232653149642</v>
      </c>
      <c r="FY17">
        <v>0.44991108486468767</v>
      </c>
      <c r="FZ17">
        <v>0.30313427414584254</v>
      </c>
      <c r="GA17">
        <v>0.39620660701867266</v>
      </c>
      <c r="GB17">
        <v>0.31032100853173333</v>
      </c>
      <c r="GC17">
        <v>0.20622099871969349</v>
      </c>
      <c r="GD17">
        <v>0.20622099871969346</v>
      </c>
      <c r="GE17">
        <v>0.20622099871969349</v>
      </c>
      <c r="GF17">
        <v>0.20622099871969349</v>
      </c>
      <c r="GG17">
        <v>0.19288534496253135</v>
      </c>
      <c r="GH17">
        <v>0.21270009204629906</v>
      </c>
      <c r="GI17">
        <v>4.9201411879232458E-2</v>
      </c>
      <c r="GJ17">
        <v>0.24864977766620122</v>
      </c>
      <c r="GK17">
        <v>0.19678270308568541</v>
      </c>
      <c r="GL17">
        <v>0.1595789360318155</v>
      </c>
      <c r="GM17">
        <v>0.17287473322950273</v>
      </c>
      <c r="GN17">
        <v>0.53241452596017513</v>
      </c>
      <c r="GO17">
        <v>0.53241452596017513</v>
      </c>
      <c r="GP17">
        <v>0.53241452596017513</v>
      </c>
      <c r="GQ17">
        <v>0.53241452596017513</v>
      </c>
      <c r="GR17">
        <v>0.50315430042098752</v>
      </c>
      <c r="GS17">
        <v>0.50315430042098763</v>
      </c>
      <c r="GT17">
        <v>0.38864132139766022</v>
      </c>
      <c r="GU17">
        <v>0.43385938628003073</v>
      </c>
      <c r="GV17">
        <v>0.38864132139766044</v>
      </c>
      <c r="GW17">
        <v>0.39431021993848941</v>
      </c>
      <c r="GX17">
        <v>0.43385938628003101</v>
      </c>
      <c r="GY17">
        <v>0.39431021993848941</v>
      </c>
      <c r="GZ17">
        <v>0.34420039045321527</v>
      </c>
      <c r="HA17">
        <v>0.39431021993848941</v>
      </c>
      <c r="HB17">
        <v>0.33483210798168755</v>
      </c>
      <c r="HC17">
        <v>0.43385938628003101</v>
      </c>
      <c r="HD17">
        <v>0.32510838314981488</v>
      </c>
      <c r="HE17">
        <v>0.2657715681465152</v>
      </c>
      <c r="HF17">
        <v>0.34156408095395308</v>
      </c>
      <c r="HG17">
        <v>0.30807704421863708</v>
      </c>
      <c r="HH17">
        <v>0.34585256145571908</v>
      </c>
      <c r="HI17">
        <v>0.2722373041417816</v>
      </c>
      <c r="HJ17">
        <v>0.35042902465541809</v>
      </c>
      <c r="HK17">
        <v>0.45454920889741574</v>
      </c>
      <c r="HL17">
        <v>0.4105995945901561</v>
      </c>
      <c r="HM17">
        <v>0.41552377191893247</v>
      </c>
      <c r="HN17">
        <v>0.3885817781731174</v>
      </c>
      <c r="HO17">
        <v>0.39020508812338678</v>
      </c>
      <c r="HP17">
        <v>0.33163249901078101</v>
      </c>
      <c r="HQ17">
        <v>0.38506807054522485</v>
      </c>
      <c r="HR17">
        <v>0.2929152572396424</v>
      </c>
      <c r="HS17">
        <v>0.66898485172140576</v>
      </c>
      <c r="HT17">
        <v>0.29958320111067865</v>
      </c>
      <c r="HU17">
        <v>0.68718538228665715</v>
      </c>
      <c r="HV17">
        <v>0.40268164519984173</v>
      </c>
      <c r="HW17">
        <v>0.32290801902388661</v>
      </c>
      <c r="HX17">
        <v>0.36373715203500262</v>
      </c>
      <c r="HY17">
        <v>0.30547769592667823</v>
      </c>
      <c r="HZ17">
        <v>0.5262186923065274</v>
      </c>
      <c r="IA17">
        <v>0.52621869230652718</v>
      </c>
      <c r="IB17">
        <v>0.52621869230652707</v>
      </c>
      <c r="IC17">
        <v>0.52621869230652718</v>
      </c>
      <c r="ID17">
        <v>0.52621869230652718</v>
      </c>
      <c r="IE17">
        <v>0.42152000588479732</v>
      </c>
      <c r="IF17">
        <v>0.48725141341147787</v>
      </c>
      <c r="IG17">
        <v>0.401128610963087</v>
      </c>
      <c r="IH17">
        <v>0.40443710017523493</v>
      </c>
      <c r="II17">
        <v>0.43674751236778359</v>
      </c>
      <c r="IJ17">
        <v>0.31099355578002585</v>
      </c>
      <c r="IK17">
        <v>0.40844609838935741</v>
      </c>
      <c r="IL17">
        <v>0.43029245216565759</v>
      </c>
      <c r="IM17">
        <v>0.42648860919714066</v>
      </c>
      <c r="IQ17"/>
      <c r="IR17"/>
      <c r="IS17"/>
      <c r="IT17"/>
      <c r="IU17"/>
      <c r="IV17"/>
      <c r="IW17"/>
      <c r="IX17"/>
      <c r="IY17"/>
      <c r="LD17"/>
      <c r="MM17"/>
      <c r="NA17"/>
      <c r="OB17"/>
      <c r="PC17"/>
      <c r="QA17"/>
      <c r="RD17"/>
    </row>
    <row r="18" spans="1:472" x14ac:dyDescent="0.25">
      <c r="A18" s="1">
        <v>0.14583333333333301</v>
      </c>
      <c r="B18">
        <v>0</v>
      </c>
      <c r="C18">
        <v>0.29670731083248642</v>
      </c>
      <c r="D18">
        <v>0.27362467275118196</v>
      </c>
      <c r="E18">
        <v>0.29035266493132894</v>
      </c>
      <c r="F18">
        <v>0.22082401162342191</v>
      </c>
      <c r="G18">
        <v>0.30221759835875667</v>
      </c>
      <c r="H18">
        <v>0.25330743777326092</v>
      </c>
      <c r="I18">
        <v>0.31521087440529461</v>
      </c>
      <c r="J18">
        <v>0.26121211141351053</v>
      </c>
      <c r="K18">
        <v>0.31521087440529461</v>
      </c>
      <c r="L18">
        <v>0.2666879580867863</v>
      </c>
      <c r="M18">
        <v>0.26668795808678625</v>
      </c>
      <c r="N18">
        <v>0.31256063934659317</v>
      </c>
      <c r="O18">
        <v>0.31256063934659317</v>
      </c>
      <c r="P18">
        <v>0.29757121223746963</v>
      </c>
      <c r="Q18">
        <v>0.2792108793218126</v>
      </c>
      <c r="R18">
        <v>0.31521087440529461</v>
      </c>
      <c r="S18">
        <v>0.28111553316892346</v>
      </c>
      <c r="T18">
        <v>0.2792108793218126</v>
      </c>
      <c r="U18">
        <v>0.24720789159919279</v>
      </c>
      <c r="V18">
        <v>0.31206938085874913</v>
      </c>
      <c r="W18">
        <v>0.24087494980252971</v>
      </c>
      <c r="X18">
        <v>0.24739944261163424</v>
      </c>
      <c r="Y18">
        <v>0.31256063934659317</v>
      </c>
      <c r="Z18">
        <v>0.22351587376383261</v>
      </c>
      <c r="AA18">
        <v>0.28702455219907846</v>
      </c>
      <c r="AB18">
        <v>0.25885909810002755</v>
      </c>
      <c r="AC18">
        <v>0.31521087440529461</v>
      </c>
      <c r="AD18">
        <v>0.25620781987133906</v>
      </c>
      <c r="AE18">
        <v>0.24417071818947406</v>
      </c>
      <c r="AF18">
        <v>0.31977981994617988</v>
      </c>
      <c r="AG18">
        <v>0.27371729186204563</v>
      </c>
      <c r="AH18">
        <v>0.31256063934659306</v>
      </c>
      <c r="AI18">
        <v>0.27921087932181266</v>
      </c>
      <c r="AJ18">
        <v>0.31695333996808811</v>
      </c>
      <c r="AK18">
        <v>0.30868026225078737</v>
      </c>
      <c r="AL18">
        <v>0.20121950824535695</v>
      </c>
      <c r="AM18">
        <v>1.0633613598517013</v>
      </c>
      <c r="AN18">
        <v>0.53682899324135824</v>
      </c>
      <c r="AO18">
        <v>0.49775730386551476</v>
      </c>
      <c r="AP18">
        <v>0.60784583864214781</v>
      </c>
      <c r="AQ18">
        <v>0.47608195280728344</v>
      </c>
      <c r="AR18">
        <v>0.34617959653901587</v>
      </c>
      <c r="AS18">
        <v>0.52922425467023571</v>
      </c>
      <c r="AT18">
        <v>0.46832912275423505</v>
      </c>
      <c r="AU18">
        <v>0.39214723590275047</v>
      </c>
      <c r="AV18">
        <v>0.52922425467023571</v>
      </c>
      <c r="AW18">
        <v>0.44246138945119523</v>
      </c>
      <c r="AX18">
        <v>0.31229170045498578</v>
      </c>
      <c r="AY18">
        <v>0.40619254341096456</v>
      </c>
      <c r="AZ18">
        <v>0.36691664807821417</v>
      </c>
      <c r="BA18">
        <v>0.30271548539390469</v>
      </c>
      <c r="BB18">
        <v>0.29020483744327302</v>
      </c>
      <c r="BC18">
        <v>0.29020483744327302</v>
      </c>
      <c r="BD18">
        <v>0.31335494969170613</v>
      </c>
      <c r="BE18">
        <v>0.4599240943092231</v>
      </c>
      <c r="BF18">
        <v>0.34099774100327312</v>
      </c>
      <c r="BG18">
        <v>0.30493625809338959</v>
      </c>
      <c r="BH18">
        <v>0.43856119861131521</v>
      </c>
      <c r="BI18">
        <v>0.39550134682418986</v>
      </c>
      <c r="BJ18">
        <v>0.43856119861131498</v>
      </c>
      <c r="BK18">
        <v>0.30271548539390458</v>
      </c>
      <c r="BL18">
        <v>0.32840279741659251</v>
      </c>
      <c r="BM18">
        <v>0.27581010268321648</v>
      </c>
      <c r="BN18">
        <v>0.34099774100327318</v>
      </c>
      <c r="BO18">
        <v>0.32903267149473631</v>
      </c>
      <c r="BP18">
        <v>0.33238932775869851</v>
      </c>
      <c r="BQ18">
        <v>0.26619619691790675</v>
      </c>
      <c r="BR18">
        <v>0.35399505684422145</v>
      </c>
      <c r="BS18">
        <v>0.26518895160519379</v>
      </c>
      <c r="BT18">
        <v>0.36096020975427684</v>
      </c>
      <c r="BU18">
        <v>0.61458552458645233</v>
      </c>
      <c r="BV18">
        <v>0.29108965944833215</v>
      </c>
      <c r="BW18">
        <v>0.44012405571027075</v>
      </c>
      <c r="BX18">
        <v>0.25980000215128313</v>
      </c>
      <c r="BY18">
        <v>0.19893887105059099</v>
      </c>
      <c r="BZ18">
        <v>0.2369203145547123</v>
      </c>
      <c r="CA18">
        <v>0.25795948057016244</v>
      </c>
      <c r="CB18">
        <v>0.27553722827287314</v>
      </c>
      <c r="CC18">
        <v>0.3761943069580802</v>
      </c>
      <c r="CD18">
        <v>0.47726620282184856</v>
      </c>
      <c r="CE18">
        <v>0.43222606401340807</v>
      </c>
      <c r="CF18">
        <v>0.44193144446134447</v>
      </c>
      <c r="CG18">
        <v>0.42002642277286584</v>
      </c>
      <c r="CH18">
        <v>0.34425036898181216</v>
      </c>
      <c r="CI18">
        <v>0.39018914078058398</v>
      </c>
      <c r="CJ18">
        <v>0.41307136352749929</v>
      </c>
      <c r="CK18">
        <v>0.47726620282184856</v>
      </c>
      <c r="CL18">
        <v>0.41307136352749946</v>
      </c>
      <c r="CM18">
        <v>1.0293259243971651</v>
      </c>
      <c r="CN18">
        <v>0.40351570542303095</v>
      </c>
      <c r="CO18">
        <v>0.31384811978657268</v>
      </c>
      <c r="CP18">
        <v>0.42002642277286584</v>
      </c>
      <c r="CQ18">
        <v>0.55324182991050441</v>
      </c>
      <c r="CR18">
        <v>0.41108190721603105</v>
      </c>
      <c r="CS18">
        <v>0.41212774484561837</v>
      </c>
      <c r="CT18">
        <v>0.31030042911589623</v>
      </c>
      <c r="CU18">
        <v>0.52851815030908622</v>
      </c>
      <c r="CV18">
        <v>0.23118889679349544</v>
      </c>
      <c r="CW18">
        <v>0.4210111127605578</v>
      </c>
      <c r="CX18">
        <v>0.3357288429552977</v>
      </c>
      <c r="CY18">
        <v>0.52100574890515627</v>
      </c>
      <c r="CZ18">
        <v>0.45311292118273044</v>
      </c>
      <c r="DA18">
        <v>0.32613787316116788</v>
      </c>
      <c r="DB18">
        <v>0.54578400291452234</v>
      </c>
      <c r="DC18">
        <v>0.38176929738036142</v>
      </c>
      <c r="DD18">
        <v>0.38176929738036142</v>
      </c>
      <c r="DE18">
        <v>0.38132348984480313</v>
      </c>
      <c r="DF18">
        <v>0.40281578316236111</v>
      </c>
      <c r="DG18">
        <v>0.41128292868620114</v>
      </c>
      <c r="DH18">
        <v>0.35909966738781002</v>
      </c>
      <c r="DI18">
        <v>0.39717367883427246</v>
      </c>
      <c r="DJ18">
        <v>0.39717367883427229</v>
      </c>
      <c r="DK18">
        <v>0.39717367883427246</v>
      </c>
      <c r="DL18">
        <v>0.39648484107550769</v>
      </c>
      <c r="DM18">
        <v>0.38488089747743598</v>
      </c>
      <c r="DN18">
        <v>0.3996100825278574</v>
      </c>
      <c r="DO18">
        <v>0.35115086539163992</v>
      </c>
      <c r="DP18">
        <v>0.35216412951160464</v>
      </c>
      <c r="DQ18">
        <v>0.41128292868620125</v>
      </c>
      <c r="DR18">
        <v>0.39717367883427246</v>
      </c>
      <c r="DS18">
        <v>0.60585881258990937</v>
      </c>
      <c r="DT18">
        <v>0.40008656851374874</v>
      </c>
      <c r="DU18">
        <v>0.37092411491615201</v>
      </c>
      <c r="DV18">
        <v>0.60230179502909986</v>
      </c>
      <c r="DW18">
        <v>0.40330175952614294</v>
      </c>
      <c r="DX18">
        <v>0.30311526357517554</v>
      </c>
      <c r="DY18">
        <v>0.30220510328846373</v>
      </c>
      <c r="DZ18">
        <v>0.34029073843569618</v>
      </c>
      <c r="EA18">
        <v>0.26407123102577501</v>
      </c>
      <c r="EB18">
        <v>0.32564597485122349</v>
      </c>
      <c r="EC18">
        <v>0.32564597485122349</v>
      </c>
      <c r="ED18">
        <v>0.3527952228513011</v>
      </c>
      <c r="EE18">
        <v>0.46834604040416922</v>
      </c>
      <c r="EF18">
        <v>0.36913009070303215</v>
      </c>
      <c r="EG18">
        <v>0.46834604040416911</v>
      </c>
      <c r="EH18">
        <v>0.36913009070303227</v>
      </c>
      <c r="EI18">
        <v>0.30314464804273866</v>
      </c>
      <c r="EJ18">
        <v>0.24995421579316482</v>
      </c>
      <c r="EK18">
        <v>0.40642837947573085</v>
      </c>
      <c r="EL18">
        <v>0.31693768122441091</v>
      </c>
      <c r="EM18">
        <v>0.36715477160588778</v>
      </c>
      <c r="EN18">
        <v>0.29171069296723012</v>
      </c>
      <c r="EO18">
        <v>0.3707387054856951</v>
      </c>
      <c r="EP18">
        <v>0.34992980603948692</v>
      </c>
      <c r="EQ18">
        <v>0.32557100149617524</v>
      </c>
      <c r="ER18">
        <v>0.3422432836284976</v>
      </c>
      <c r="ES18">
        <v>0.328215710085006</v>
      </c>
      <c r="ET18">
        <v>0.28014610931130246</v>
      </c>
      <c r="EU18">
        <v>0.30016217802124345</v>
      </c>
      <c r="EV18">
        <v>0.29810302061567356</v>
      </c>
      <c r="EW18">
        <v>0.33898491518879798</v>
      </c>
      <c r="EX18">
        <v>0.32755157843379379</v>
      </c>
      <c r="EY18">
        <v>0.34888943599908773</v>
      </c>
      <c r="EZ18">
        <v>0.28472934973884767</v>
      </c>
      <c r="FA18">
        <v>0.32030451654162501</v>
      </c>
      <c r="FB18">
        <v>0.29943237866452543</v>
      </c>
      <c r="FC18">
        <v>0.3527952228513011</v>
      </c>
      <c r="FD18">
        <v>0.63310338529114596</v>
      </c>
      <c r="FE18">
        <v>0.63310338529114563</v>
      </c>
      <c r="FF18">
        <v>0.34791617893659332</v>
      </c>
      <c r="FG18">
        <v>0.20984661230785948</v>
      </c>
      <c r="FH18">
        <v>0.33762012653990314</v>
      </c>
      <c r="FI18">
        <v>0.54324887695751922</v>
      </c>
      <c r="FJ18">
        <v>0.42243221803858383</v>
      </c>
      <c r="FK18">
        <v>0.4095818471125714</v>
      </c>
      <c r="FL18">
        <v>0.37785766095806078</v>
      </c>
      <c r="FM18">
        <v>0.43560584411776138</v>
      </c>
      <c r="FN18">
        <v>-0.23892703078624533</v>
      </c>
      <c r="FO18">
        <v>0.35256436283994308</v>
      </c>
      <c r="FP18">
        <v>0.3987622970296329</v>
      </c>
      <c r="FQ18">
        <v>0.45005586979890727</v>
      </c>
      <c r="FR18">
        <v>0.32721701318373564</v>
      </c>
      <c r="FS18">
        <v>0.39173301275402128</v>
      </c>
      <c r="FT18">
        <v>0.40419401744692557</v>
      </c>
      <c r="FU18">
        <v>0.45005586979890738</v>
      </c>
      <c r="FV18">
        <v>0.44205233864512583</v>
      </c>
      <c r="FW18">
        <v>0.38430071287683082</v>
      </c>
      <c r="FX18">
        <v>0.40891656297175216</v>
      </c>
      <c r="FY18">
        <v>0.46564520744197413</v>
      </c>
      <c r="FZ18">
        <v>0.39927630511960976</v>
      </c>
      <c r="GA18">
        <v>0.41045007417285689</v>
      </c>
      <c r="GB18">
        <v>0.26496283293940787</v>
      </c>
      <c r="GC18">
        <v>0.20748650852372635</v>
      </c>
      <c r="GD18">
        <v>0.20748650852372635</v>
      </c>
      <c r="GE18">
        <v>0.20748650852372641</v>
      </c>
      <c r="GF18">
        <v>0.20748650852372641</v>
      </c>
      <c r="GG18">
        <v>0.19599272579215354</v>
      </c>
      <c r="GH18">
        <v>0.20074538925750027</v>
      </c>
      <c r="GI18">
        <v>5.1969522322549339E-2</v>
      </c>
      <c r="GJ18">
        <v>0.23759361863646464</v>
      </c>
      <c r="GK18">
        <v>0.18450119214672067</v>
      </c>
      <c r="GL18">
        <v>0.14922300403315761</v>
      </c>
      <c r="GM18">
        <v>0.17291759590418956</v>
      </c>
      <c r="GN18">
        <v>0.52983251717832192</v>
      </c>
      <c r="GO18">
        <v>0.52983251717832192</v>
      </c>
      <c r="GP18">
        <v>0.52983251717832192</v>
      </c>
      <c r="GQ18">
        <v>0.52983251717832192</v>
      </c>
      <c r="GR18">
        <v>0.50961445186557031</v>
      </c>
      <c r="GS18">
        <v>0.50961445186557019</v>
      </c>
      <c r="GT18">
        <v>0.38076394569781219</v>
      </c>
      <c r="GU18">
        <v>0.4522189981633214</v>
      </c>
      <c r="GV18">
        <v>0.3807639456978123</v>
      </c>
      <c r="GW18">
        <v>0.40165606754863786</v>
      </c>
      <c r="GX18">
        <v>0.45221899816332167</v>
      </c>
      <c r="GY18">
        <v>0.40165606754863775</v>
      </c>
      <c r="GZ18">
        <v>0.3695647948714787</v>
      </c>
      <c r="HA18">
        <v>0.40165606754863775</v>
      </c>
      <c r="HB18">
        <v>0.35560701494841501</v>
      </c>
      <c r="HC18">
        <v>0.45221899816332167</v>
      </c>
      <c r="HD18">
        <v>0.29889440012780966</v>
      </c>
      <c r="HE18">
        <v>0.2830429585078072</v>
      </c>
      <c r="HF18">
        <v>0.36044648222015402</v>
      </c>
      <c r="HG18">
        <v>0.30961939655523291</v>
      </c>
      <c r="HH18">
        <v>0.35871714353952927</v>
      </c>
      <c r="HI18">
        <v>0.27767408918502862</v>
      </c>
      <c r="HJ18">
        <v>0.29027725172292085</v>
      </c>
      <c r="HK18">
        <v>0.47181430583318174</v>
      </c>
      <c r="HL18">
        <v>0.41212761952151478</v>
      </c>
      <c r="HM18">
        <v>0.4282153758619196</v>
      </c>
      <c r="HN18">
        <v>0.3907369844642446</v>
      </c>
      <c r="HO18">
        <v>0.37346280716315511</v>
      </c>
      <c r="HP18">
        <v>0.36746513027671535</v>
      </c>
      <c r="HQ18">
        <v>0.37961667221069578</v>
      </c>
      <c r="HR18">
        <v>0.32669579293807693</v>
      </c>
      <c r="HS18">
        <v>0.69261123494429022</v>
      </c>
      <c r="HT18">
        <v>0.30781953530610523</v>
      </c>
      <c r="HU18">
        <v>0.76001850620337419</v>
      </c>
      <c r="HV18">
        <v>0.39703612254683224</v>
      </c>
      <c r="HW18">
        <v>0.31850347431037368</v>
      </c>
      <c r="HX18">
        <v>0.38056187538543584</v>
      </c>
      <c r="HY18">
        <v>0.32301262251778678</v>
      </c>
      <c r="HZ18">
        <v>0.5349580957946829</v>
      </c>
      <c r="IA18">
        <v>0.53495809579468268</v>
      </c>
      <c r="IB18">
        <v>0.53495809579468268</v>
      </c>
      <c r="IC18">
        <v>0.53495809579468268</v>
      </c>
      <c r="ID18">
        <v>0.53495809579468268</v>
      </c>
      <c r="IE18">
        <v>0.43058546986182117</v>
      </c>
      <c r="IF18">
        <v>0.50882624464346093</v>
      </c>
      <c r="IG18">
        <v>0.41593036432687513</v>
      </c>
      <c r="IH18">
        <v>0.44014664088893118</v>
      </c>
      <c r="II18">
        <v>0.44333247781424123</v>
      </c>
      <c r="IJ18">
        <v>0.32995643571255323</v>
      </c>
      <c r="IK18">
        <v>0.40425351947657806</v>
      </c>
      <c r="IL18">
        <v>0.45140429286273998</v>
      </c>
      <c r="IM18">
        <v>0.40714668678604443</v>
      </c>
      <c r="IQ18"/>
      <c r="IR18"/>
      <c r="IS18"/>
      <c r="IT18"/>
      <c r="IU18"/>
      <c r="IV18"/>
      <c r="IW18"/>
      <c r="IX18"/>
      <c r="IY18"/>
      <c r="LD18"/>
      <c r="MM18"/>
      <c r="NA18"/>
      <c r="OB18"/>
      <c r="PC18"/>
      <c r="QA18"/>
      <c r="RD18"/>
    </row>
    <row r="19" spans="1:472" x14ac:dyDescent="0.25">
      <c r="A19" s="1">
        <v>0.16666666666666699</v>
      </c>
      <c r="B19">
        <v>0</v>
      </c>
      <c r="C19">
        <v>0.29161208075370976</v>
      </c>
      <c r="D19">
        <v>0.27514503720667721</v>
      </c>
      <c r="E19">
        <v>0.2861259395805606</v>
      </c>
      <c r="F19">
        <v>0.23332443779263376</v>
      </c>
      <c r="G19">
        <v>0.30110179409428389</v>
      </c>
      <c r="H19">
        <v>0.25073119441445429</v>
      </c>
      <c r="I19">
        <v>0.31306265742659278</v>
      </c>
      <c r="J19">
        <v>0.25521043364975532</v>
      </c>
      <c r="K19">
        <v>0.31306265742659278</v>
      </c>
      <c r="L19">
        <v>0.26938412158038022</v>
      </c>
      <c r="M19">
        <v>0.26938412158038016</v>
      </c>
      <c r="N19">
        <v>0.3112566446520057</v>
      </c>
      <c r="O19">
        <v>0.3112566446520057</v>
      </c>
      <c r="P19">
        <v>0.29261430641648778</v>
      </c>
      <c r="Q19">
        <v>0.27300528118832518</v>
      </c>
      <c r="R19">
        <v>0.31306265742659278</v>
      </c>
      <c r="S19">
        <v>0.27682338773342757</v>
      </c>
      <c r="T19">
        <v>0.27300528118832523</v>
      </c>
      <c r="U19">
        <v>0.26624496013982185</v>
      </c>
      <c r="V19">
        <v>0.31284917975445475</v>
      </c>
      <c r="W19">
        <v>0.27053968177853654</v>
      </c>
      <c r="X19">
        <v>0.24350207057978746</v>
      </c>
      <c r="Y19">
        <v>0.3112566446520057</v>
      </c>
      <c r="Z19">
        <v>0.2274018647932633</v>
      </c>
      <c r="AA19">
        <v>0.27889731726292993</v>
      </c>
      <c r="AB19">
        <v>0.25054068383983985</v>
      </c>
      <c r="AC19">
        <v>0.31306265742659284</v>
      </c>
      <c r="AD19">
        <v>0.24792102859330353</v>
      </c>
      <c r="AE19">
        <v>0.24700115009190071</v>
      </c>
      <c r="AF19">
        <v>0.31540994962318347</v>
      </c>
      <c r="AG19">
        <v>0.27401911753439817</v>
      </c>
      <c r="AH19">
        <v>0.31125664465200581</v>
      </c>
      <c r="AI19">
        <v>0.27300528118832523</v>
      </c>
      <c r="AJ19">
        <v>0.32549801895270997</v>
      </c>
      <c r="AK19">
        <v>0.31327860863348506</v>
      </c>
      <c r="AL19">
        <v>0.22098045795938934</v>
      </c>
      <c r="AM19">
        <v>1.0838826195069928</v>
      </c>
      <c r="AN19">
        <v>0.52116335437589012</v>
      </c>
      <c r="AO19">
        <v>0.47046348250756725</v>
      </c>
      <c r="AP19">
        <v>0.57882936435562393</v>
      </c>
      <c r="AQ19">
        <v>0.47996351634704687</v>
      </c>
      <c r="AR19">
        <v>0.32128363087383571</v>
      </c>
      <c r="AS19">
        <v>0.52864330363334122</v>
      </c>
      <c r="AT19">
        <v>0.47325484655309613</v>
      </c>
      <c r="AU19">
        <v>0.39057936961980166</v>
      </c>
      <c r="AV19">
        <v>0.52864330363334122</v>
      </c>
      <c r="AW19">
        <v>0.45986822235346003</v>
      </c>
      <c r="AX19">
        <v>0.31685818427742457</v>
      </c>
      <c r="AY19">
        <v>0.43984365422840904</v>
      </c>
      <c r="AZ19">
        <v>0.37864057157497283</v>
      </c>
      <c r="BA19">
        <v>0.30448102163248686</v>
      </c>
      <c r="BB19">
        <v>0.30869538192608476</v>
      </c>
      <c r="BC19">
        <v>0.30869538192608476</v>
      </c>
      <c r="BD19">
        <v>0.32020892037914911</v>
      </c>
      <c r="BE19">
        <v>0.45688249164247663</v>
      </c>
      <c r="BF19">
        <v>0.34951510953007753</v>
      </c>
      <c r="BG19">
        <v>0.31312034381021964</v>
      </c>
      <c r="BH19">
        <v>0.42966300729460499</v>
      </c>
      <c r="BI19">
        <v>0.38086165438663389</v>
      </c>
      <c r="BJ19">
        <v>0.42966300729460472</v>
      </c>
      <c r="BK19">
        <v>0.30448102163248697</v>
      </c>
      <c r="BL19">
        <v>0.35452633245833598</v>
      </c>
      <c r="BM19">
        <v>0.28492457743566429</v>
      </c>
      <c r="BN19">
        <v>0.34951510953007769</v>
      </c>
      <c r="BO19">
        <v>0.33478904951016575</v>
      </c>
      <c r="BP19">
        <v>0.33332945744864456</v>
      </c>
      <c r="BQ19">
        <v>0.28189521793054112</v>
      </c>
      <c r="BR19">
        <v>0.37100953770287115</v>
      </c>
      <c r="BS19">
        <v>0.27136521345635406</v>
      </c>
      <c r="BT19">
        <v>0.3844880596168605</v>
      </c>
      <c r="BU19">
        <v>0.61023989328332073</v>
      </c>
      <c r="BV19">
        <v>0.31897847729847517</v>
      </c>
      <c r="BW19">
        <v>0.41796811175291637</v>
      </c>
      <c r="BX19">
        <v>0.21929691017589223</v>
      </c>
      <c r="BY19">
        <v>0.21268347382925409</v>
      </c>
      <c r="BZ19">
        <v>0.25905332950151283</v>
      </c>
      <c r="CA19">
        <v>0.25725877528132324</v>
      </c>
      <c r="CB19">
        <v>0.2988193368868805</v>
      </c>
      <c r="CC19">
        <v>0.38458097664627566</v>
      </c>
      <c r="CD19">
        <v>0.46562745497425001</v>
      </c>
      <c r="CE19">
        <v>0.45497882672942064</v>
      </c>
      <c r="CF19">
        <v>0.45587945098752986</v>
      </c>
      <c r="CG19">
        <v>0.4122736514048751</v>
      </c>
      <c r="CH19">
        <v>0.35609946380195057</v>
      </c>
      <c r="CI19">
        <v>0.39776960560121249</v>
      </c>
      <c r="CJ19">
        <v>0.41553288304385216</v>
      </c>
      <c r="CK19">
        <v>0.46562745497425012</v>
      </c>
      <c r="CL19">
        <v>0.41553288304385227</v>
      </c>
      <c r="CM19">
        <v>1.064541857880557</v>
      </c>
      <c r="CN19">
        <v>0.4140429229810898</v>
      </c>
      <c r="CO19">
        <v>0.38053044537611364</v>
      </c>
      <c r="CP19">
        <v>0.41227365140487526</v>
      </c>
      <c r="CQ19">
        <v>0.56711944271380499</v>
      </c>
      <c r="CR19">
        <v>0.36630170766676534</v>
      </c>
      <c r="CS19">
        <v>0.4429336658679553</v>
      </c>
      <c r="CT19">
        <v>0.35603917755498005</v>
      </c>
      <c r="CU19">
        <v>0.50541974097113329</v>
      </c>
      <c r="CV19">
        <v>0.20826829360948892</v>
      </c>
      <c r="CW19">
        <v>0.41971999063094073</v>
      </c>
      <c r="CX19">
        <v>0.38655717827954189</v>
      </c>
      <c r="CY19">
        <v>0.56808354791179516</v>
      </c>
      <c r="CZ19">
        <v>0.46066100181878034</v>
      </c>
      <c r="DA19">
        <v>0.32234086656111738</v>
      </c>
      <c r="DB19">
        <v>0.54362608238109766</v>
      </c>
      <c r="DC19">
        <v>0.38197784015254233</v>
      </c>
      <c r="DD19">
        <v>0.38197784015254233</v>
      </c>
      <c r="DE19">
        <v>0.38386799226849289</v>
      </c>
      <c r="DF19">
        <v>0.40718197001197814</v>
      </c>
      <c r="DG19">
        <v>0.41023253130451609</v>
      </c>
      <c r="DH19">
        <v>0.32827405993298775</v>
      </c>
      <c r="DI19">
        <v>0.39984737404135889</v>
      </c>
      <c r="DJ19">
        <v>0.39984737404135878</v>
      </c>
      <c r="DK19">
        <v>0.39984737404135889</v>
      </c>
      <c r="DL19">
        <v>0.39029812385932161</v>
      </c>
      <c r="DM19">
        <v>0.36342842826091115</v>
      </c>
      <c r="DN19">
        <v>0.42099493525721432</v>
      </c>
      <c r="DO19">
        <v>0.35506978749056967</v>
      </c>
      <c r="DP19">
        <v>0.35675662979897038</v>
      </c>
      <c r="DQ19">
        <v>0.41023253130451609</v>
      </c>
      <c r="DR19">
        <v>0.39984737404135889</v>
      </c>
      <c r="DS19">
        <v>0.60490436586575413</v>
      </c>
      <c r="DT19">
        <v>0.40156588331684862</v>
      </c>
      <c r="DU19">
        <v>0.36852250833767036</v>
      </c>
      <c r="DV19">
        <v>0.62975518015646881</v>
      </c>
      <c r="DW19">
        <v>0.43248930249039486</v>
      </c>
      <c r="DX19">
        <v>0.34051992078714111</v>
      </c>
      <c r="DY19">
        <v>0.32623266171393078</v>
      </c>
      <c r="DZ19">
        <v>0.35035202298133478</v>
      </c>
      <c r="EA19">
        <v>0.26161278549768657</v>
      </c>
      <c r="EB19">
        <v>0.34617267199866419</v>
      </c>
      <c r="EC19">
        <v>0.34617267199866419</v>
      </c>
      <c r="ED19">
        <v>0.36499203668370872</v>
      </c>
      <c r="EE19">
        <v>0.4750173351377765</v>
      </c>
      <c r="EF19">
        <v>0.39771176117563384</v>
      </c>
      <c r="EG19">
        <v>0.47501733513777628</v>
      </c>
      <c r="EH19">
        <v>0.39771176117563384</v>
      </c>
      <c r="EI19">
        <v>0.30304231037633544</v>
      </c>
      <c r="EJ19">
        <v>0.32762764504626735</v>
      </c>
      <c r="EK19">
        <v>0.41462303298155201</v>
      </c>
      <c r="EL19">
        <v>0.33308231281848766</v>
      </c>
      <c r="EM19">
        <v>0.39714891393563667</v>
      </c>
      <c r="EN19">
        <v>0.30495148511263576</v>
      </c>
      <c r="EO19">
        <v>0.39828487321770328</v>
      </c>
      <c r="EP19">
        <v>0.37094669674117542</v>
      </c>
      <c r="EQ19">
        <v>0.35392359223654202</v>
      </c>
      <c r="ER19">
        <v>0.39552297810626269</v>
      </c>
      <c r="ES19">
        <v>0.3433134913050549</v>
      </c>
      <c r="ET19">
        <v>0.29862883443086508</v>
      </c>
      <c r="EU19">
        <v>0.3557563562851947</v>
      </c>
      <c r="EV19">
        <v>0.28997408405987951</v>
      </c>
      <c r="EW19">
        <v>0.37539712582039025</v>
      </c>
      <c r="EX19">
        <v>0.34782650970821632</v>
      </c>
      <c r="EY19">
        <v>0.35369882799753344</v>
      </c>
      <c r="EZ19">
        <v>0.32200403771440111</v>
      </c>
      <c r="FA19">
        <v>0.33558923257172713</v>
      </c>
      <c r="FB19">
        <v>0.30646996834963053</v>
      </c>
      <c r="FC19">
        <v>0.36499203668370894</v>
      </c>
      <c r="FD19">
        <v>0.62415638652724392</v>
      </c>
      <c r="FE19">
        <v>0.62415638652724381</v>
      </c>
      <c r="FF19">
        <v>0.34110118321349653</v>
      </c>
      <c r="FG19">
        <v>0.22507421904070884</v>
      </c>
      <c r="FH19">
        <v>0.34573615104560085</v>
      </c>
      <c r="FI19">
        <v>0.53093466386595323</v>
      </c>
      <c r="FJ19">
        <v>0.42941273351870496</v>
      </c>
      <c r="FK19">
        <v>0.42938855575097096</v>
      </c>
      <c r="FL19">
        <v>0.44418036748304068</v>
      </c>
      <c r="FM19">
        <v>0.45380456214300191</v>
      </c>
      <c r="FN19">
        <v>-0.34283798875147969</v>
      </c>
      <c r="FO19">
        <v>0.33476497532836647</v>
      </c>
      <c r="FP19">
        <v>0.41275149161470182</v>
      </c>
      <c r="FQ19">
        <v>0.45182389329601846</v>
      </c>
      <c r="FR19">
        <v>0.29568181569896279</v>
      </c>
      <c r="FS19">
        <v>0.39577786737106185</v>
      </c>
      <c r="FT19">
        <v>0.40687985889260403</v>
      </c>
      <c r="FU19">
        <v>0.45182389329601874</v>
      </c>
      <c r="FV19">
        <v>0.45515583690889555</v>
      </c>
      <c r="FW19">
        <v>0.37201618925360436</v>
      </c>
      <c r="FX19">
        <v>0.43520872855461779</v>
      </c>
      <c r="FY19">
        <v>0.48358200006275448</v>
      </c>
      <c r="FZ19">
        <v>0.28227744933707094</v>
      </c>
      <c r="GA19">
        <v>0.39451820825520001</v>
      </c>
      <c r="GB19">
        <v>0.29934816966286765</v>
      </c>
      <c r="GC19">
        <v>0.20219117817711502</v>
      </c>
      <c r="GD19">
        <v>0.20219117817711502</v>
      </c>
      <c r="GE19">
        <v>0.20219117817711504</v>
      </c>
      <c r="GF19">
        <v>0.20219117817711504</v>
      </c>
      <c r="GG19">
        <v>0.19354787185655289</v>
      </c>
      <c r="GH19">
        <v>0.20735785406182702</v>
      </c>
      <c r="GI19">
        <v>5.0447157074732824E-2</v>
      </c>
      <c r="GJ19">
        <v>0.23400025319888615</v>
      </c>
      <c r="GK19">
        <v>0.20344996871833776</v>
      </c>
      <c r="GL19">
        <v>0.14322511183932968</v>
      </c>
      <c r="GM19">
        <v>0.17327189513123795</v>
      </c>
      <c r="GN19">
        <v>0.5287232839828313</v>
      </c>
      <c r="GO19">
        <v>0.5287232839828313</v>
      </c>
      <c r="GP19">
        <v>0.5287232839828313</v>
      </c>
      <c r="GQ19">
        <v>0.5287232839828313</v>
      </c>
      <c r="GR19">
        <v>0.48216483617229128</v>
      </c>
      <c r="GS19">
        <v>0.48216483617229128</v>
      </c>
      <c r="GT19">
        <v>0.37652826546000623</v>
      </c>
      <c r="GU19">
        <v>0.44269750968361254</v>
      </c>
      <c r="GV19">
        <v>0.37652826546000639</v>
      </c>
      <c r="GW19">
        <v>0.40369605904050487</v>
      </c>
      <c r="GX19">
        <v>0.44269750968361277</v>
      </c>
      <c r="GY19">
        <v>0.40369605904050471</v>
      </c>
      <c r="GZ19">
        <v>0.35602505437139464</v>
      </c>
      <c r="HA19">
        <v>0.40369605904050471</v>
      </c>
      <c r="HB19">
        <v>0.37193047228006249</v>
      </c>
      <c r="HC19">
        <v>0.44269750968361277</v>
      </c>
      <c r="HD19">
        <v>0.29631891719505077</v>
      </c>
      <c r="HE19">
        <v>0.27563651019694735</v>
      </c>
      <c r="HF19">
        <v>0.3513740073052613</v>
      </c>
      <c r="HG19">
        <v>0.29623745175995791</v>
      </c>
      <c r="HH19">
        <v>0.36303343590037573</v>
      </c>
      <c r="HI19">
        <v>0.30801521569879214</v>
      </c>
      <c r="HJ19">
        <v>0.31691618463509857</v>
      </c>
      <c r="HK19">
        <v>0.4632649068389022</v>
      </c>
      <c r="HL19">
        <v>0.43139982035823815</v>
      </c>
      <c r="HM19">
        <v>0.41930969843122767</v>
      </c>
      <c r="HN19">
        <v>0.36637224010847003</v>
      </c>
      <c r="HO19">
        <v>0.38075992115156582</v>
      </c>
      <c r="HP19">
        <v>0.36120180498406862</v>
      </c>
      <c r="HQ19">
        <v>0.36249019969737079</v>
      </c>
      <c r="HR19">
        <v>0.29512066584000657</v>
      </c>
      <c r="HS19">
        <v>0.67672686423771677</v>
      </c>
      <c r="HT19">
        <v>0.32526429417084679</v>
      </c>
      <c r="HU19">
        <v>0.72734021938821913</v>
      </c>
      <c r="HV19">
        <v>0.37339656751798012</v>
      </c>
      <c r="HW19">
        <v>0.31590108362430286</v>
      </c>
      <c r="HX19">
        <v>0.37959693661804389</v>
      </c>
      <c r="HY19">
        <v>0.31910171857746583</v>
      </c>
      <c r="HZ19">
        <v>0.50664271241103298</v>
      </c>
      <c r="IA19">
        <v>0.50664271241103298</v>
      </c>
      <c r="IB19">
        <v>0.50664271241103309</v>
      </c>
      <c r="IC19">
        <v>0.50664271241103298</v>
      </c>
      <c r="ID19">
        <v>0.50664271241103298</v>
      </c>
      <c r="IE19">
        <v>0.41363879819182908</v>
      </c>
      <c r="IF19">
        <v>0.47520691191532649</v>
      </c>
      <c r="IG19">
        <v>0.41663066327353304</v>
      </c>
      <c r="IH19">
        <v>0.45223693312760649</v>
      </c>
      <c r="II19">
        <v>0.41992722116859288</v>
      </c>
      <c r="IJ19">
        <v>0.30494645655491043</v>
      </c>
      <c r="IK19">
        <v>0.37900134885028997</v>
      </c>
      <c r="IL19">
        <v>0.44648345073317453</v>
      </c>
      <c r="IM19">
        <v>0.33991588194069361</v>
      </c>
      <c r="IQ19"/>
      <c r="IR19"/>
      <c r="IS19"/>
      <c r="IT19"/>
      <c r="IU19"/>
      <c r="IV19"/>
      <c r="IW19"/>
      <c r="IX19"/>
      <c r="IY19"/>
      <c r="LD19"/>
      <c r="MM19"/>
      <c r="NA19"/>
      <c r="OB19"/>
      <c r="PC19"/>
      <c r="QA19"/>
      <c r="RD19"/>
    </row>
    <row r="20" spans="1:472" x14ac:dyDescent="0.25">
      <c r="A20" s="1">
        <v>0.1875</v>
      </c>
      <c r="B20">
        <v>0</v>
      </c>
      <c r="C20">
        <v>0.28963942335800141</v>
      </c>
      <c r="D20">
        <v>0.28092320253013425</v>
      </c>
      <c r="E20">
        <v>0.28416777977677432</v>
      </c>
      <c r="F20">
        <v>0.26305367132627772</v>
      </c>
      <c r="G20">
        <v>0.29352438252578295</v>
      </c>
      <c r="H20">
        <v>0.24984856767096836</v>
      </c>
      <c r="I20">
        <v>0.31224921689237872</v>
      </c>
      <c r="J20">
        <v>0.24941509621177552</v>
      </c>
      <c r="K20">
        <v>0.31224921689237872</v>
      </c>
      <c r="L20">
        <v>0.27372480493387424</v>
      </c>
      <c r="M20">
        <v>0.27372480493387424</v>
      </c>
      <c r="N20">
        <v>0.3077158359861325</v>
      </c>
      <c r="O20">
        <v>0.3077158359861325</v>
      </c>
      <c r="P20">
        <v>0.30903937601017206</v>
      </c>
      <c r="Q20">
        <v>0.27498883327823476</v>
      </c>
      <c r="R20">
        <v>0.31224921689237872</v>
      </c>
      <c r="S20">
        <v>0.28569753097043843</v>
      </c>
      <c r="T20">
        <v>0.27498883327823476</v>
      </c>
      <c r="U20">
        <v>0.25785386741439215</v>
      </c>
      <c r="V20">
        <v>0.30350711362140692</v>
      </c>
      <c r="W20">
        <v>0.27717927467828007</v>
      </c>
      <c r="X20">
        <v>0.2333932477715685</v>
      </c>
      <c r="Y20">
        <v>0.3077158359861325</v>
      </c>
      <c r="Z20">
        <v>0.21887622816136298</v>
      </c>
      <c r="AA20">
        <v>0.29147519907788672</v>
      </c>
      <c r="AB20">
        <v>0.26646182870598151</v>
      </c>
      <c r="AC20">
        <v>0.31224921689237872</v>
      </c>
      <c r="AD20">
        <v>0.22899034562581191</v>
      </c>
      <c r="AE20">
        <v>0.24720353178764612</v>
      </c>
      <c r="AF20">
        <v>0.32636313397310085</v>
      </c>
      <c r="AG20">
        <v>0.29813519511981185</v>
      </c>
      <c r="AH20">
        <v>0.3077158359861325</v>
      </c>
      <c r="AI20">
        <v>0.27498883327823476</v>
      </c>
      <c r="AJ20">
        <v>0.29203793048117432</v>
      </c>
      <c r="AK20">
        <v>0.32184212600661916</v>
      </c>
      <c r="AL20">
        <v>0.26409605936044384</v>
      </c>
      <c r="AM20">
        <v>1.0606184328808399</v>
      </c>
      <c r="AN20">
        <v>0.54421707299227218</v>
      </c>
      <c r="AO20">
        <v>0.45038057859253794</v>
      </c>
      <c r="AP20">
        <v>0.6086269056470941</v>
      </c>
      <c r="AQ20">
        <v>0.47219593464653525</v>
      </c>
      <c r="AR20">
        <v>0.29901838003707581</v>
      </c>
      <c r="AS20">
        <v>0.54579169897211077</v>
      </c>
      <c r="AT20">
        <v>0.48005407207914147</v>
      </c>
      <c r="AU20">
        <v>0.42734170213630768</v>
      </c>
      <c r="AV20">
        <v>0.54579169897211077</v>
      </c>
      <c r="AW20">
        <v>0.49678776076530612</v>
      </c>
      <c r="AX20">
        <v>0.28514080426770888</v>
      </c>
      <c r="AY20">
        <v>0.4137385848798899</v>
      </c>
      <c r="AZ20">
        <v>0.39171977969047467</v>
      </c>
      <c r="BA20">
        <v>0.32432685542012646</v>
      </c>
      <c r="BB20">
        <v>0.32208198783262287</v>
      </c>
      <c r="BC20">
        <v>0.32208198783262287</v>
      </c>
      <c r="BD20">
        <v>0.3217376656492813</v>
      </c>
      <c r="BE20">
        <v>0.45197919242571621</v>
      </c>
      <c r="BF20">
        <v>0.36328018961960445</v>
      </c>
      <c r="BG20">
        <v>0.32828990597056151</v>
      </c>
      <c r="BH20">
        <v>0.42333051453137249</v>
      </c>
      <c r="BI20">
        <v>0.3700785410776406</v>
      </c>
      <c r="BJ20">
        <v>0.42333051453137227</v>
      </c>
      <c r="BK20">
        <v>0.32432685542012646</v>
      </c>
      <c r="BL20">
        <v>0.35382770741846348</v>
      </c>
      <c r="BM20">
        <v>0.28434444342370285</v>
      </c>
      <c r="BN20">
        <v>0.36328018961960468</v>
      </c>
      <c r="BO20">
        <v>0.31857768853526092</v>
      </c>
      <c r="BP20">
        <v>0.35462652938926226</v>
      </c>
      <c r="BQ20">
        <v>0.2932704514840237</v>
      </c>
      <c r="BR20">
        <v>0.38930045222441501</v>
      </c>
      <c r="BS20">
        <v>0.27019672044082221</v>
      </c>
      <c r="BT20">
        <v>0.40875921398531334</v>
      </c>
      <c r="BU20">
        <v>0.62556990743567753</v>
      </c>
      <c r="BV20">
        <v>0.32752699395330992</v>
      </c>
      <c r="BW20">
        <v>0.43250542698807204</v>
      </c>
      <c r="BX20">
        <v>0.25794878772969221</v>
      </c>
      <c r="BY20">
        <v>0.17088788770453389</v>
      </c>
      <c r="BZ20">
        <v>0.26169432331039555</v>
      </c>
      <c r="CA20">
        <v>0.28100467568526327</v>
      </c>
      <c r="CB20">
        <v>0.30849942559314314</v>
      </c>
      <c r="CC20">
        <v>0.38798873617815061</v>
      </c>
      <c r="CD20">
        <v>0.48755347552541461</v>
      </c>
      <c r="CE20">
        <v>0.46489089341345358</v>
      </c>
      <c r="CF20">
        <v>0.47762121311789474</v>
      </c>
      <c r="CG20">
        <v>0.42969114237891537</v>
      </c>
      <c r="CH20">
        <v>0.36002125585088984</v>
      </c>
      <c r="CI20">
        <v>0.4106083694043226</v>
      </c>
      <c r="CJ20">
        <v>0.41506425875048392</v>
      </c>
      <c r="CK20">
        <v>0.48755347552541473</v>
      </c>
      <c r="CL20">
        <v>0.41506425875048403</v>
      </c>
      <c r="CM20">
        <v>1.0746293654341652</v>
      </c>
      <c r="CN20">
        <v>0.42654720140012542</v>
      </c>
      <c r="CO20">
        <v>0.38044866882754341</v>
      </c>
      <c r="CP20">
        <v>0.42969114237891537</v>
      </c>
      <c r="CQ20">
        <v>0.62583704068548207</v>
      </c>
      <c r="CR20">
        <v>0.38673185663882226</v>
      </c>
      <c r="CS20">
        <v>0.45159883802210887</v>
      </c>
      <c r="CT20">
        <v>0.35247126782218019</v>
      </c>
      <c r="CU20">
        <v>0.51591309984445821</v>
      </c>
      <c r="CV20">
        <v>0.21110164129854428</v>
      </c>
      <c r="CW20">
        <v>0.43744098062207804</v>
      </c>
      <c r="CX20">
        <v>0.45050515167375887</v>
      </c>
      <c r="CY20">
        <v>0.56710831743661638</v>
      </c>
      <c r="CZ20">
        <v>0.48693185197641209</v>
      </c>
      <c r="DA20">
        <v>0.31382729742991472</v>
      </c>
      <c r="DB20">
        <v>0.5396590915879016</v>
      </c>
      <c r="DC20">
        <v>0.40274318867390374</v>
      </c>
      <c r="DD20">
        <v>0.40274318867390374</v>
      </c>
      <c r="DE20">
        <v>0.40140119561872234</v>
      </c>
      <c r="DF20">
        <v>0.4227390288326966</v>
      </c>
      <c r="DG20">
        <v>0.43128809047969102</v>
      </c>
      <c r="DH20">
        <v>0.33650630215122906</v>
      </c>
      <c r="DI20">
        <v>0.41836573302045876</v>
      </c>
      <c r="DJ20">
        <v>0.4183657330204586</v>
      </c>
      <c r="DK20">
        <v>0.41836573302045871</v>
      </c>
      <c r="DL20">
        <v>0.41195684529581095</v>
      </c>
      <c r="DM20">
        <v>0.40271962359315033</v>
      </c>
      <c r="DN20">
        <v>0.45382759992290234</v>
      </c>
      <c r="DO20">
        <v>0.37833759464994321</v>
      </c>
      <c r="DP20">
        <v>0.37244543352608039</v>
      </c>
      <c r="DQ20">
        <v>0.43128809047969102</v>
      </c>
      <c r="DR20">
        <v>0.41836573302045871</v>
      </c>
      <c r="DS20">
        <v>0.6071155668186563</v>
      </c>
      <c r="DT20">
        <v>0.40689365401588223</v>
      </c>
      <c r="DU20">
        <v>0.39427647241307967</v>
      </c>
      <c r="DV20">
        <v>0.6391201378894783</v>
      </c>
      <c r="DW20">
        <v>0.4299986002388122</v>
      </c>
      <c r="DX20">
        <v>0.33730818152712211</v>
      </c>
      <c r="DY20">
        <v>0.35586808845272916</v>
      </c>
      <c r="DZ20">
        <v>0.35176950175096111</v>
      </c>
      <c r="EA20">
        <v>0.26094367511768479</v>
      </c>
      <c r="EB20">
        <v>0.35114158934700035</v>
      </c>
      <c r="EC20">
        <v>0.35114158934700046</v>
      </c>
      <c r="ED20">
        <v>0.36767378831580821</v>
      </c>
      <c r="EE20">
        <v>0.45279780763335237</v>
      </c>
      <c r="EF20">
        <v>0.40132395850555813</v>
      </c>
      <c r="EG20">
        <v>0.45279780763335215</v>
      </c>
      <c r="EH20">
        <v>0.40132395850555813</v>
      </c>
      <c r="EI20">
        <v>0.31625493293348539</v>
      </c>
      <c r="EJ20">
        <v>0.32020718125395115</v>
      </c>
      <c r="EK20">
        <v>0.42638762535729374</v>
      </c>
      <c r="EL20">
        <v>0.34314640015111192</v>
      </c>
      <c r="EM20">
        <v>0.41276280625605954</v>
      </c>
      <c r="EN20">
        <v>0.26477926839207</v>
      </c>
      <c r="EO20">
        <v>0.40640627083679987</v>
      </c>
      <c r="EP20">
        <v>0.35831611440308958</v>
      </c>
      <c r="EQ20">
        <v>0.35279072903472292</v>
      </c>
      <c r="ER20">
        <v>0.40189061339265558</v>
      </c>
      <c r="ES20">
        <v>0.36893347508180513</v>
      </c>
      <c r="ET20">
        <v>0.29921744227894231</v>
      </c>
      <c r="EU20">
        <v>0.35021872604996723</v>
      </c>
      <c r="EV20">
        <v>0.29890179231489516</v>
      </c>
      <c r="EW20">
        <v>0.35623653974291736</v>
      </c>
      <c r="EX20">
        <v>0.34182502653644598</v>
      </c>
      <c r="EY20">
        <v>0.36259375307029101</v>
      </c>
      <c r="EZ20">
        <v>0.34766745148922551</v>
      </c>
      <c r="FA20">
        <v>0.3377565910218584</v>
      </c>
      <c r="FB20">
        <v>0.344438684699926</v>
      </c>
      <c r="FC20">
        <v>0.36767378831580849</v>
      </c>
      <c r="FD20">
        <v>0.62653310973219345</v>
      </c>
      <c r="FE20">
        <v>0.62653310973219334</v>
      </c>
      <c r="FF20">
        <v>0.45619961689049632</v>
      </c>
      <c r="FG20">
        <v>0.23208550125395883</v>
      </c>
      <c r="FH20">
        <v>0.39898975539281184</v>
      </c>
      <c r="FI20">
        <v>0.54236981203232693</v>
      </c>
      <c r="FJ20">
        <v>0.46184712678024853</v>
      </c>
      <c r="FK20">
        <v>0.45726485760315821</v>
      </c>
      <c r="FL20">
        <v>0.41665412509078792</v>
      </c>
      <c r="FM20">
        <v>0.49075300828012131</v>
      </c>
      <c r="FN20">
        <v>-0.28676889262769339</v>
      </c>
      <c r="FO20">
        <v>0.37371946058443228</v>
      </c>
      <c r="FP20">
        <v>0.47474832542889722</v>
      </c>
      <c r="FQ20">
        <v>0.50189305992049538</v>
      </c>
      <c r="FR20">
        <v>0.31181782263642482</v>
      </c>
      <c r="FS20">
        <v>0.41394756568809948</v>
      </c>
      <c r="FT20">
        <v>0.49199597058578071</v>
      </c>
      <c r="FU20">
        <v>0.50189305992049538</v>
      </c>
      <c r="FV20">
        <v>0.49403420935163195</v>
      </c>
      <c r="FW20">
        <v>0.40101189257066916</v>
      </c>
      <c r="FX20">
        <v>0.51019420573879937</v>
      </c>
      <c r="FY20">
        <v>0.56695718026570263</v>
      </c>
      <c r="FZ20">
        <v>0.32357019862200942</v>
      </c>
      <c r="GA20">
        <v>0.38797279708039173</v>
      </c>
      <c r="GB20">
        <v>0.33306441811613663</v>
      </c>
      <c r="GC20">
        <v>0.20168298543140328</v>
      </c>
      <c r="GD20">
        <v>0.20168298543140331</v>
      </c>
      <c r="GE20">
        <v>0.20168298543140328</v>
      </c>
      <c r="GF20">
        <v>0.20168298543140328</v>
      </c>
      <c r="GG20">
        <v>0.19951783377803967</v>
      </c>
      <c r="GH20">
        <v>0.21314329931329173</v>
      </c>
      <c r="GI20">
        <v>5.3753204303927431E-2</v>
      </c>
      <c r="GJ20">
        <v>0.23634005557101406</v>
      </c>
      <c r="GK20">
        <v>0.21945119878684347</v>
      </c>
      <c r="GL20">
        <v>0.14075020698383309</v>
      </c>
      <c r="GM20">
        <v>0.17493715772434215</v>
      </c>
      <c r="GN20">
        <v>0.53412802381536428</v>
      </c>
      <c r="GO20">
        <v>0.53412802381536428</v>
      </c>
      <c r="GP20">
        <v>0.53412802381536428</v>
      </c>
      <c r="GQ20">
        <v>0.53412802381536428</v>
      </c>
      <c r="GR20">
        <v>0.47817853600137883</v>
      </c>
      <c r="GS20">
        <v>0.47817853600137861</v>
      </c>
      <c r="GT20">
        <v>0.37840084939128427</v>
      </c>
      <c r="GU20">
        <v>0.45228211573739124</v>
      </c>
      <c r="GV20">
        <v>0.37840084939128438</v>
      </c>
      <c r="GW20">
        <v>0.42381941719969268</v>
      </c>
      <c r="GX20">
        <v>0.45228211573739152</v>
      </c>
      <c r="GY20">
        <v>0.42381941719969268</v>
      </c>
      <c r="GZ20">
        <v>0.37039545614475977</v>
      </c>
      <c r="HA20">
        <v>0.42381941719969268</v>
      </c>
      <c r="HB20">
        <v>0.36037474396425856</v>
      </c>
      <c r="HC20">
        <v>0.45228211573739152</v>
      </c>
      <c r="HD20">
        <v>0.32763621692001044</v>
      </c>
      <c r="HE20">
        <v>0.28216415268636252</v>
      </c>
      <c r="HF20">
        <v>0.36868021280850771</v>
      </c>
      <c r="HG20">
        <v>0.32228981646207566</v>
      </c>
      <c r="HH20">
        <v>0.34697543691473681</v>
      </c>
      <c r="HI20">
        <v>0.36491911961855888</v>
      </c>
      <c r="HJ20">
        <v>0.31873911852393128</v>
      </c>
      <c r="HK20">
        <v>0.48046449481966519</v>
      </c>
      <c r="HL20">
        <v>0.4130959623136084</v>
      </c>
      <c r="HM20">
        <v>0.42846696707928167</v>
      </c>
      <c r="HN20">
        <v>0.38832406846199985</v>
      </c>
      <c r="HO20">
        <v>0.38961383646752112</v>
      </c>
      <c r="HP20">
        <v>0.37294656247612945</v>
      </c>
      <c r="HQ20">
        <v>0.38945760235264715</v>
      </c>
      <c r="HR20">
        <v>0.35104293992917562</v>
      </c>
      <c r="HS20">
        <v>0.68838875332852412</v>
      </c>
      <c r="HT20">
        <v>0.34100933123240573</v>
      </c>
      <c r="HU20">
        <v>0.6866551183203482</v>
      </c>
      <c r="HV20">
        <v>0.39228524933286851</v>
      </c>
      <c r="HW20">
        <v>0.32864143186655081</v>
      </c>
      <c r="HX20">
        <v>0.39853742786058188</v>
      </c>
      <c r="HY20">
        <v>0.33449733019685984</v>
      </c>
      <c r="HZ20">
        <v>0.50544437854255275</v>
      </c>
      <c r="IA20">
        <v>0.50544437854255264</v>
      </c>
      <c r="IB20">
        <v>0.50544437854255264</v>
      </c>
      <c r="IC20">
        <v>0.50544437854255264</v>
      </c>
      <c r="ID20">
        <v>0.50544437854255264</v>
      </c>
      <c r="IE20">
        <v>0.42652970675935953</v>
      </c>
      <c r="IF20">
        <v>0.5262713062607115</v>
      </c>
      <c r="IG20">
        <v>0.42994157469698874</v>
      </c>
      <c r="IH20">
        <v>0.44299500734941388</v>
      </c>
      <c r="II20">
        <v>0.44157462426952127</v>
      </c>
      <c r="IJ20">
        <v>0.32296107701791688</v>
      </c>
      <c r="IK20">
        <v>0.38019142633977954</v>
      </c>
      <c r="IL20">
        <v>0.43141818437265805</v>
      </c>
      <c r="IM20">
        <v>0.37142980479595744</v>
      </c>
      <c r="IQ20"/>
      <c r="IR20"/>
      <c r="IS20"/>
      <c r="IT20"/>
      <c r="IU20"/>
      <c r="IV20"/>
      <c r="IW20"/>
      <c r="IX20"/>
      <c r="IY20"/>
      <c r="LD20"/>
      <c r="MM20"/>
      <c r="NA20"/>
      <c r="OB20"/>
      <c r="PC20"/>
      <c r="QA20"/>
      <c r="RD20"/>
    </row>
    <row r="21" spans="1:472" x14ac:dyDescent="0.25">
      <c r="A21" s="1">
        <v>0.20833333333333301</v>
      </c>
      <c r="B21">
        <v>0</v>
      </c>
      <c r="C21">
        <v>0.28862672653200883</v>
      </c>
      <c r="D21">
        <v>0.27517092877814758</v>
      </c>
      <c r="E21">
        <v>0.29637089091930202</v>
      </c>
      <c r="F21">
        <v>0.26856191598913753</v>
      </c>
      <c r="G21">
        <v>0.29511773197999419</v>
      </c>
      <c r="H21">
        <v>0.2461916825010308</v>
      </c>
      <c r="I21">
        <v>0.3111899006769151</v>
      </c>
      <c r="J21">
        <v>0.25078541924373116</v>
      </c>
      <c r="K21">
        <v>0.3111899006769151</v>
      </c>
      <c r="L21">
        <v>0.28036459462877694</v>
      </c>
      <c r="M21">
        <v>0.28036459462877694</v>
      </c>
      <c r="N21">
        <v>0.30701014737483384</v>
      </c>
      <c r="O21">
        <v>0.30701014737483384</v>
      </c>
      <c r="P21">
        <v>0.30759173560385183</v>
      </c>
      <c r="Q21">
        <v>0.27897846101844231</v>
      </c>
      <c r="R21">
        <v>0.3111899006769151</v>
      </c>
      <c r="S21">
        <v>0.28837243078202951</v>
      </c>
      <c r="T21">
        <v>0.27897846101844231</v>
      </c>
      <c r="U21">
        <v>0.26840110329187816</v>
      </c>
      <c r="V21">
        <v>0.31740614368365683</v>
      </c>
      <c r="W21">
        <v>0.27818144848942472</v>
      </c>
      <c r="X21">
        <v>0.23478867554613345</v>
      </c>
      <c r="Y21">
        <v>0.30701014737483384</v>
      </c>
      <c r="Z21">
        <v>0.2348541993289209</v>
      </c>
      <c r="AA21">
        <v>0.30479982907124503</v>
      </c>
      <c r="AB21">
        <v>0.28325735899270432</v>
      </c>
      <c r="AC21">
        <v>0.31118990067691527</v>
      </c>
      <c r="AD21">
        <v>0.21534635392961304</v>
      </c>
      <c r="AE21">
        <v>0.24988042004685221</v>
      </c>
      <c r="AF21">
        <v>0.32814064027577833</v>
      </c>
      <c r="AG21">
        <v>0.29592539391253592</v>
      </c>
      <c r="AH21">
        <v>0.30701014737483373</v>
      </c>
      <c r="AI21">
        <v>0.27897846101844231</v>
      </c>
      <c r="AJ21">
        <v>0.36000664798715343</v>
      </c>
      <c r="AK21">
        <v>0.33703073645054105</v>
      </c>
      <c r="AL21">
        <v>0.19170008455347015</v>
      </c>
      <c r="AM21">
        <v>1.048509389808056</v>
      </c>
      <c r="AN21">
        <v>0.54512848593044116</v>
      </c>
      <c r="AO21">
        <v>0.48455587564272562</v>
      </c>
      <c r="AP21">
        <v>0.6294255674760415</v>
      </c>
      <c r="AQ21">
        <v>0.48648564520592491</v>
      </c>
      <c r="AR21">
        <v>0.28874795543553</v>
      </c>
      <c r="AS21">
        <v>0.55840623053620198</v>
      </c>
      <c r="AT21">
        <v>0.59554903669593262</v>
      </c>
      <c r="AU21">
        <v>0.42464546461918079</v>
      </c>
      <c r="AV21">
        <v>0.55840623053620198</v>
      </c>
      <c r="AW21">
        <v>0.47398642579995026</v>
      </c>
      <c r="AX21">
        <v>0.31104521110460515</v>
      </c>
      <c r="AY21">
        <v>0.42653342067827071</v>
      </c>
      <c r="AZ21">
        <v>0.38923753784408249</v>
      </c>
      <c r="BA21">
        <v>0.35231197535308822</v>
      </c>
      <c r="BB21">
        <v>0.34092532033126349</v>
      </c>
      <c r="BC21">
        <v>0.34092532033126349</v>
      </c>
      <c r="BD21">
        <v>0.36277848844268246</v>
      </c>
      <c r="BE21">
        <v>0.47533357867607612</v>
      </c>
      <c r="BF21">
        <v>0.40164838701805949</v>
      </c>
      <c r="BG21">
        <v>0.36118220760680708</v>
      </c>
      <c r="BH21">
        <v>0.48952678212257639</v>
      </c>
      <c r="BI21">
        <v>0.501554182943592</v>
      </c>
      <c r="BJ21">
        <v>0.48952678212257605</v>
      </c>
      <c r="BK21">
        <v>0.35231197535308822</v>
      </c>
      <c r="BL21">
        <v>0.39573523036520158</v>
      </c>
      <c r="BM21">
        <v>0.35711617583040489</v>
      </c>
      <c r="BN21">
        <v>0.4016483870180596</v>
      </c>
      <c r="BO21">
        <v>0.33252434437479378</v>
      </c>
      <c r="BP21">
        <v>0.38226449130507312</v>
      </c>
      <c r="BQ21">
        <v>0.2937367922017658</v>
      </c>
      <c r="BR21">
        <v>0.43560777583074384</v>
      </c>
      <c r="BS21">
        <v>0.31718537479353981</v>
      </c>
      <c r="BT21">
        <v>0.44866496251678573</v>
      </c>
      <c r="BU21">
        <v>0.68773657298718438</v>
      </c>
      <c r="BV21">
        <v>0.35459596067560267</v>
      </c>
      <c r="BW21">
        <v>0.49325744743948796</v>
      </c>
      <c r="BX21">
        <v>0.2317398042354247</v>
      </c>
      <c r="BY21">
        <v>0.15555844453006382</v>
      </c>
      <c r="BZ21">
        <v>0.27550478285179453</v>
      </c>
      <c r="CA21">
        <v>0.32685470611703699</v>
      </c>
      <c r="CB21">
        <v>0.35689258682904268</v>
      </c>
      <c r="CC21">
        <v>0.40749351948130996</v>
      </c>
      <c r="CD21">
        <v>0.50458477269757507</v>
      </c>
      <c r="CE21">
        <v>0.46956372033130361</v>
      </c>
      <c r="CF21">
        <v>0.4856044815806474</v>
      </c>
      <c r="CG21">
        <v>0.43586230363810347</v>
      </c>
      <c r="CH21">
        <v>0.36772429389409639</v>
      </c>
      <c r="CI21">
        <v>0.4121611896018289</v>
      </c>
      <c r="CJ21">
        <v>0.45750946305197565</v>
      </c>
      <c r="CK21">
        <v>0.50458477269757507</v>
      </c>
      <c r="CL21">
        <v>0.45750946305197587</v>
      </c>
      <c r="CM21">
        <v>1.0847355031834176</v>
      </c>
      <c r="CN21">
        <v>0.42528665100327373</v>
      </c>
      <c r="CO21">
        <v>0.38384450592098385</v>
      </c>
      <c r="CP21">
        <v>0.43586230363810358</v>
      </c>
      <c r="CQ21">
        <v>0.6851758479001232</v>
      </c>
      <c r="CR21">
        <v>0.41081764527529502</v>
      </c>
      <c r="CS21">
        <v>0.44977831797211648</v>
      </c>
      <c r="CT21">
        <v>0.34967471243139669</v>
      </c>
      <c r="CU21">
        <v>0.52447726691784691</v>
      </c>
      <c r="CV21">
        <v>0.19998360485534661</v>
      </c>
      <c r="CW21">
        <v>0.45047040369900981</v>
      </c>
      <c r="CX21">
        <v>0.46617353584588611</v>
      </c>
      <c r="CY21">
        <v>0.56120147300496093</v>
      </c>
      <c r="CZ21">
        <v>0.53504394256970356</v>
      </c>
      <c r="DA21">
        <v>0.35149150428104586</v>
      </c>
      <c r="DB21">
        <v>0.5740134028877566</v>
      </c>
      <c r="DC21">
        <v>0.41867218001150724</v>
      </c>
      <c r="DD21">
        <v>0.41867218001150724</v>
      </c>
      <c r="DE21">
        <v>0.41074979465510575</v>
      </c>
      <c r="DF21">
        <v>0.42000208734219746</v>
      </c>
      <c r="DG21">
        <v>0.44392788896047808</v>
      </c>
      <c r="DH21">
        <v>0.35720986783250003</v>
      </c>
      <c r="DI21">
        <v>0.43075988637097851</v>
      </c>
      <c r="DJ21">
        <v>0.43075988637097823</v>
      </c>
      <c r="DK21">
        <v>0.43075988637097851</v>
      </c>
      <c r="DL21">
        <v>0.43901844218465563</v>
      </c>
      <c r="DM21">
        <v>0.4209661765699535</v>
      </c>
      <c r="DN21">
        <v>0.45047694254073989</v>
      </c>
      <c r="DO21">
        <v>0.36899748754196066</v>
      </c>
      <c r="DP21">
        <v>0.39601005168332382</v>
      </c>
      <c r="DQ21">
        <v>0.44392788896047808</v>
      </c>
      <c r="DR21">
        <v>0.43075988637097851</v>
      </c>
      <c r="DS21">
        <v>0.63741251982140401</v>
      </c>
      <c r="DT21">
        <v>0.40632017295656636</v>
      </c>
      <c r="DU21">
        <v>0.41255220448551916</v>
      </c>
      <c r="DV21">
        <v>0.63312154306063428</v>
      </c>
      <c r="DW21">
        <v>0.44182316924080151</v>
      </c>
      <c r="DX21">
        <v>0.35708969078051028</v>
      </c>
      <c r="DY21">
        <v>0.38750074981018595</v>
      </c>
      <c r="DZ21">
        <v>0.34840556484316032</v>
      </c>
      <c r="EA21">
        <v>0.29437040503961115</v>
      </c>
      <c r="EB21">
        <v>0.36648515515410651</v>
      </c>
      <c r="EC21">
        <v>0.36648515515410662</v>
      </c>
      <c r="ED21">
        <v>0.3871008317480244</v>
      </c>
      <c r="EE21">
        <v>0.49671410972045255</v>
      </c>
      <c r="EF21">
        <v>0.42489758046165688</v>
      </c>
      <c r="EG21">
        <v>0.49671410972045255</v>
      </c>
      <c r="EH21">
        <v>0.42489758046165688</v>
      </c>
      <c r="EI21">
        <v>0.23239157123929305</v>
      </c>
      <c r="EJ21">
        <v>0.30881041024106515</v>
      </c>
      <c r="EK21">
        <v>0.43408576086407141</v>
      </c>
      <c r="EL21">
        <v>0.32840256444585969</v>
      </c>
      <c r="EM21">
        <v>0.41528984402358299</v>
      </c>
      <c r="EN21">
        <v>0.30468564220175937</v>
      </c>
      <c r="EO21">
        <v>0.43319484206011388</v>
      </c>
      <c r="EP21">
        <v>0.39754846586670184</v>
      </c>
      <c r="EQ21">
        <v>0.36725842257362024</v>
      </c>
      <c r="ER21">
        <v>0.39704097058008431</v>
      </c>
      <c r="ES21">
        <v>0.37008248657039816</v>
      </c>
      <c r="ET21">
        <v>0.36280530321515475</v>
      </c>
      <c r="EU21">
        <v>0.35075719331385929</v>
      </c>
      <c r="EV21">
        <v>0.33684234209843295</v>
      </c>
      <c r="EW21">
        <v>0.379197937309318</v>
      </c>
      <c r="EX21">
        <v>0.3508545480541132</v>
      </c>
      <c r="EY21">
        <v>0.44192185173211923</v>
      </c>
      <c r="EZ21">
        <v>0.41523817567705829</v>
      </c>
      <c r="FA21">
        <v>0.32170491999464734</v>
      </c>
      <c r="FB21">
        <v>0.33856232978400708</v>
      </c>
      <c r="FC21">
        <v>0.38710083174802457</v>
      </c>
      <c r="FD21">
        <v>0.65707840388831984</v>
      </c>
      <c r="FE21">
        <v>0.6570784038883194</v>
      </c>
      <c r="FF21">
        <v>0.45567310805005867</v>
      </c>
      <c r="FG21">
        <v>0.22667734127975628</v>
      </c>
      <c r="FH21">
        <v>0.43716806183450813</v>
      </c>
      <c r="FI21">
        <v>0.64578423430378629</v>
      </c>
      <c r="FJ21">
        <v>0.41499783261607526</v>
      </c>
      <c r="FK21">
        <v>0.47377522452093312</v>
      </c>
      <c r="FL21">
        <v>0.4543367887229478</v>
      </c>
      <c r="FM21">
        <v>0.51426600974734005</v>
      </c>
      <c r="FN21">
        <v>-0.57061647304966656</v>
      </c>
      <c r="FO21">
        <v>0.45370071610200136</v>
      </c>
      <c r="FP21">
        <v>0.51872910462873278</v>
      </c>
      <c r="FQ21">
        <v>0.51952264362763023</v>
      </c>
      <c r="FR21">
        <v>0.35138770720742152</v>
      </c>
      <c r="FS21">
        <v>0.44022517152912932</v>
      </c>
      <c r="FT21">
        <v>0.49659234172375472</v>
      </c>
      <c r="FU21">
        <v>0.51952264362763023</v>
      </c>
      <c r="FV21">
        <v>0.50645146058070833</v>
      </c>
      <c r="FW21">
        <v>0.39971022353132307</v>
      </c>
      <c r="FX21">
        <v>0.52522025925357552</v>
      </c>
      <c r="FY21">
        <v>0.5207924690694421</v>
      </c>
      <c r="FZ21">
        <v>0.3366372203063156</v>
      </c>
      <c r="GA21">
        <v>0.41175146752694963</v>
      </c>
      <c r="GB21">
        <v>0.36338656513181883</v>
      </c>
      <c r="GC21">
        <v>0.22017701259914227</v>
      </c>
      <c r="GD21">
        <v>0.22017701259914227</v>
      </c>
      <c r="GE21">
        <v>0.22017701259914235</v>
      </c>
      <c r="GF21">
        <v>0.22017701259914235</v>
      </c>
      <c r="GG21">
        <v>0.19835309816428837</v>
      </c>
      <c r="GH21">
        <v>0.20586950020794431</v>
      </c>
      <c r="GI21">
        <v>5.1580331965246223E-2</v>
      </c>
      <c r="GJ21">
        <v>0.25198744487992958</v>
      </c>
      <c r="GK21">
        <v>0.2374084126704116</v>
      </c>
      <c r="GL21">
        <v>0.14224544453486371</v>
      </c>
      <c r="GM21">
        <v>0.17696778543033792</v>
      </c>
      <c r="GN21">
        <v>0.53046947004218381</v>
      </c>
      <c r="GO21">
        <v>0.53046947004218381</v>
      </c>
      <c r="GP21">
        <v>0.53046947004218381</v>
      </c>
      <c r="GQ21">
        <v>0.53046947004218381</v>
      </c>
      <c r="GR21">
        <v>0.51230148345504956</v>
      </c>
      <c r="GS21">
        <v>0.51230148345504956</v>
      </c>
      <c r="GT21">
        <v>0.4100239248758436</v>
      </c>
      <c r="GU21">
        <v>0.46315129954972939</v>
      </c>
      <c r="GV21">
        <v>0.41002392487584377</v>
      </c>
      <c r="GW21">
        <v>0.43823128138935813</v>
      </c>
      <c r="GX21">
        <v>0.46315129954972956</v>
      </c>
      <c r="GY21">
        <v>0.43823128138935791</v>
      </c>
      <c r="GZ21">
        <v>0.36260248943061923</v>
      </c>
      <c r="HA21">
        <v>0.43823128138935791</v>
      </c>
      <c r="HB21">
        <v>0.34059973095489376</v>
      </c>
      <c r="HC21">
        <v>0.46315129954972956</v>
      </c>
      <c r="HD21">
        <v>0.35721061903495516</v>
      </c>
      <c r="HE21">
        <v>0.28275035597133424</v>
      </c>
      <c r="HF21">
        <v>0.38779012808155083</v>
      </c>
      <c r="HG21">
        <v>0.33047983787570118</v>
      </c>
      <c r="HH21">
        <v>0.39157343953640433</v>
      </c>
      <c r="HI21">
        <v>0.31389388616236108</v>
      </c>
      <c r="HJ21">
        <v>0.38792383420431276</v>
      </c>
      <c r="HK21">
        <v>0.36246114007135088</v>
      </c>
      <c r="HL21">
        <v>0.43342429265710042</v>
      </c>
      <c r="HM21">
        <v>0.43956188735557833</v>
      </c>
      <c r="HN21">
        <v>0.42526806646868676</v>
      </c>
      <c r="HO21">
        <v>0.40633874452529439</v>
      </c>
      <c r="HP21">
        <v>0.37651755686961413</v>
      </c>
      <c r="HQ21">
        <v>0.3807893731949003</v>
      </c>
      <c r="HR21">
        <v>0.38680835253522922</v>
      </c>
      <c r="HS21">
        <v>0.71628699119467532</v>
      </c>
      <c r="HT21">
        <v>0.34910376478412697</v>
      </c>
      <c r="HU21">
        <v>0.72981398121932772</v>
      </c>
      <c r="HV21">
        <v>0.39257416822655983</v>
      </c>
      <c r="HW21">
        <v>0.34438087579248144</v>
      </c>
      <c r="HX21">
        <v>0.41725653388155615</v>
      </c>
      <c r="HY21">
        <v>0.3565667570941734</v>
      </c>
      <c r="HZ21">
        <v>0.52337633463020472</v>
      </c>
      <c r="IA21">
        <v>0.5233763346302045</v>
      </c>
      <c r="IB21">
        <v>0.52337633463020461</v>
      </c>
      <c r="IC21">
        <v>0.5233763346302045</v>
      </c>
      <c r="ID21">
        <v>0.5233763346302045</v>
      </c>
      <c r="IE21">
        <v>0.42919993141952728</v>
      </c>
      <c r="IF21">
        <v>0.52901736605591931</v>
      </c>
      <c r="IG21">
        <v>0.44111081775234701</v>
      </c>
      <c r="IH21">
        <v>0.43187625582271877</v>
      </c>
      <c r="II21">
        <v>0.4556974463397313</v>
      </c>
      <c r="IJ21">
        <v>0.32356033339091073</v>
      </c>
      <c r="IK21">
        <v>0.37075171643153071</v>
      </c>
      <c r="IL21">
        <v>0.4208135466604766</v>
      </c>
      <c r="IM21">
        <v>0.3902861783082413</v>
      </c>
      <c r="IQ21"/>
      <c r="IR21"/>
      <c r="IS21"/>
      <c r="IT21"/>
      <c r="IU21"/>
      <c r="IV21"/>
      <c r="IW21"/>
      <c r="IX21"/>
      <c r="IY21"/>
      <c r="LD21"/>
      <c r="MM21"/>
      <c r="NA21"/>
      <c r="OB21"/>
      <c r="PC21"/>
      <c r="QA21"/>
      <c r="RD21"/>
    </row>
    <row r="22" spans="1:472" x14ac:dyDescent="0.25">
      <c r="A22" s="1">
        <v>0.22916666666666699</v>
      </c>
      <c r="B22">
        <v>0</v>
      </c>
      <c r="C22">
        <v>0.30347502562757228</v>
      </c>
      <c r="D22">
        <v>0.27103592908718122</v>
      </c>
      <c r="E22">
        <v>0.30098996190485466</v>
      </c>
      <c r="F22">
        <v>0.29959145899784334</v>
      </c>
      <c r="G22">
        <v>0.31255128556690864</v>
      </c>
      <c r="H22">
        <v>0.24300073271885567</v>
      </c>
      <c r="I22">
        <v>0.31598271857794408</v>
      </c>
      <c r="J22">
        <v>0.27375221155799334</v>
      </c>
      <c r="K22">
        <v>0.31598271857794408</v>
      </c>
      <c r="L22">
        <v>0.28156347115461722</v>
      </c>
      <c r="M22">
        <v>0.28156347115461722</v>
      </c>
      <c r="N22">
        <v>0.31610763813180265</v>
      </c>
      <c r="O22">
        <v>0.31610763813180265</v>
      </c>
      <c r="P22">
        <v>0.28419794394343445</v>
      </c>
      <c r="Q22">
        <v>0.28290702634777631</v>
      </c>
      <c r="R22">
        <v>0.31598271857794408</v>
      </c>
      <c r="S22">
        <v>0.29259564502613272</v>
      </c>
      <c r="T22">
        <v>0.28290702634777631</v>
      </c>
      <c r="U22">
        <v>0.24900787637426797</v>
      </c>
      <c r="V22">
        <v>0.30812728687541469</v>
      </c>
      <c r="W22">
        <v>0.28276066154028406</v>
      </c>
      <c r="X22">
        <v>0.23497394589524986</v>
      </c>
      <c r="Y22">
        <v>0.31610763813180265</v>
      </c>
      <c r="Z22">
        <v>0.28291427187827806</v>
      </c>
      <c r="AA22">
        <v>0.32820461461576245</v>
      </c>
      <c r="AB22">
        <v>0.30617713361807947</v>
      </c>
      <c r="AC22">
        <v>0.31598271857794419</v>
      </c>
      <c r="AD22">
        <v>0.20395120827222982</v>
      </c>
      <c r="AE22">
        <v>0.25102028984030283</v>
      </c>
      <c r="AF22">
        <v>0.31054324015739848</v>
      </c>
      <c r="AG22">
        <v>0.29802912657691816</v>
      </c>
      <c r="AH22">
        <v>0.31610763813180265</v>
      </c>
      <c r="AI22">
        <v>0.28290702634777642</v>
      </c>
      <c r="AJ22">
        <v>0.36908167742416048</v>
      </c>
      <c r="AK22">
        <v>0.37044262954769619</v>
      </c>
      <c r="AL22">
        <v>0.19046359511665489</v>
      </c>
      <c r="AM22">
        <v>1.0250653723983456</v>
      </c>
      <c r="AN22">
        <v>0.52838956063624065</v>
      </c>
      <c r="AO22">
        <v>0.5188303719106121</v>
      </c>
      <c r="AP22">
        <v>0.56783678313059427</v>
      </c>
      <c r="AQ22">
        <v>0.49961436105234314</v>
      </c>
      <c r="AR22">
        <v>0.30036848343697764</v>
      </c>
      <c r="AS22">
        <v>0.56756186331944269</v>
      </c>
      <c r="AT22">
        <v>0.58671730060118354</v>
      </c>
      <c r="AU22">
        <v>0.50229162564629304</v>
      </c>
      <c r="AV22">
        <v>0.56756186331944269</v>
      </c>
      <c r="AW22">
        <v>0.51732006453773527</v>
      </c>
      <c r="AX22">
        <v>0.34097412736320037</v>
      </c>
      <c r="AY22">
        <v>0.39244494793469115</v>
      </c>
      <c r="AZ22">
        <v>0.43104890662824003</v>
      </c>
      <c r="BA22">
        <v>0.34515301169124285</v>
      </c>
      <c r="BB22">
        <v>0.32725219113748527</v>
      </c>
      <c r="BC22">
        <v>0.32725219113748527</v>
      </c>
      <c r="BD22">
        <v>0.34483990002759313</v>
      </c>
      <c r="BE22">
        <v>0.42394429058413918</v>
      </c>
      <c r="BF22">
        <v>0.3971237331894481</v>
      </c>
      <c r="BG22">
        <v>0.35824220922704569</v>
      </c>
      <c r="BH22">
        <v>0.45388700696025147</v>
      </c>
      <c r="BI22">
        <v>0.49319640834286016</v>
      </c>
      <c r="BJ22">
        <v>0.45388700696025125</v>
      </c>
      <c r="BK22">
        <v>0.34515301169124307</v>
      </c>
      <c r="BL22">
        <v>0.40178045309619531</v>
      </c>
      <c r="BM22">
        <v>0.33960009332946162</v>
      </c>
      <c r="BN22">
        <v>0.39712373318944827</v>
      </c>
      <c r="BO22">
        <v>0.32617651625368721</v>
      </c>
      <c r="BP22">
        <v>0.36500847109269063</v>
      </c>
      <c r="BQ22">
        <v>0.28578629097213409</v>
      </c>
      <c r="BR22">
        <v>0.42935937417317827</v>
      </c>
      <c r="BS22">
        <v>0.28643256594017341</v>
      </c>
      <c r="BT22">
        <v>0.44041956306626739</v>
      </c>
      <c r="BU22">
        <v>0.64419216131329204</v>
      </c>
      <c r="BV22">
        <v>0.34535706112339454</v>
      </c>
      <c r="BW22">
        <v>0.42494869776943395</v>
      </c>
      <c r="BX22">
        <v>0.23532892933787725</v>
      </c>
      <c r="BY22">
        <v>0.22084777478646997</v>
      </c>
      <c r="BZ22">
        <v>0.29318503926591616</v>
      </c>
      <c r="CA22">
        <v>0.33406579919550744</v>
      </c>
      <c r="CB22">
        <v>0.30280588236018996</v>
      </c>
      <c r="CC22">
        <v>0.39954802566248182</v>
      </c>
      <c r="CD22">
        <v>0.53605647959961089</v>
      </c>
      <c r="CE22">
        <v>0.53620175054061692</v>
      </c>
      <c r="CF22">
        <v>0.53765202950870505</v>
      </c>
      <c r="CG22">
        <v>0.45715784901610845</v>
      </c>
      <c r="CH22">
        <v>0.38248878514245188</v>
      </c>
      <c r="CI22">
        <v>0.43087101115389348</v>
      </c>
      <c r="CJ22">
        <v>0.48325349054326866</v>
      </c>
      <c r="CK22">
        <v>0.53605647959961089</v>
      </c>
      <c r="CL22">
        <v>0.48325349054326905</v>
      </c>
      <c r="CM22">
        <v>1.1282588669412239</v>
      </c>
      <c r="CN22">
        <v>0.48167563452586948</v>
      </c>
      <c r="CO22">
        <v>0.43019717098391008</v>
      </c>
      <c r="CP22">
        <v>0.45715784901610862</v>
      </c>
      <c r="CQ22">
        <v>0.75493856625403222</v>
      </c>
      <c r="CR22">
        <v>0.44784720359290314</v>
      </c>
      <c r="CS22">
        <v>0.44317434024823743</v>
      </c>
      <c r="CT22">
        <v>0.37456452759815118</v>
      </c>
      <c r="CU22">
        <v>0.58974471034524123</v>
      </c>
      <c r="CV22">
        <v>0.19356972392179242</v>
      </c>
      <c r="CW22">
        <v>0.52218382500550142</v>
      </c>
      <c r="CX22">
        <v>0.562395951143288</v>
      </c>
      <c r="CY22">
        <v>0.53076884757994724</v>
      </c>
      <c r="CZ22">
        <v>0.56574301855475662</v>
      </c>
      <c r="DA22">
        <v>0.35714813653403693</v>
      </c>
      <c r="DB22">
        <v>0.60739189185055342</v>
      </c>
      <c r="DC22">
        <v>0.43448427527169509</v>
      </c>
      <c r="DD22">
        <v>0.43448427527169509</v>
      </c>
      <c r="DE22">
        <v>0.42105818574195719</v>
      </c>
      <c r="DF22">
        <v>0.412451646740711</v>
      </c>
      <c r="DG22">
        <v>0.46264712434144895</v>
      </c>
      <c r="DH22">
        <v>0.34533920443133737</v>
      </c>
      <c r="DI22">
        <v>0.42851940793963889</v>
      </c>
      <c r="DJ22">
        <v>0.42851940793963855</v>
      </c>
      <c r="DK22">
        <v>0.42851940793963872</v>
      </c>
      <c r="DL22">
        <v>0.46960056031356012</v>
      </c>
      <c r="DM22">
        <v>0.45316190321832989</v>
      </c>
      <c r="DN22">
        <v>0.46571393313497356</v>
      </c>
      <c r="DO22">
        <v>0.37799632417041862</v>
      </c>
      <c r="DP22">
        <v>0.40395938043069674</v>
      </c>
      <c r="DQ22">
        <v>0.46264712434144906</v>
      </c>
      <c r="DR22">
        <v>0.42851940793963872</v>
      </c>
      <c r="DS22">
        <v>0.63027746414367225</v>
      </c>
      <c r="DT22">
        <v>0.39879427761556935</v>
      </c>
      <c r="DU22">
        <v>0.43159652271601257</v>
      </c>
      <c r="DV22">
        <v>0.56631942370394484</v>
      </c>
      <c r="DW22">
        <v>0.42943817153670227</v>
      </c>
      <c r="DX22">
        <v>0.36896208671572012</v>
      </c>
      <c r="DY22">
        <v>0.38655826668403948</v>
      </c>
      <c r="DZ22">
        <v>0.3256668344389308</v>
      </c>
      <c r="EA22">
        <v>0.31133921459711522</v>
      </c>
      <c r="EB22">
        <v>0.38833383605670618</v>
      </c>
      <c r="EC22">
        <v>0.38833383605670618</v>
      </c>
      <c r="ED22">
        <v>0.3981316741632438</v>
      </c>
      <c r="EE22">
        <v>0.4920126049062577</v>
      </c>
      <c r="EF22">
        <v>0.43899838832379151</v>
      </c>
      <c r="EG22">
        <v>0.49201260490625759</v>
      </c>
      <c r="EH22">
        <v>0.43899838832379151</v>
      </c>
      <c r="EI22">
        <v>0.22183082940986598</v>
      </c>
      <c r="EJ22">
        <v>0.33246999721250864</v>
      </c>
      <c r="EK22">
        <v>0.4683500457430797</v>
      </c>
      <c r="EL22">
        <v>0.34202505953476581</v>
      </c>
      <c r="EM22">
        <v>0.44591042378654089</v>
      </c>
      <c r="EN22">
        <v>0.3141260028073885</v>
      </c>
      <c r="EO22">
        <v>0.42258541793613635</v>
      </c>
      <c r="EP22">
        <v>0.39893070559920291</v>
      </c>
      <c r="EQ22">
        <v>0.37758830357360534</v>
      </c>
      <c r="ER22">
        <v>0.370127155213756</v>
      </c>
      <c r="ES22">
        <v>0.39232018843118804</v>
      </c>
      <c r="ET22">
        <v>0.31600341159031325</v>
      </c>
      <c r="EU22">
        <v>0.3860245734265973</v>
      </c>
      <c r="EV22">
        <v>0.36018601721548588</v>
      </c>
      <c r="EW22">
        <v>0.37428129657658399</v>
      </c>
      <c r="EX22">
        <v>0.33742351027283424</v>
      </c>
      <c r="EY22">
        <v>0.42819593552521634</v>
      </c>
      <c r="EZ22">
        <v>0.3470638226073739</v>
      </c>
      <c r="FA22">
        <v>0.40903114894996734</v>
      </c>
      <c r="FB22">
        <v>0.34481121341078119</v>
      </c>
      <c r="FC22">
        <v>0.39813167416324413</v>
      </c>
      <c r="FD22">
        <v>0.66035479925725382</v>
      </c>
      <c r="FE22">
        <v>0.6603547992572536</v>
      </c>
      <c r="FF22">
        <v>0.44410174619230708</v>
      </c>
      <c r="FG22">
        <v>0.21906064384996446</v>
      </c>
      <c r="FH22">
        <v>0.41159295898502507</v>
      </c>
      <c r="FI22">
        <v>0.60345877546531534</v>
      </c>
      <c r="FJ22">
        <v>0.43775394167923937</v>
      </c>
      <c r="FK22">
        <v>0.46853360844831765</v>
      </c>
      <c r="FL22">
        <v>0.48075245830211011</v>
      </c>
      <c r="FM22">
        <v>0.56113081851718793</v>
      </c>
      <c r="FN22">
        <v>-0.58131563099394301</v>
      </c>
      <c r="FO22">
        <v>0.44885079741297074</v>
      </c>
      <c r="FP22">
        <v>0.50630611868879571</v>
      </c>
      <c r="FQ22">
        <v>0.54008001993023069</v>
      </c>
      <c r="FR22">
        <v>0.39957750741587578</v>
      </c>
      <c r="FS22">
        <v>0.49420329619999576</v>
      </c>
      <c r="FT22">
        <v>0.55580608518585861</v>
      </c>
      <c r="FU22">
        <v>0.54008001993023069</v>
      </c>
      <c r="FV22">
        <v>0.47740954715747164</v>
      </c>
      <c r="FW22">
        <v>0.42450880915819311</v>
      </c>
      <c r="FX22">
        <v>0.58628785698154551</v>
      </c>
      <c r="FY22">
        <v>0.56260916286151275</v>
      </c>
      <c r="FZ22">
        <v>0.36035440903169352</v>
      </c>
      <c r="GA22">
        <v>0.4430844178725431</v>
      </c>
      <c r="GB22">
        <v>0.39486921114195067</v>
      </c>
      <c r="GC22">
        <v>0.22229569977742028</v>
      </c>
      <c r="GD22">
        <v>0.22229569977742028</v>
      </c>
      <c r="GE22">
        <v>0.22229569977742031</v>
      </c>
      <c r="GF22">
        <v>0.22229569977742031</v>
      </c>
      <c r="GG22">
        <v>0.1981998574507628</v>
      </c>
      <c r="GH22">
        <v>0.23370508924366323</v>
      </c>
      <c r="GI22">
        <v>4.9825250685248464E-2</v>
      </c>
      <c r="GJ22">
        <v>0.26811418407515941</v>
      </c>
      <c r="GK22">
        <v>0.23564906343974387</v>
      </c>
      <c r="GL22">
        <v>0.1184632888215468</v>
      </c>
      <c r="GM22">
        <v>0.1759441241793655</v>
      </c>
      <c r="GN22">
        <v>0.52666580981031474</v>
      </c>
      <c r="GO22">
        <v>0.52666580981031474</v>
      </c>
      <c r="GP22">
        <v>0.52666580981031474</v>
      </c>
      <c r="GQ22">
        <v>0.52666580981031474</v>
      </c>
      <c r="GR22">
        <v>0.51818011507586281</v>
      </c>
      <c r="GS22">
        <v>0.51818011507586281</v>
      </c>
      <c r="GT22">
        <v>0.42014768904970556</v>
      </c>
      <c r="GU22">
        <v>0.46544817881714656</v>
      </c>
      <c r="GV22">
        <v>0.4201476890497059</v>
      </c>
      <c r="GW22">
        <v>0.46234635680336306</v>
      </c>
      <c r="GX22">
        <v>0.46544817881714695</v>
      </c>
      <c r="GY22">
        <v>0.46234635680336267</v>
      </c>
      <c r="GZ22">
        <v>0.37398677484991272</v>
      </c>
      <c r="HA22">
        <v>0.46234635680336267</v>
      </c>
      <c r="HB22">
        <v>0.3651583805281064</v>
      </c>
      <c r="HC22">
        <v>0.46544817881714695</v>
      </c>
      <c r="HD22">
        <v>0.33250002453240235</v>
      </c>
      <c r="HE22">
        <v>0.30946876269006701</v>
      </c>
      <c r="HF22">
        <v>0.39201493336426113</v>
      </c>
      <c r="HG22">
        <v>0.32249230386078048</v>
      </c>
      <c r="HH22">
        <v>0.40362670576861126</v>
      </c>
      <c r="HI22">
        <v>0.33627576073727872</v>
      </c>
      <c r="HJ22">
        <v>0.3958054385948977</v>
      </c>
      <c r="HK22">
        <v>0.44827899185351916</v>
      </c>
      <c r="HL22">
        <v>0.43049642957077461</v>
      </c>
      <c r="HM22">
        <v>0.44028123083538701</v>
      </c>
      <c r="HN22">
        <v>0.47489246784070155</v>
      </c>
      <c r="HO22">
        <v>0.44166816131409137</v>
      </c>
      <c r="HP22">
        <v>0.39462629385471626</v>
      </c>
      <c r="HQ22">
        <v>0.41666114426967643</v>
      </c>
      <c r="HR22">
        <v>0.35514814037820819</v>
      </c>
      <c r="HS22">
        <v>0.70920902425436172</v>
      </c>
      <c r="HT22">
        <v>0.35545324385710064</v>
      </c>
      <c r="HU22">
        <v>0.73439717156210127</v>
      </c>
      <c r="HV22">
        <v>0.35363201121583249</v>
      </c>
      <c r="HW22">
        <v>0.34842340240069714</v>
      </c>
      <c r="HX22">
        <v>0.43456014560687584</v>
      </c>
      <c r="HY22">
        <v>0.34924355885850522</v>
      </c>
      <c r="HZ22">
        <v>0.53707345427057995</v>
      </c>
      <c r="IA22">
        <v>0.53707345427057962</v>
      </c>
      <c r="IB22">
        <v>0.53707345427057951</v>
      </c>
      <c r="IC22">
        <v>0.53707345427057962</v>
      </c>
      <c r="ID22">
        <v>0.53707345427057962</v>
      </c>
      <c r="IE22">
        <v>0.46414199195797196</v>
      </c>
      <c r="IF22">
        <v>0.51859804317475044</v>
      </c>
      <c r="IG22">
        <v>0.45026449656796347</v>
      </c>
      <c r="IH22">
        <v>0.4873027099774957</v>
      </c>
      <c r="II22">
        <v>0.50394364031240135</v>
      </c>
      <c r="IJ22">
        <v>0.30083933848901201</v>
      </c>
      <c r="IK22">
        <v>0.38581843088830614</v>
      </c>
      <c r="IL22">
        <v>0.42568957119645517</v>
      </c>
      <c r="IM22">
        <v>0.44264478638942145</v>
      </c>
      <c r="IQ22"/>
      <c r="IR22"/>
      <c r="IS22"/>
      <c r="IT22"/>
      <c r="IU22"/>
      <c r="IV22"/>
      <c r="IW22"/>
      <c r="IX22"/>
      <c r="IY22"/>
      <c r="LD22"/>
      <c r="MM22"/>
      <c r="NA22"/>
      <c r="OB22"/>
      <c r="PC22"/>
      <c r="QA22"/>
      <c r="RD22"/>
    </row>
    <row r="23" spans="1:472" x14ac:dyDescent="0.25">
      <c r="A23" s="1">
        <v>0.25</v>
      </c>
      <c r="B23">
        <v>1.8902274886926685E-2</v>
      </c>
      <c r="C23">
        <v>0.33048714024338566</v>
      </c>
      <c r="D23">
        <v>0.27769548891286389</v>
      </c>
      <c r="E23">
        <v>0.30557637917595704</v>
      </c>
      <c r="F23">
        <v>0.30959670608408896</v>
      </c>
      <c r="G23">
        <v>0.32936588422711072</v>
      </c>
      <c r="H23">
        <v>0.21792681980121209</v>
      </c>
      <c r="I23">
        <v>0.32512977581430219</v>
      </c>
      <c r="J23">
        <v>0.28476481870695247</v>
      </c>
      <c r="K23">
        <v>0.32512977581430219</v>
      </c>
      <c r="L23">
        <v>0.27892408263837309</v>
      </c>
      <c r="M23">
        <v>0.27892408263837309</v>
      </c>
      <c r="N23">
        <v>0.33412728263266811</v>
      </c>
      <c r="O23">
        <v>0.33412728263266811</v>
      </c>
      <c r="P23">
        <v>0.24122939131559085</v>
      </c>
      <c r="Q23">
        <v>0.28151688076998677</v>
      </c>
      <c r="R23">
        <v>0.32512977581430219</v>
      </c>
      <c r="S23">
        <v>0.29197585750232502</v>
      </c>
      <c r="T23">
        <v>0.28151688076998671</v>
      </c>
      <c r="U23">
        <v>0.25984007381259389</v>
      </c>
      <c r="V23">
        <v>0.33063873554401202</v>
      </c>
      <c r="W23">
        <v>0.28497823519010163</v>
      </c>
      <c r="X23">
        <v>0.25303787423291507</v>
      </c>
      <c r="Y23">
        <v>0.33412728263266811</v>
      </c>
      <c r="Z23">
        <v>0.21230894891258981</v>
      </c>
      <c r="AA23">
        <v>0.31401139242042264</v>
      </c>
      <c r="AB23">
        <v>0.32541656355733867</v>
      </c>
      <c r="AC23">
        <v>0.32512977581430236</v>
      </c>
      <c r="AD23">
        <v>0.22941045596006784</v>
      </c>
      <c r="AE23">
        <v>0.26516518932097671</v>
      </c>
      <c r="AF23">
        <v>0.31797328674367303</v>
      </c>
      <c r="AG23">
        <v>0.30926663749252975</v>
      </c>
      <c r="AH23">
        <v>0.334127282632668</v>
      </c>
      <c r="AI23">
        <v>0.28151688076998671</v>
      </c>
      <c r="AJ23">
        <v>0.40394717567806371</v>
      </c>
      <c r="AK23">
        <v>0.45176096793296433</v>
      </c>
      <c r="AL23">
        <v>0.38149206439594874</v>
      </c>
      <c r="AM23">
        <v>1.0335879058306383</v>
      </c>
      <c r="AN23">
        <v>0.53809001544225776</v>
      </c>
      <c r="AO23">
        <v>0.53141302188785045</v>
      </c>
      <c r="AP23">
        <v>0.53707286636529439</v>
      </c>
      <c r="AQ23">
        <v>0.51006157943771802</v>
      </c>
      <c r="AR23">
        <v>0.30159971174559153</v>
      </c>
      <c r="AS23">
        <v>0.58711750299535348</v>
      </c>
      <c r="AT23">
        <v>0.58978073168864897</v>
      </c>
      <c r="AU23">
        <v>0.49597389233843153</v>
      </c>
      <c r="AV23">
        <v>0.58711750299535348</v>
      </c>
      <c r="AW23">
        <v>0.52764894941128559</v>
      </c>
      <c r="AX23">
        <v>0.32764924342703872</v>
      </c>
      <c r="AY23">
        <v>0.4385105097613467</v>
      </c>
      <c r="AZ23">
        <v>0.42138897436952683</v>
      </c>
      <c r="BA23">
        <v>0.39900524050039071</v>
      </c>
      <c r="BB23">
        <v>0.36609185785626347</v>
      </c>
      <c r="BC23">
        <v>0.36609185785626347</v>
      </c>
      <c r="BD23">
        <v>0.35449638664098487</v>
      </c>
      <c r="BE23">
        <v>0.41205446910149746</v>
      </c>
      <c r="BF23">
        <v>0.3922946994774193</v>
      </c>
      <c r="BG23">
        <v>0.35623512865053109</v>
      </c>
      <c r="BH23">
        <v>0.46482847497625546</v>
      </c>
      <c r="BI23">
        <v>0.5496266432799336</v>
      </c>
      <c r="BJ23">
        <v>0.46482847497625518</v>
      </c>
      <c r="BK23">
        <v>0.39900524050039082</v>
      </c>
      <c r="BL23">
        <v>0.41470234216333357</v>
      </c>
      <c r="BM23">
        <v>0.38254647561422994</v>
      </c>
      <c r="BN23">
        <v>0.39229469947741957</v>
      </c>
      <c r="BO23">
        <v>0.33488510912168556</v>
      </c>
      <c r="BP23">
        <v>0.37380467134424422</v>
      </c>
      <c r="BQ23">
        <v>0.29678059906620891</v>
      </c>
      <c r="BR23">
        <v>0.45642541847993051</v>
      </c>
      <c r="BS23">
        <v>0.37015715340562183</v>
      </c>
      <c r="BT23">
        <v>0.51144938688151775</v>
      </c>
      <c r="BU23">
        <v>0.64207295374966367</v>
      </c>
      <c r="BV23">
        <v>0.36249793316703516</v>
      </c>
      <c r="BW23">
        <v>0.41035091123164502</v>
      </c>
      <c r="BX23">
        <v>0.21599787249251476</v>
      </c>
      <c r="BY23">
        <v>0.18686760794535542</v>
      </c>
      <c r="BZ23">
        <v>0.40103619635314869</v>
      </c>
      <c r="CA23">
        <v>0.33489756276405575</v>
      </c>
      <c r="CB23">
        <v>0.28358185504252825</v>
      </c>
      <c r="CC23">
        <v>0.354797521304765</v>
      </c>
      <c r="CD23">
        <v>0.51083587665967778</v>
      </c>
      <c r="CE23">
        <v>0.60755891505654969</v>
      </c>
      <c r="CF23">
        <v>0.60455736357330803</v>
      </c>
      <c r="CG23">
        <v>0.47004949708834948</v>
      </c>
      <c r="CH23">
        <v>0.35380228059728303</v>
      </c>
      <c r="CI23">
        <v>0.43829698518828741</v>
      </c>
      <c r="CJ23">
        <v>0.50758150286034975</v>
      </c>
      <c r="CK23">
        <v>0.51083587665967767</v>
      </c>
      <c r="CL23">
        <v>0.50758150286034998</v>
      </c>
      <c r="CM23">
        <v>0.99680485555250631</v>
      </c>
      <c r="CN23">
        <v>0.5508202344106391</v>
      </c>
      <c r="CO23">
        <v>0.53181279270955018</v>
      </c>
      <c r="CP23">
        <v>0.47004949708834948</v>
      </c>
      <c r="CQ23">
        <v>0.72651375915917848</v>
      </c>
      <c r="CR23">
        <v>0.42886029905299988</v>
      </c>
      <c r="CS23">
        <v>0.5378911584711743</v>
      </c>
      <c r="CT23">
        <v>0.32709519186054592</v>
      </c>
      <c r="CU23">
        <v>0.62230060898461814</v>
      </c>
      <c r="CV23">
        <v>0.17346992347342871</v>
      </c>
      <c r="CW23">
        <v>0.56417899547661376</v>
      </c>
      <c r="CX23">
        <v>0.49061024503953954</v>
      </c>
      <c r="CY23">
        <v>0.53347623335854844</v>
      </c>
      <c r="CZ23">
        <v>0.55374053819404589</v>
      </c>
      <c r="DA23">
        <v>0.33817876561788007</v>
      </c>
      <c r="DB23">
        <v>0.59891288266788412</v>
      </c>
      <c r="DC23">
        <v>0.47230939007502554</v>
      </c>
      <c r="DD23">
        <v>0.47230939007502554</v>
      </c>
      <c r="DE23">
        <v>0.45704838160562478</v>
      </c>
      <c r="DF23">
        <v>0.4224293643765783</v>
      </c>
      <c r="DG23">
        <v>0.45431027771228411</v>
      </c>
      <c r="DH23">
        <v>0.40578243638792816</v>
      </c>
      <c r="DI23">
        <v>0.4504758756469423</v>
      </c>
      <c r="DJ23">
        <v>0.45047587564694203</v>
      </c>
      <c r="DK23">
        <v>0.4504758756469423</v>
      </c>
      <c r="DL23">
        <v>0.51890923393152455</v>
      </c>
      <c r="DM23">
        <v>0.49504461935645566</v>
      </c>
      <c r="DN23">
        <v>0.49822323347548059</v>
      </c>
      <c r="DO23">
        <v>0.38095336705645899</v>
      </c>
      <c r="DP23">
        <v>0.44350981726004857</v>
      </c>
      <c r="DQ23">
        <v>0.45431027771228411</v>
      </c>
      <c r="DR23">
        <v>0.4504758756469423</v>
      </c>
      <c r="DS23">
        <v>0.68311873669461565</v>
      </c>
      <c r="DT23">
        <v>0.40729736363218183</v>
      </c>
      <c r="DU23">
        <v>0.47081122828808697</v>
      </c>
      <c r="DV23">
        <v>0.39556018197145204</v>
      </c>
      <c r="DW23">
        <v>0.47696862595025952</v>
      </c>
      <c r="DX23">
        <v>0.44357503501205636</v>
      </c>
      <c r="DY23">
        <v>0.45371766753399201</v>
      </c>
      <c r="DZ23">
        <v>0.32816938303869875</v>
      </c>
      <c r="EA23">
        <v>0.27812581991985891</v>
      </c>
      <c r="EB23">
        <v>0.38517889043731024</v>
      </c>
      <c r="EC23">
        <v>0.38517889043731013</v>
      </c>
      <c r="ED23">
        <v>0.40698279364995665</v>
      </c>
      <c r="EE23">
        <v>0.5025953417711998</v>
      </c>
      <c r="EF23">
        <v>0.46442612570267527</v>
      </c>
      <c r="EG23">
        <v>0.5025953417711998</v>
      </c>
      <c r="EH23">
        <v>0.46442612570267527</v>
      </c>
      <c r="EI23">
        <v>0.29035002690405531</v>
      </c>
      <c r="EJ23">
        <v>0.29481212585791078</v>
      </c>
      <c r="EK23">
        <v>0.52697702072971375</v>
      </c>
      <c r="EL23">
        <v>0.33442077177563218</v>
      </c>
      <c r="EM23">
        <v>0.41659322960229173</v>
      </c>
      <c r="EN23">
        <v>0.35435938315290055</v>
      </c>
      <c r="EO23">
        <v>0.45659224537735027</v>
      </c>
      <c r="EP23">
        <v>0.4388661067057793</v>
      </c>
      <c r="EQ23">
        <v>0.3675098702498702</v>
      </c>
      <c r="ER23">
        <v>0.47759611406015112</v>
      </c>
      <c r="ES23">
        <v>0.40784884982593733</v>
      </c>
      <c r="ET23">
        <v>0.3276756459312769</v>
      </c>
      <c r="EU23">
        <v>0.42300208800288841</v>
      </c>
      <c r="EV23">
        <v>0.35504256286370134</v>
      </c>
      <c r="EW23">
        <v>0.36300172407041909</v>
      </c>
      <c r="EX23">
        <v>0.3376193597361008</v>
      </c>
      <c r="EY23">
        <v>0.45818746205132233</v>
      </c>
      <c r="EZ23">
        <v>0.36422269262102508</v>
      </c>
      <c r="FA23">
        <v>0.41119203754586603</v>
      </c>
      <c r="FB23">
        <v>0.45387772045869096</v>
      </c>
      <c r="FC23">
        <v>0.40698279364995682</v>
      </c>
      <c r="FD23">
        <v>0.66071139149801739</v>
      </c>
      <c r="FE23">
        <v>0.66071139149801705</v>
      </c>
      <c r="FF23">
        <v>0.50606451267299657</v>
      </c>
      <c r="FG23">
        <v>0.22211368736014117</v>
      </c>
      <c r="FH23">
        <v>0.51734797398652499</v>
      </c>
      <c r="FI23">
        <v>0.59676684324444529</v>
      </c>
      <c r="FJ23">
        <v>0.49458818831892487</v>
      </c>
      <c r="FK23">
        <v>0.41322070070186678</v>
      </c>
      <c r="FL23">
        <v>0.47483437047638616</v>
      </c>
      <c r="FM23">
        <v>0.58336025410582093</v>
      </c>
      <c r="FN23">
        <v>-0.75096493699010014</v>
      </c>
      <c r="FO23">
        <v>0.48520038859117437</v>
      </c>
      <c r="FP23">
        <v>0.57348333044538602</v>
      </c>
      <c r="FQ23">
        <v>0.59014262501357428</v>
      </c>
      <c r="FR23">
        <v>0.42092457528956567</v>
      </c>
      <c r="FS23">
        <v>0.57482623134066813</v>
      </c>
      <c r="FT23">
        <v>0.55279527884290636</v>
      </c>
      <c r="FU23">
        <v>0.59014262501357428</v>
      </c>
      <c r="FV23">
        <v>0.55958139627761649</v>
      </c>
      <c r="FW23">
        <v>0.38298617327135537</v>
      </c>
      <c r="FX23">
        <v>0.58023123145882505</v>
      </c>
      <c r="FY23">
        <v>0.72132724444384266</v>
      </c>
      <c r="FZ23">
        <v>0.3887537713881421</v>
      </c>
      <c r="GA23">
        <v>0.43474194998225635</v>
      </c>
      <c r="GB23">
        <v>0.34202129936457881</v>
      </c>
      <c r="GC23">
        <v>0.23899067086381376</v>
      </c>
      <c r="GD23">
        <v>0.23899067086381356</v>
      </c>
      <c r="GE23">
        <v>0.23899067086381376</v>
      </c>
      <c r="GF23">
        <v>0.23899067086381376</v>
      </c>
      <c r="GG23">
        <v>0.20636861260201439</v>
      </c>
      <c r="GH23">
        <v>0.25866673142531721</v>
      </c>
      <c r="GI23">
        <v>4.3635699285483838E-2</v>
      </c>
      <c r="GJ23">
        <v>0.28895652704456432</v>
      </c>
      <c r="GK23">
        <v>0.22639686158835184</v>
      </c>
      <c r="GL23">
        <v>5.6484347916908262E-2</v>
      </c>
      <c r="GM23">
        <v>0.16658496008345583</v>
      </c>
      <c r="GN23">
        <v>0.52996686592099307</v>
      </c>
      <c r="GO23">
        <v>0.52996686592099307</v>
      </c>
      <c r="GP23">
        <v>0.52996686592099307</v>
      </c>
      <c r="GQ23">
        <v>0.52996686592099307</v>
      </c>
      <c r="GR23">
        <v>0.53659526825647552</v>
      </c>
      <c r="GS23">
        <v>0.53659526825647552</v>
      </c>
      <c r="GT23">
        <v>0.46855483265435416</v>
      </c>
      <c r="GU23">
        <v>0.48287682363814705</v>
      </c>
      <c r="GV23">
        <v>0.46855483265435449</v>
      </c>
      <c r="GW23">
        <v>0.49584395396205616</v>
      </c>
      <c r="GX23">
        <v>0.48287682363814738</v>
      </c>
      <c r="GY23">
        <v>0.49584395396205583</v>
      </c>
      <c r="GZ23">
        <v>0.36977763912547346</v>
      </c>
      <c r="HA23">
        <v>0.49584395396205583</v>
      </c>
      <c r="HB23">
        <v>0.41306511592460549</v>
      </c>
      <c r="HC23">
        <v>0.48287682363814738</v>
      </c>
      <c r="HD23">
        <v>0.35964246078084183</v>
      </c>
      <c r="HE23">
        <v>0.34508215875467568</v>
      </c>
      <c r="HF23">
        <v>0.44525944940063239</v>
      </c>
      <c r="HG23">
        <v>0.28480245157357847</v>
      </c>
      <c r="HH23">
        <v>0.44548409630299884</v>
      </c>
      <c r="HI23">
        <v>0.38041955464627858</v>
      </c>
      <c r="HJ23">
        <v>0.41428810972821489</v>
      </c>
      <c r="HK23">
        <v>0.65154548735828421</v>
      </c>
      <c r="HL23">
        <v>0.48035596675156528</v>
      </c>
      <c r="HM23">
        <v>0.45949981518945182</v>
      </c>
      <c r="HN23">
        <v>0.46049249022582828</v>
      </c>
      <c r="HO23">
        <v>0.50479385151203193</v>
      </c>
      <c r="HP23">
        <v>0.40214100246278867</v>
      </c>
      <c r="HQ23">
        <v>0.47242791949789187</v>
      </c>
      <c r="HR23">
        <v>0.42949443675365867</v>
      </c>
      <c r="HS23">
        <v>0.75459955348243035</v>
      </c>
      <c r="HT23">
        <v>0.3747296058483946</v>
      </c>
      <c r="HU23">
        <v>0.68845648501957024</v>
      </c>
      <c r="HV23">
        <v>0.35835656679944772</v>
      </c>
      <c r="HW23">
        <v>0.38006165479714349</v>
      </c>
      <c r="HX23">
        <v>0.46631490107216</v>
      </c>
      <c r="HY23">
        <v>0.46550159392876567</v>
      </c>
      <c r="HZ23">
        <v>0.53099918187527773</v>
      </c>
      <c r="IA23">
        <v>0.5309991818752775</v>
      </c>
      <c r="IB23">
        <v>0.5309991818752775</v>
      </c>
      <c r="IC23">
        <v>0.5309991818752775</v>
      </c>
      <c r="ID23">
        <v>0.5309991818752775</v>
      </c>
      <c r="IE23">
        <v>0.51868080867679223</v>
      </c>
      <c r="IF23">
        <v>0.49685760331111617</v>
      </c>
      <c r="IG23">
        <v>0.44059227102470944</v>
      </c>
      <c r="IH23">
        <v>0.46249644025743941</v>
      </c>
      <c r="II23">
        <v>0.50973470789414022</v>
      </c>
      <c r="IJ23">
        <v>0.30140867605139215</v>
      </c>
      <c r="IK23">
        <v>0.35171382286183395</v>
      </c>
      <c r="IL23">
        <v>0.42812364925947899</v>
      </c>
      <c r="IM23">
        <v>0.5761319462605019</v>
      </c>
      <c r="IQ23"/>
      <c r="IR23"/>
      <c r="IS23"/>
      <c r="IT23"/>
      <c r="IU23"/>
      <c r="IV23"/>
      <c r="IW23"/>
      <c r="IX23"/>
      <c r="IY23"/>
      <c r="LD23"/>
      <c r="MM23"/>
      <c r="NA23"/>
      <c r="OB23"/>
      <c r="PC23"/>
      <c r="QA23"/>
      <c r="RD23"/>
    </row>
    <row r="24" spans="1:472" x14ac:dyDescent="0.25">
      <c r="A24" s="1">
        <v>0.27083333333333298</v>
      </c>
      <c r="B24">
        <v>3.7943446063426735E-2</v>
      </c>
      <c r="C24">
        <v>0.2602000166023169</v>
      </c>
      <c r="D24">
        <v>0.25456084706449245</v>
      </c>
      <c r="E24">
        <v>0.28691355943628982</v>
      </c>
      <c r="F24">
        <v>0.26283834536610362</v>
      </c>
      <c r="G24">
        <v>0.30494265072833543</v>
      </c>
      <c r="H24">
        <v>0.24103360906613228</v>
      </c>
      <c r="I24">
        <v>0.30869436274659379</v>
      </c>
      <c r="J24">
        <v>0.24253664061917585</v>
      </c>
      <c r="K24">
        <v>0.30869436274659379</v>
      </c>
      <c r="L24">
        <v>0.26803850506784715</v>
      </c>
      <c r="M24">
        <v>0.26803850506784715</v>
      </c>
      <c r="N24">
        <v>0.31278940029050695</v>
      </c>
      <c r="O24">
        <v>0.31278940029050695</v>
      </c>
      <c r="P24">
        <v>0.26009235766069116</v>
      </c>
      <c r="Q24">
        <v>0.26349527928706684</v>
      </c>
      <c r="R24">
        <v>0.30869436274659379</v>
      </c>
      <c r="S24">
        <v>0.27689031170559769</v>
      </c>
      <c r="T24">
        <v>0.26349527928706695</v>
      </c>
      <c r="U24">
        <v>0.21986612833342481</v>
      </c>
      <c r="V24">
        <v>0.30999558629245666</v>
      </c>
      <c r="W24">
        <v>0.26955174473192739</v>
      </c>
      <c r="X24">
        <v>0.2615408785997525</v>
      </c>
      <c r="Y24">
        <v>0.31278940029050695</v>
      </c>
      <c r="Z24">
        <v>0.23305951212961148</v>
      </c>
      <c r="AA24">
        <v>0.31245489860785908</v>
      </c>
      <c r="AB24">
        <v>0.31525366950512074</v>
      </c>
      <c r="AC24">
        <v>0.3086943627465939</v>
      </c>
      <c r="AD24">
        <v>0.20292037048556744</v>
      </c>
      <c r="AE24">
        <v>0.25958671139673101</v>
      </c>
      <c r="AF24">
        <v>0.34550518711116623</v>
      </c>
      <c r="AG24">
        <v>0.27973852964689788</v>
      </c>
      <c r="AH24">
        <v>0.31278940029050689</v>
      </c>
      <c r="AI24">
        <v>0.26349527928706684</v>
      </c>
      <c r="AJ24">
        <v>0.34266976641162378</v>
      </c>
      <c r="AK24">
        <v>0.3756653123023096</v>
      </c>
      <c r="AL24">
        <v>0.13787500934216837</v>
      </c>
      <c r="AM24">
        <v>1.0442255896680213</v>
      </c>
      <c r="AN24">
        <v>0.43049236258187673</v>
      </c>
      <c r="AO24">
        <v>0.55515680352731267</v>
      </c>
      <c r="AP24">
        <v>0.39184819993150799</v>
      </c>
      <c r="AQ24">
        <v>0.49040383905854451</v>
      </c>
      <c r="AR24">
        <v>0.52246589090402074</v>
      </c>
      <c r="AS24">
        <v>0.5245014021010681</v>
      </c>
      <c r="AT24">
        <v>0.57598776536449259</v>
      </c>
      <c r="AU24">
        <v>0.53879436298579109</v>
      </c>
      <c r="AV24">
        <v>0.5245014021010681</v>
      </c>
      <c r="AW24">
        <v>0.50814212407683179</v>
      </c>
      <c r="AX24">
        <v>0.36038908197952046</v>
      </c>
      <c r="AY24">
        <v>0.43328636460949899</v>
      </c>
      <c r="AZ24">
        <v>0.396617084342055</v>
      </c>
      <c r="BA24">
        <v>0.40221060293860927</v>
      </c>
      <c r="BB24">
        <v>0.39402506516208213</v>
      </c>
      <c r="BC24">
        <v>0.39402506516208213</v>
      </c>
      <c r="BD24">
        <v>0.36181186735178111</v>
      </c>
      <c r="BE24">
        <v>0.40905154287716128</v>
      </c>
      <c r="BF24">
        <v>0.4325438191842807</v>
      </c>
      <c r="BG24">
        <v>0.38189860969703404</v>
      </c>
      <c r="BH24">
        <v>0.52309923041994488</v>
      </c>
      <c r="BI24">
        <v>0.61001158259059052</v>
      </c>
      <c r="BJ24">
        <v>0.52309923041994477</v>
      </c>
      <c r="BK24">
        <v>0.40221060293860927</v>
      </c>
      <c r="BL24">
        <v>0.3884797122492965</v>
      </c>
      <c r="BM24">
        <v>0.34400288008704888</v>
      </c>
      <c r="BN24">
        <v>0.43254381918428081</v>
      </c>
      <c r="BO24">
        <v>0.49011657253776142</v>
      </c>
      <c r="BP24">
        <v>0.39643933866687153</v>
      </c>
      <c r="BQ24">
        <v>0.31860330702443701</v>
      </c>
      <c r="BR24">
        <v>0.46342570517935572</v>
      </c>
      <c r="BS24">
        <v>0.37001036617444677</v>
      </c>
      <c r="BT24">
        <v>0.49067048763990712</v>
      </c>
      <c r="BU24">
        <v>0.77251517951278081</v>
      </c>
      <c r="BV24">
        <v>0.3810726928856516</v>
      </c>
      <c r="BW24">
        <v>0.41063786933347085</v>
      </c>
      <c r="BX24">
        <v>0.630859647136503</v>
      </c>
      <c r="BY24">
        <v>0.1147953768335038</v>
      </c>
      <c r="BZ24">
        <v>0.41782878637546877</v>
      </c>
      <c r="CA24">
        <v>0.37765777978322423</v>
      </c>
      <c r="CB24">
        <v>0.23343747671924397</v>
      </c>
      <c r="CC24">
        <v>0.34316071379316326</v>
      </c>
      <c r="CD24">
        <v>0.59678422763325789</v>
      </c>
      <c r="CE24">
        <v>0.54174845292302432</v>
      </c>
      <c r="CF24">
        <v>0.54665575375940356</v>
      </c>
      <c r="CG24">
        <v>0.47798864995433571</v>
      </c>
      <c r="CH24">
        <v>0.31626792133499604</v>
      </c>
      <c r="CI24">
        <v>0.40221743415773026</v>
      </c>
      <c r="CJ24">
        <v>0.45317869219251378</v>
      </c>
      <c r="CK24">
        <v>0.59678422763325778</v>
      </c>
      <c r="CL24">
        <v>0.45317869219251405</v>
      </c>
      <c r="CM24">
        <v>0.52552316521984155</v>
      </c>
      <c r="CN24">
        <v>0.47803950055478278</v>
      </c>
      <c r="CO24">
        <v>0.37827475926262893</v>
      </c>
      <c r="CP24">
        <v>0.4779886499543356</v>
      </c>
      <c r="CQ24">
        <v>0.73820081452406727</v>
      </c>
      <c r="CR24">
        <v>0.71442397665414137</v>
      </c>
      <c r="CS24">
        <v>0.46583130096801556</v>
      </c>
      <c r="CT24">
        <v>0.34270136446486887</v>
      </c>
      <c r="CU24">
        <v>0.58371252836232623</v>
      </c>
      <c r="CV24">
        <v>0.22498217852487795</v>
      </c>
      <c r="CW24">
        <v>0.50035954928994986</v>
      </c>
      <c r="CX24">
        <v>0.53691570390246246</v>
      </c>
      <c r="CY24">
        <v>0.76699484499481585</v>
      </c>
      <c r="CZ24">
        <v>0.40691515756429486</v>
      </c>
      <c r="DA24">
        <v>0.29841187256318635</v>
      </c>
      <c r="DB24">
        <v>0.56132541453147489</v>
      </c>
      <c r="DC24">
        <v>0.43260743973608068</v>
      </c>
      <c r="DD24">
        <v>0.43260743973608068</v>
      </c>
      <c r="DE24">
        <v>0.40355116777116307</v>
      </c>
      <c r="DF24">
        <v>0.38518235385190414</v>
      </c>
      <c r="DG24">
        <v>0.43465628167697362</v>
      </c>
      <c r="DH24">
        <v>0.34882800041249984</v>
      </c>
      <c r="DI24">
        <v>0.40414547534258788</v>
      </c>
      <c r="DJ24">
        <v>0.40414547534258755</v>
      </c>
      <c r="DK24">
        <v>0.40414547534258777</v>
      </c>
      <c r="DL24">
        <v>0.49180454385703537</v>
      </c>
      <c r="DM24">
        <v>0.43783183338867182</v>
      </c>
      <c r="DN24">
        <v>0.48194789160127671</v>
      </c>
      <c r="DO24">
        <v>0.40148276035093039</v>
      </c>
      <c r="DP24">
        <v>0.39540882526908938</v>
      </c>
      <c r="DQ24">
        <v>0.43465628167697362</v>
      </c>
      <c r="DR24">
        <v>0.40414547534258777</v>
      </c>
      <c r="DS24">
        <v>0.66178264116431584</v>
      </c>
      <c r="DT24">
        <v>0.36654851258418225</v>
      </c>
      <c r="DU24">
        <v>0.43854965431055876</v>
      </c>
      <c r="DV24">
        <v>0.36762465248445286</v>
      </c>
      <c r="DW24">
        <v>0.38921433423346141</v>
      </c>
      <c r="DX24">
        <v>0.45789373624496826</v>
      </c>
      <c r="DY24">
        <v>0.40616163733134358</v>
      </c>
      <c r="DZ24">
        <v>0.66592502949729104</v>
      </c>
      <c r="EA24">
        <v>0.27626481081456716</v>
      </c>
      <c r="EB24">
        <v>0.37544243193961618</v>
      </c>
      <c r="EC24">
        <v>0.37544243193961624</v>
      </c>
      <c r="ED24">
        <v>0.40850959824926947</v>
      </c>
      <c r="EE24">
        <v>0.51425598896630653</v>
      </c>
      <c r="EF24">
        <v>0.39736865674645383</v>
      </c>
      <c r="EG24">
        <v>0.51425598896630631</v>
      </c>
      <c r="EH24">
        <v>0.39736865674645383</v>
      </c>
      <c r="EI24">
        <v>0.43491412964581933</v>
      </c>
      <c r="EJ24">
        <v>0.28645689606962155</v>
      </c>
      <c r="EK24">
        <v>0.4993562059177733</v>
      </c>
      <c r="EL24">
        <v>0.35190242716728676</v>
      </c>
      <c r="EM24">
        <v>0.36471329037358546</v>
      </c>
      <c r="EN24">
        <v>0.33517902861212623</v>
      </c>
      <c r="EO24">
        <v>0.4655150698498195</v>
      </c>
      <c r="EP24">
        <v>0.39031566395317946</v>
      </c>
      <c r="EQ24">
        <v>0.37155511025261728</v>
      </c>
      <c r="ER24">
        <v>0.46467606707940678</v>
      </c>
      <c r="ES24">
        <v>0.34325961282338385</v>
      </c>
      <c r="ET24">
        <v>0.30656141851302088</v>
      </c>
      <c r="EU24">
        <v>0.33455342525023762</v>
      </c>
      <c r="EV24">
        <v>0.35673587816233976</v>
      </c>
      <c r="EW24">
        <v>0.36550768197433042</v>
      </c>
      <c r="EX24">
        <v>0.38719594366839322</v>
      </c>
      <c r="EY24">
        <v>0.51175004427571225</v>
      </c>
      <c r="EZ24">
        <v>0.41961171880474768</v>
      </c>
      <c r="FA24">
        <v>0.30236959312557554</v>
      </c>
      <c r="FB24">
        <v>0.40418023387599633</v>
      </c>
      <c r="FC24">
        <v>0.40850959824926963</v>
      </c>
      <c r="FD24">
        <v>0.7311190075554701</v>
      </c>
      <c r="FE24">
        <v>0.73111900755546977</v>
      </c>
      <c r="FF24">
        <v>0.56825200006370946</v>
      </c>
      <c r="FG24">
        <v>0.3210342085093853</v>
      </c>
      <c r="FH24">
        <v>0.55123427144117654</v>
      </c>
      <c r="FI24">
        <v>0.73069920198988014</v>
      </c>
      <c r="FJ24">
        <v>0.49897291205903777</v>
      </c>
      <c r="FK24">
        <v>0.4578175341751306</v>
      </c>
      <c r="FL24">
        <v>0.47239574700653769</v>
      </c>
      <c r="FM24">
        <v>0.51286788746994771</v>
      </c>
      <c r="FN24">
        <v>3.4709170823245934E-2</v>
      </c>
      <c r="FO24">
        <v>0.55724059714204011</v>
      </c>
      <c r="FP24">
        <v>0.49662571829376712</v>
      </c>
      <c r="FQ24">
        <v>0.60395631113920967</v>
      </c>
      <c r="FR24">
        <v>0.47821654504480737</v>
      </c>
      <c r="FS24">
        <v>0.60606543000504354</v>
      </c>
      <c r="FT24">
        <v>0.51300167561004006</v>
      </c>
      <c r="FU24">
        <v>0.60395631113920967</v>
      </c>
      <c r="FV24">
        <v>0.63711141149076578</v>
      </c>
      <c r="FW24">
        <v>0.4407040676200713</v>
      </c>
      <c r="FX24">
        <v>0.53069747329275674</v>
      </c>
      <c r="FY24">
        <v>0.6239441896304827</v>
      </c>
      <c r="FZ24">
        <v>0.39116182945425154</v>
      </c>
      <c r="GA24">
        <v>0.36302246163170676</v>
      </c>
      <c r="GB24">
        <v>0.42468691822084931</v>
      </c>
      <c r="GC24">
        <v>0.25651765475136873</v>
      </c>
      <c r="GD24">
        <v>0.25651765475136862</v>
      </c>
      <c r="GE24">
        <v>0.25651765475136873</v>
      </c>
      <c r="GF24">
        <v>0.25651765475136873</v>
      </c>
      <c r="GG24">
        <v>0.22767150064157052</v>
      </c>
      <c r="GH24">
        <v>0.26806998689184425</v>
      </c>
      <c r="GI24">
        <v>4.1093506715126897E-2</v>
      </c>
      <c r="GJ24">
        <v>0.34127400701869015</v>
      </c>
      <c r="GK24">
        <v>0.2665182728481521</v>
      </c>
      <c r="GL24">
        <v>7.4199379843766566E-2</v>
      </c>
      <c r="GM24">
        <v>0.17902056484923951</v>
      </c>
      <c r="GN24">
        <v>0.52300458136658845</v>
      </c>
      <c r="GO24">
        <v>0.52300458136658845</v>
      </c>
      <c r="GP24">
        <v>0.52300458136658845</v>
      </c>
      <c r="GQ24">
        <v>0.52300458136658845</v>
      </c>
      <c r="GR24">
        <v>0.58429059496324742</v>
      </c>
      <c r="GS24">
        <v>0.5842905949632472</v>
      </c>
      <c r="GT24">
        <v>0.44347129913468103</v>
      </c>
      <c r="GU24">
        <v>0.48954827731212908</v>
      </c>
      <c r="GV24">
        <v>0.44347129913468109</v>
      </c>
      <c r="GW24">
        <v>0.45148481272299629</v>
      </c>
      <c r="GX24">
        <v>0.48954827731212908</v>
      </c>
      <c r="GY24">
        <v>0.45148481272299601</v>
      </c>
      <c r="GZ24">
        <v>0.32345519611485007</v>
      </c>
      <c r="HA24">
        <v>0.45148481272299601</v>
      </c>
      <c r="HB24">
        <v>0.30186136233046279</v>
      </c>
      <c r="HC24">
        <v>0.48954827731212908</v>
      </c>
      <c r="HD24">
        <v>0.3040441473498825</v>
      </c>
      <c r="HE24">
        <v>0.36917881761156374</v>
      </c>
      <c r="HF24">
        <v>0.41927203894061604</v>
      </c>
      <c r="HG24">
        <v>0.33730272981770476</v>
      </c>
      <c r="HH24">
        <v>0.38567298404755584</v>
      </c>
      <c r="HI24">
        <v>0.45219119810214531</v>
      </c>
      <c r="HJ24">
        <v>0.47724040013428576</v>
      </c>
      <c r="HK24">
        <v>0.68005563288974502</v>
      </c>
      <c r="HL24">
        <v>0.5614174658766633</v>
      </c>
      <c r="HM24">
        <v>0.46432235582018849</v>
      </c>
      <c r="HN24">
        <v>0.46867562359394449</v>
      </c>
      <c r="HO24">
        <v>0.42836115563689153</v>
      </c>
      <c r="HP24">
        <v>0.47782970672233394</v>
      </c>
      <c r="HQ24">
        <v>0.44312108966185226</v>
      </c>
      <c r="HR24">
        <v>0.43646100598954823</v>
      </c>
      <c r="HS24">
        <v>0.76716297102723485</v>
      </c>
      <c r="HT24">
        <v>0.386180596470593</v>
      </c>
      <c r="HU24">
        <v>0.65213683153405588</v>
      </c>
      <c r="HV24">
        <v>0.39240072025162731</v>
      </c>
      <c r="HW24">
        <v>0.34240279595675505</v>
      </c>
      <c r="HX24">
        <v>0.40179996467055573</v>
      </c>
      <c r="HY24">
        <v>0.47332905811460291</v>
      </c>
      <c r="HZ24">
        <v>0.5461995899127895</v>
      </c>
      <c r="IA24">
        <v>0.54619958991278927</v>
      </c>
      <c r="IB24">
        <v>0.54619958991278927</v>
      </c>
      <c r="IC24">
        <v>0.54619958991278927</v>
      </c>
      <c r="ID24">
        <v>0.54619958991278927</v>
      </c>
      <c r="IE24">
        <v>0.59400908083012516</v>
      </c>
      <c r="IF24">
        <v>0.5931173827490609</v>
      </c>
      <c r="IG24">
        <v>0.50148182693604082</v>
      </c>
      <c r="IH24">
        <v>0.54157478883677013</v>
      </c>
      <c r="II24">
        <v>0.50546057437212821</v>
      </c>
      <c r="IJ24">
        <v>0.28850740201525299</v>
      </c>
      <c r="IK24">
        <v>0.50107961923100086</v>
      </c>
      <c r="IL24">
        <v>0.42729416737715858</v>
      </c>
      <c r="IM24">
        <v>0.52399087136467037</v>
      </c>
      <c r="IQ24"/>
      <c r="IR24"/>
      <c r="IS24"/>
      <c r="IT24"/>
      <c r="IU24"/>
      <c r="IV24"/>
      <c r="IW24"/>
      <c r="IX24"/>
      <c r="IY24"/>
      <c r="LD24"/>
      <c r="MM24"/>
      <c r="NA24"/>
      <c r="OB24"/>
      <c r="PC24"/>
      <c r="QA24"/>
      <c r="RD24"/>
    </row>
    <row r="25" spans="1:472" x14ac:dyDescent="0.25">
      <c r="A25" s="1">
        <v>0.29166666666666702</v>
      </c>
      <c r="B25">
        <v>0.13335737766951258</v>
      </c>
      <c r="C25">
        <v>0.24743215384039402</v>
      </c>
      <c r="D25">
        <v>0.24834481143073781</v>
      </c>
      <c r="E25">
        <v>0.30356579960782692</v>
      </c>
      <c r="F25">
        <v>0.25496620373009699</v>
      </c>
      <c r="G25">
        <v>0.30964384178943261</v>
      </c>
      <c r="H25">
        <v>0.24524291146342428</v>
      </c>
      <c r="I25">
        <v>0.32207114536798759</v>
      </c>
      <c r="J25">
        <v>0.27882250828237665</v>
      </c>
      <c r="K25">
        <v>0.32207114536798759</v>
      </c>
      <c r="L25">
        <v>0.29559259552410455</v>
      </c>
      <c r="M25">
        <v>0.29559259552410455</v>
      </c>
      <c r="N25">
        <v>0.33026203729489151</v>
      </c>
      <c r="O25">
        <v>0.33026203729489151</v>
      </c>
      <c r="P25">
        <v>0.25453582459666813</v>
      </c>
      <c r="Q25">
        <v>0.28215124664223862</v>
      </c>
      <c r="R25">
        <v>0.32207114536798759</v>
      </c>
      <c r="S25">
        <v>0.2968567678343883</v>
      </c>
      <c r="T25">
        <v>0.28215124664223851</v>
      </c>
      <c r="U25">
        <v>0.21837757037282715</v>
      </c>
      <c r="V25">
        <v>0.3311030522653457</v>
      </c>
      <c r="W25">
        <v>0.28984260781999915</v>
      </c>
      <c r="X25">
        <v>0.32281904444369219</v>
      </c>
      <c r="Y25">
        <v>0.33026203729489151</v>
      </c>
      <c r="Z25">
        <v>0.19388622385242285</v>
      </c>
      <c r="AA25">
        <v>0.32102691580314757</v>
      </c>
      <c r="AB25">
        <v>0.3318565299508095</v>
      </c>
      <c r="AC25">
        <v>0.32207114536798759</v>
      </c>
      <c r="AD25">
        <v>0.23851606207945056</v>
      </c>
      <c r="AE25">
        <v>0.28600400378677199</v>
      </c>
      <c r="AF25">
        <v>0.39501114229679801</v>
      </c>
      <c r="AG25">
        <v>0.40721846276500695</v>
      </c>
      <c r="AH25">
        <v>0.3302620372948914</v>
      </c>
      <c r="AI25">
        <v>0.28215124664223851</v>
      </c>
      <c r="AJ25">
        <v>0.37909746315298354</v>
      </c>
      <c r="AK25">
        <v>0.41679183851878876</v>
      </c>
      <c r="AL25">
        <v>0.20814531512372997</v>
      </c>
      <c r="AM25">
        <v>1.110542849912735</v>
      </c>
      <c r="AN25">
        <v>0.48481963310560733</v>
      </c>
      <c r="AO25">
        <v>0.64401384226244707</v>
      </c>
      <c r="AP25">
        <v>0.43670559616157301</v>
      </c>
      <c r="AQ25">
        <v>0.52393361167450381</v>
      </c>
      <c r="AR25">
        <v>0.66572260903434566</v>
      </c>
      <c r="AS25">
        <v>0.59257693158837266</v>
      </c>
      <c r="AT25">
        <v>0.64745953879384377</v>
      </c>
      <c r="AU25">
        <v>0.53878592304730655</v>
      </c>
      <c r="AV25">
        <v>0.59257693158837266</v>
      </c>
      <c r="AW25">
        <v>0.5511386462323371</v>
      </c>
      <c r="AX25">
        <v>0.38408766615392664</v>
      </c>
      <c r="AY25">
        <v>0.40798239697489569</v>
      </c>
      <c r="AZ25">
        <v>0.41801660639102967</v>
      </c>
      <c r="BA25">
        <v>0.40755589367838918</v>
      </c>
      <c r="BB25">
        <v>0.39097396584194222</v>
      </c>
      <c r="BC25">
        <v>0.39097396584194222</v>
      </c>
      <c r="BD25">
        <v>0.36021963848843924</v>
      </c>
      <c r="BE25">
        <v>0.53204475372516014</v>
      </c>
      <c r="BF25">
        <v>0.4443687048656117</v>
      </c>
      <c r="BG25">
        <v>0.39402194171714133</v>
      </c>
      <c r="BH25">
        <v>0.56652655231652904</v>
      </c>
      <c r="BI25">
        <v>0.62218455859088406</v>
      </c>
      <c r="BJ25">
        <v>0.56652655231652882</v>
      </c>
      <c r="BK25">
        <v>0.40755589367838929</v>
      </c>
      <c r="BL25">
        <v>0.41133601873771353</v>
      </c>
      <c r="BM25">
        <v>0.35434436745821124</v>
      </c>
      <c r="BN25">
        <v>0.44436870486561192</v>
      </c>
      <c r="BO25">
        <v>0.40826636451071974</v>
      </c>
      <c r="BP25">
        <v>0.39220065549882738</v>
      </c>
      <c r="BQ25">
        <v>0.34581220695241255</v>
      </c>
      <c r="BR25">
        <v>0.46155434997575479</v>
      </c>
      <c r="BS25">
        <v>0.39054072351824992</v>
      </c>
      <c r="BT25">
        <v>0.45121521536936515</v>
      </c>
      <c r="BU25">
        <v>0.74870785464561573</v>
      </c>
      <c r="BV25">
        <v>0.35535899606203064</v>
      </c>
      <c r="BW25">
        <v>0.42368692574618461</v>
      </c>
      <c r="BX25">
        <v>0.63723043689528869</v>
      </c>
      <c r="BY25">
        <v>0.29807697873080335</v>
      </c>
      <c r="BZ25">
        <v>0.34692749794793754</v>
      </c>
      <c r="CA25">
        <v>0.34827822311138867</v>
      </c>
      <c r="CB25">
        <v>0.24486669154545124</v>
      </c>
      <c r="CC25">
        <v>0.34827246482580965</v>
      </c>
      <c r="CD25">
        <v>0.62476186853700122</v>
      </c>
      <c r="CE25">
        <v>0.55743318735241709</v>
      </c>
      <c r="CF25">
        <v>0.56437232786478386</v>
      </c>
      <c r="CG25">
        <v>0.48602725036427619</v>
      </c>
      <c r="CH25">
        <v>0.32636871158178998</v>
      </c>
      <c r="CI25">
        <v>0.40380962845427576</v>
      </c>
      <c r="CJ25">
        <v>0.46103722275061332</v>
      </c>
      <c r="CK25">
        <v>0.62476186853700133</v>
      </c>
      <c r="CL25">
        <v>0.46103722275061365</v>
      </c>
      <c r="CM25">
        <v>0.2683424112102587</v>
      </c>
      <c r="CN25">
        <v>0.45598816668896403</v>
      </c>
      <c r="CO25">
        <v>0.37872631686847624</v>
      </c>
      <c r="CP25">
        <v>0.4860272503642763</v>
      </c>
      <c r="CQ25">
        <v>0.7466746984615229</v>
      </c>
      <c r="CR25">
        <v>0.75613438381824971</v>
      </c>
      <c r="CS25">
        <v>0.57421430546628849</v>
      </c>
      <c r="CT25">
        <v>0.34640441848392844</v>
      </c>
      <c r="CU25">
        <v>0.60393171982276106</v>
      </c>
      <c r="CV25">
        <v>0.22854182231527378</v>
      </c>
      <c r="CW25">
        <v>0.55870241701204726</v>
      </c>
      <c r="CX25">
        <v>0.50452515750651306</v>
      </c>
      <c r="CY25">
        <v>0.73692376926624026</v>
      </c>
      <c r="CZ25">
        <v>0.42744380278610067</v>
      </c>
      <c r="DA25">
        <v>0.32097296483027848</v>
      </c>
      <c r="DB25">
        <v>0.59761853781629037</v>
      </c>
      <c r="DC25">
        <v>0.45170890161932692</v>
      </c>
      <c r="DD25">
        <v>0.45170890161932692</v>
      </c>
      <c r="DE25">
        <v>0.41908895927196599</v>
      </c>
      <c r="DF25">
        <v>0.41298489430621438</v>
      </c>
      <c r="DG25">
        <v>0.44661022168905656</v>
      </c>
      <c r="DH25">
        <v>0.34345334460517407</v>
      </c>
      <c r="DI25">
        <v>0.41741003615773747</v>
      </c>
      <c r="DJ25">
        <v>0.4174100361577372</v>
      </c>
      <c r="DK25">
        <v>0.41741003615773759</v>
      </c>
      <c r="DL25">
        <v>0.5056334576814131</v>
      </c>
      <c r="DM25">
        <v>0.46389904173489471</v>
      </c>
      <c r="DN25">
        <v>0.56857977182512387</v>
      </c>
      <c r="DO25">
        <v>0.43424046716851472</v>
      </c>
      <c r="DP25">
        <v>0.41166620407527299</v>
      </c>
      <c r="DQ25">
        <v>0.44661022168905645</v>
      </c>
      <c r="DR25">
        <v>0.41741003615773759</v>
      </c>
      <c r="DS25">
        <v>0.75300230709616001</v>
      </c>
      <c r="DT25">
        <v>0.3925266842422761</v>
      </c>
      <c r="DU25">
        <v>0.46167629913366565</v>
      </c>
      <c r="DV25">
        <v>0.38316154721769391</v>
      </c>
      <c r="DW25">
        <v>0.39521043329028455</v>
      </c>
      <c r="DX25">
        <v>0.5075934648191025</v>
      </c>
      <c r="DY25">
        <v>0.44203558897594691</v>
      </c>
      <c r="DZ25">
        <v>0.63522368120367334</v>
      </c>
      <c r="EA25">
        <v>0.31846843974615335</v>
      </c>
      <c r="EB25">
        <v>0.39105264205687573</v>
      </c>
      <c r="EC25">
        <v>0.39105264205687573</v>
      </c>
      <c r="ED25">
        <v>0.41631610758323317</v>
      </c>
      <c r="EE25">
        <v>0.56225727966639683</v>
      </c>
      <c r="EF25">
        <v>0.39760218001272601</v>
      </c>
      <c r="EG25">
        <v>0.56225727966639694</v>
      </c>
      <c r="EH25">
        <v>0.39760218001272579</v>
      </c>
      <c r="EI25">
        <v>0.51021889460709824</v>
      </c>
      <c r="EJ25">
        <v>0.27725577853056593</v>
      </c>
      <c r="EK25">
        <v>0.53191340632843709</v>
      </c>
      <c r="EL25">
        <v>0.3971173092636322</v>
      </c>
      <c r="EM25">
        <v>0.36891296151159486</v>
      </c>
      <c r="EN25">
        <v>0.35830945794776831</v>
      </c>
      <c r="EO25">
        <v>0.51397812442420188</v>
      </c>
      <c r="EP25">
        <v>0.40552009570856923</v>
      </c>
      <c r="EQ25">
        <v>0.37143338498207679</v>
      </c>
      <c r="ER25">
        <v>0.53033323642987606</v>
      </c>
      <c r="ES25">
        <v>0.36427482505936915</v>
      </c>
      <c r="ET25">
        <v>0.30508008149882615</v>
      </c>
      <c r="EU25">
        <v>0.33425493263001721</v>
      </c>
      <c r="EV25">
        <v>0.38125922940881724</v>
      </c>
      <c r="EW25">
        <v>0.41321833660634544</v>
      </c>
      <c r="EX25">
        <v>0.3152882798156198</v>
      </c>
      <c r="EY25">
        <v>0.53121399690937132</v>
      </c>
      <c r="EZ25">
        <v>0.42806628464530072</v>
      </c>
      <c r="FA25">
        <v>0.27641483243313952</v>
      </c>
      <c r="FB25">
        <v>0.39117415960833213</v>
      </c>
      <c r="FC25">
        <v>0.41631610758323334</v>
      </c>
      <c r="FD25">
        <v>0.74167900226935957</v>
      </c>
      <c r="FE25">
        <v>0.7416790022693589</v>
      </c>
      <c r="FF25">
        <v>0.50887298404029968</v>
      </c>
      <c r="FG25">
        <v>0.2649637036442406</v>
      </c>
      <c r="FH25">
        <v>0.53021070805837667</v>
      </c>
      <c r="FI25">
        <v>0.67158898691013025</v>
      </c>
      <c r="FJ25">
        <v>0.39079851146294486</v>
      </c>
      <c r="FK25">
        <v>0.45490856371126548</v>
      </c>
      <c r="FL25">
        <v>0.45592296572688729</v>
      </c>
      <c r="FM25">
        <v>0.50816263461950517</v>
      </c>
      <c r="FN25">
        <v>0.35332670769938801</v>
      </c>
      <c r="FO25">
        <v>0.55699544107745147</v>
      </c>
      <c r="FP25">
        <v>0.5455685244469739</v>
      </c>
      <c r="FQ25">
        <v>0.58098539884049738</v>
      </c>
      <c r="FR25">
        <v>0.40856272465547921</v>
      </c>
      <c r="FS25">
        <v>0.5450347923518033</v>
      </c>
      <c r="FT25">
        <v>0.51916136084926645</v>
      </c>
      <c r="FU25">
        <v>0.58098539884049716</v>
      </c>
      <c r="FV25">
        <v>0.61967291017180903</v>
      </c>
      <c r="FW25">
        <v>0.42393383989586186</v>
      </c>
      <c r="FX25">
        <v>0.52995283982452812</v>
      </c>
      <c r="FY25">
        <v>0.52227367075298381</v>
      </c>
      <c r="FZ25">
        <v>0.41248034729144545</v>
      </c>
      <c r="GA25">
        <v>0.3998157801263843</v>
      </c>
      <c r="GB25">
        <v>0.38499494853307886</v>
      </c>
      <c r="GC25">
        <v>0.2748957203553879</v>
      </c>
      <c r="GD25">
        <v>0.2748957203553879</v>
      </c>
      <c r="GE25">
        <v>0.27489572035538812</v>
      </c>
      <c r="GF25">
        <v>0.27489572035538812</v>
      </c>
      <c r="GG25">
        <v>0.24077348470499826</v>
      </c>
      <c r="GH25">
        <v>0.2989979301530411</v>
      </c>
      <c r="GI25">
        <v>2.4665000435276366E-2</v>
      </c>
      <c r="GJ25">
        <v>0.36358557645823791</v>
      </c>
      <c r="GK25">
        <v>0.25831392852027685</v>
      </c>
      <c r="GL25">
        <v>0.14570754617077675</v>
      </c>
      <c r="GM25">
        <v>0.19459895566884927</v>
      </c>
      <c r="GN25">
        <v>0.53610907465573077</v>
      </c>
      <c r="GO25">
        <v>0.53610907465573077</v>
      </c>
      <c r="GP25">
        <v>0.53610907465573077</v>
      </c>
      <c r="GQ25">
        <v>0.53610907465573077</v>
      </c>
      <c r="GR25">
        <v>0.63045743998604487</v>
      </c>
      <c r="GS25">
        <v>0.63045743998604509</v>
      </c>
      <c r="GT25">
        <v>0.45470849493493898</v>
      </c>
      <c r="GU25">
        <v>0.51029016196927335</v>
      </c>
      <c r="GV25">
        <v>0.45470849493493931</v>
      </c>
      <c r="GW25">
        <v>0.44583015926876796</v>
      </c>
      <c r="GX25">
        <v>0.51029016196927379</v>
      </c>
      <c r="GY25">
        <v>0.4458301592687679</v>
      </c>
      <c r="GZ25">
        <v>0.35948757400542253</v>
      </c>
      <c r="HA25">
        <v>0.4458301592687679</v>
      </c>
      <c r="HB25">
        <v>0.3872158425362407</v>
      </c>
      <c r="HC25">
        <v>0.51029016196927379</v>
      </c>
      <c r="HD25">
        <v>0.32426482522930483</v>
      </c>
      <c r="HE25">
        <v>0.36154102787817538</v>
      </c>
      <c r="HF25">
        <v>0.4385172086189531</v>
      </c>
      <c r="HG25">
        <v>0.33862656718964973</v>
      </c>
      <c r="HH25">
        <v>0.37028488206862753</v>
      </c>
      <c r="HI25">
        <v>0.54305189162686585</v>
      </c>
      <c r="HJ25">
        <v>0.43412213597966387</v>
      </c>
      <c r="HK25">
        <v>0.59053252750482177</v>
      </c>
      <c r="HL25">
        <v>0.52293212408437151</v>
      </c>
      <c r="HM25">
        <v>0.4829376476999418</v>
      </c>
      <c r="HN25">
        <v>0.46292776869980923</v>
      </c>
      <c r="HO25">
        <v>0.43498412265226866</v>
      </c>
      <c r="HP25">
        <v>0.47989324290980712</v>
      </c>
      <c r="HQ25">
        <v>0.43809657409936698</v>
      </c>
      <c r="HR25">
        <v>0.46008847815625048</v>
      </c>
      <c r="HS25">
        <v>0.73261715835602748</v>
      </c>
      <c r="HT25">
        <v>0.3843832680128822</v>
      </c>
      <c r="HU25">
        <v>0.73124404633913076</v>
      </c>
      <c r="HV25">
        <v>0.42009319522918559</v>
      </c>
      <c r="HW25">
        <v>0.36155034622022358</v>
      </c>
      <c r="HX25">
        <v>0.43550715510357513</v>
      </c>
      <c r="HY25">
        <v>0.40100977428525658</v>
      </c>
      <c r="HZ25">
        <v>0.59030786483847675</v>
      </c>
      <c r="IA25">
        <v>0.59030786483847641</v>
      </c>
      <c r="IB25">
        <v>0.59030786483847641</v>
      </c>
      <c r="IC25">
        <v>0.59030786483847641</v>
      </c>
      <c r="ID25">
        <v>0.59030786483847641</v>
      </c>
      <c r="IE25">
        <v>0.62039369985937731</v>
      </c>
      <c r="IF25">
        <v>0.63203261933868338</v>
      </c>
      <c r="IG25">
        <v>0.51290470151971379</v>
      </c>
      <c r="IH25">
        <v>0.56975294078091321</v>
      </c>
      <c r="II25">
        <v>0.51620725419822144</v>
      </c>
      <c r="IJ25">
        <v>0.2925846558338579</v>
      </c>
      <c r="IK25">
        <v>0.52449818678082805</v>
      </c>
      <c r="IL25">
        <v>0.40248937529185858</v>
      </c>
      <c r="IM25">
        <v>0.55347628775554747</v>
      </c>
      <c r="IQ25"/>
      <c r="IR25"/>
      <c r="IS25"/>
      <c r="IT25"/>
      <c r="IU25"/>
      <c r="IV25"/>
      <c r="IW25"/>
      <c r="IX25"/>
      <c r="IY25"/>
      <c r="LD25"/>
      <c r="MM25"/>
      <c r="NA25"/>
      <c r="OB25"/>
      <c r="PC25"/>
      <c r="QA25"/>
      <c r="RD25"/>
    </row>
    <row r="26" spans="1:472" x14ac:dyDescent="0.25">
      <c r="A26" s="1">
        <v>0.3125</v>
      </c>
      <c r="B26">
        <v>0.23233708527475419</v>
      </c>
      <c r="C26">
        <v>0.22952341447028207</v>
      </c>
      <c r="D26">
        <v>0.24736840279512579</v>
      </c>
      <c r="E26">
        <v>0.32757156590324427</v>
      </c>
      <c r="F26">
        <v>0.32518231643135637</v>
      </c>
      <c r="G26">
        <v>0.34310111126412995</v>
      </c>
      <c r="H26">
        <v>0.22855864762544065</v>
      </c>
      <c r="I26">
        <v>0.34792107240185416</v>
      </c>
      <c r="J26">
        <v>0.26947585210585207</v>
      </c>
      <c r="K26">
        <v>0.34792107240185416</v>
      </c>
      <c r="L26">
        <v>0.31348946535734989</v>
      </c>
      <c r="M26">
        <v>0.31348946535734989</v>
      </c>
      <c r="N26">
        <v>0.36095555476176344</v>
      </c>
      <c r="O26">
        <v>0.36095555476176344</v>
      </c>
      <c r="P26">
        <v>0.26494212409445544</v>
      </c>
      <c r="Q26">
        <v>0.29450919739420195</v>
      </c>
      <c r="R26">
        <v>0.34792107240185416</v>
      </c>
      <c r="S26">
        <v>0.31999972257744991</v>
      </c>
      <c r="T26">
        <v>0.29450919739420195</v>
      </c>
      <c r="U26">
        <v>0.20560035229571547</v>
      </c>
      <c r="V26">
        <v>0.38786108166273353</v>
      </c>
      <c r="W26">
        <v>0.20962373549942326</v>
      </c>
      <c r="X26">
        <v>0.34440960782073199</v>
      </c>
      <c r="Y26">
        <v>0.36095555476176344</v>
      </c>
      <c r="Z26">
        <v>0.17866543695845591</v>
      </c>
      <c r="AA26">
        <v>0.32780459778599436</v>
      </c>
      <c r="AB26">
        <v>0.34678498108821126</v>
      </c>
      <c r="AC26">
        <v>0.34792107240185433</v>
      </c>
      <c r="AD26">
        <v>0.19653141510108946</v>
      </c>
      <c r="AE26">
        <v>0.34182299577618891</v>
      </c>
      <c r="AF26">
        <v>0.45133286265258349</v>
      </c>
      <c r="AG26">
        <v>0.46268485305782125</v>
      </c>
      <c r="AH26">
        <v>0.3609555547617635</v>
      </c>
      <c r="AI26">
        <v>0.29450919739420195</v>
      </c>
      <c r="AJ26">
        <v>0.38697591736392001</v>
      </c>
      <c r="AK26">
        <v>0.35816676030004907</v>
      </c>
      <c r="AL26">
        <v>0.29997149443133569</v>
      </c>
      <c r="AM26">
        <v>1.1084454261798187</v>
      </c>
      <c r="AN26">
        <v>0.50525075539183795</v>
      </c>
      <c r="AO26">
        <v>0.63788412602498556</v>
      </c>
      <c r="AP26">
        <v>0.39224011453561547</v>
      </c>
      <c r="AQ26">
        <v>0.5183770065188944</v>
      </c>
      <c r="AR26">
        <v>0.72440190880737443</v>
      </c>
      <c r="AS26">
        <v>0.58069052362732487</v>
      </c>
      <c r="AT26">
        <v>0.58986427691424292</v>
      </c>
      <c r="AU26">
        <v>0.5276259668380946</v>
      </c>
      <c r="AV26">
        <v>0.58069052362732487</v>
      </c>
      <c r="AW26">
        <v>0.52406494796240188</v>
      </c>
      <c r="AX26">
        <v>0.38925310904801563</v>
      </c>
      <c r="AY26">
        <v>0.41946729912460168</v>
      </c>
      <c r="AZ26">
        <v>0.37672862738480928</v>
      </c>
      <c r="BA26">
        <v>0.38623462533526426</v>
      </c>
      <c r="BB26">
        <v>0.36980456324843675</v>
      </c>
      <c r="BC26">
        <v>0.36980456324843675</v>
      </c>
      <c r="BD26">
        <v>0.34141507762443657</v>
      </c>
      <c r="BE26">
        <v>0.45285842499060597</v>
      </c>
      <c r="BF26">
        <v>0.40698316004639623</v>
      </c>
      <c r="BG26">
        <v>0.35326622899301369</v>
      </c>
      <c r="BH26">
        <v>0.52692004373327384</v>
      </c>
      <c r="BI26">
        <v>0.58747440529304562</v>
      </c>
      <c r="BJ26">
        <v>0.52692004373327384</v>
      </c>
      <c r="BK26">
        <v>0.38623462533526437</v>
      </c>
      <c r="BL26">
        <v>0.42720462192279773</v>
      </c>
      <c r="BM26">
        <v>0.35590096969106272</v>
      </c>
      <c r="BN26">
        <v>0.40698316004639645</v>
      </c>
      <c r="BO26">
        <v>0.32431529656173103</v>
      </c>
      <c r="BP26">
        <v>0.33559423533786031</v>
      </c>
      <c r="BQ26">
        <v>0.33061850407631288</v>
      </c>
      <c r="BR26">
        <v>0.43466718887426259</v>
      </c>
      <c r="BS26">
        <v>0.34496468846327805</v>
      </c>
      <c r="BT26">
        <v>0.3719259451516469</v>
      </c>
      <c r="BU26">
        <v>0.70562250258078685</v>
      </c>
      <c r="BV26">
        <v>0.32884479536384642</v>
      </c>
      <c r="BW26">
        <v>0.41902293021485326</v>
      </c>
      <c r="BX26">
        <v>0.69805429323792978</v>
      </c>
      <c r="BY26">
        <v>0.3568427304563519</v>
      </c>
      <c r="BZ26">
        <v>0.27027841968026067</v>
      </c>
      <c r="CA26">
        <v>0.29785584962998635</v>
      </c>
      <c r="CB26">
        <v>0.26589456599587569</v>
      </c>
      <c r="CC26">
        <v>0.34775864571535298</v>
      </c>
      <c r="CD26">
        <v>0.55127418910424364</v>
      </c>
      <c r="CE26">
        <v>0.5744498346238508</v>
      </c>
      <c r="CF26">
        <v>0.55325961821625969</v>
      </c>
      <c r="CG26">
        <v>0.43927693627676861</v>
      </c>
      <c r="CH26">
        <v>0.34273592926308449</v>
      </c>
      <c r="CI26">
        <v>0.39374632230583395</v>
      </c>
      <c r="CJ26">
        <v>0.48184775419282172</v>
      </c>
      <c r="CK26">
        <v>0.55127418910424364</v>
      </c>
      <c r="CL26">
        <v>0.48184775419282183</v>
      </c>
      <c r="CM26">
        <v>0.21469135056462496</v>
      </c>
      <c r="CN26">
        <v>0.43795199234074628</v>
      </c>
      <c r="CO26">
        <v>0.3813946805021336</v>
      </c>
      <c r="CP26">
        <v>0.4392769362767685</v>
      </c>
      <c r="CQ26">
        <v>0.82876299743213655</v>
      </c>
      <c r="CR26">
        <v>0.55273414240212271</v>
      </c>
      <c r="CS26">
        <v>0.53151825293252308</v>
      </c>
      <c r="CT26">
        <v>0.35758647782019309</v>
      </c>
      <c r="CU26">
        <v>0.51648021353853035</v>
      </c>
      <c r="CV26">
        <v>0.21445956075727943</v>
      </c>
      <c r="CW26">
        <v>0.69255439477625902</v>
      </c>
      <c r="CX26">
        <v>0.51629330398525941</v>
      </c>
      <c r="CY26">
        <v>0.68379755648206841</v>
      </c>
      <c r="CZ26">
        <v>0.48839478453042684</v>
      </c>
      <c r="DA26">
        <v>0.30477036721208567</v>
      </c>
      <c r="DB26">
        <v>0.62727251765947878</v>
      </c>
      <c r="DC26">
        <v>0.44538516155295904</v>
      </c>
      <c r="DD26">
        <v>0.44538516155295904</v>
      </c>
      <c r="DE26">
        <v>0.4173292526124554</v>
      </c>
      <c r="DF26">
        <v>0.42533387212897261</v>
      </c>
      <c r="DG26">
        <v>0.43570787422870944</v>
      </c>
      <c r="DH26">
        <v>0.3683289242724358</v>
      </c>
      <c r="DI26">
        <v>0.42124936398752977</v>
      </c>
      <c r="DJ26">
        <v>0.42124936398752955</v>
      </c>
      <c r="DK26">
        <v>0.42124936398752977</v>
      </c>
      <c r="DL26">
        <v>0.46834550849580692</v>
      </c>
      <c r="DM26">
        <v>0.44664188149365747</v>
      </c>
      <c r="DN26">
        <v>0.52764186527786205</v>
      </c>
      <c r="DO26">
        <v>0.43958484773413536</v>
      </c>
      <c r="DP26">
        <v>0.44176620414915935</v>
      </c>
      <c r="DQ26">
        <v>0.43570787422870955</v>
      </c>
      <c r="DR26">
        <v>0.42124936398752977</v>
      </c>
      <c r="DS26">
        <v>0.76260552155454953</v>
      </c>
      <c r="DT26">
        <v>0.39145264344707043</v>
      </c>
      <c r="DU26">
        <v>0.46093602086396224</v>
      </c>
      <c r="DV26">
        <v>0.44711478504006691</v>
      </c>
      <c r="DW26">
        <v>0.39249829884729182</v>
      </c>
      <c r="DX26">
        <v>0.46477285144676433</v>
      </c>
      <c r="DY26">
        <v>0.49704598591296056</v>
      </c>
      <c r="DZ26">
        <v>0.6607542597259336</v>
      </c>
      <c r="EA26">
        <v>0.32512761948598368</v>
      </c>
      <c r="EB26">
        <v>0.36933526178669618</v>
      </c>
      <c r="EC26">
        <v>0.36933526178669618</v>
      </c>
      <c r="ED26">
        <v>0.37217282388567907</v>
      </c>
      <c r="EE26">
        <v>0.55088807341596968</v>
      </c>
      <c r="EF26">
        <v>0.39425739384480274</v>
      </c>
      <c r="EG26">
        <v>0.55088807341596957</v>
      </c>
      <c r="EH26">
        <v>0.39425739384480268</v>
      </c>
      <c r="EI26">
        <v>0.48079622324841498</v>
      </c>
      <c r="EJ26">
        <v>0.29135431078742663</v>
      </c>
      <c r="EK26">
        <v>0.50880392130615082</v>
      </c>
      <c r="EL26">
        <v>0.40639781131183778</v>
      </c>
      <c r="EM26">
        <v>0.39494261962653343</v>
      </c>
      <c r="EN26">
        <v>0.33881326611145107</v>
      </c>
      <c r="EO26">
        <v>0.44466829947357539</v>
      </c>
      <c r="EP26">
        <v>0.38012428642295237</v>
      </c>
      <c r="EQ26">
        <v>0.33672770904685623</v>
      </c>
      <c r="ER26">
        <v>0.52439247425262148</v>
      </c>
      <c r="ES26">
        <v>0.38252135554777383</v>
      </c>
      <c r="ET26">
        <v>0.30768871195829739</v>
      </c>
      <c r="EU26">
        <v>0.350897086408616</v>
      </c>
      <c r="EV26">
        <v>0.33148435229779971</v>
      </c>
      <c r="EW26">
        <v>0.34479451159391594</v>
      </c>
      <c r="EX26">
        <v>0.28391451491778075</v>
      </c>
      <c r="EY26">
        <v>0.45099515486817299</v>
      </c>
      <c r="EZ26">
        <v>0.41500467784716477</v>
      </c>
      <c r="FA26">
        <v>0.30654868156465387</v>
      </c>
      <c r="FB26">
        <v>0.42165921651838983</v>
      </c>
      <c r="FC26">
        <v>0.37217282388567929</v>
      </c>
      <c r="FD26">
        <v>0.67424063835087755</v>
      </c>
      <c r="FE26">
        <v>0.67424063835087733</v>
      </c>
      <c r="FF26">
        <v>0.41606544236395754</v>
      </c>
      <c r="FG26">
        <v>0.25962774654373416</v>
      </c>
      <c r="FH26">
        <v>0.54598118592991451</v>
      </c>
      <c r="FI26">
        <v>0.7641631106270742</v>
      </c>
      <c r="FJ26">
        <v>0.39221933440123807</v>
      </c>
      <c r="FK26">
        <v>0.45076585468775898</v>
      </c>
      <c r="FL26">
        <v>0.40262134218781603</v>
      </c>
      <c r="FM26">
        <v>0.37532370162548595</v>
      </c>
      <c r="FN26">
        <v>0.47327700823428637</v>
      </c>
      <c r="FO26">
        <v>0.52135832518761482</v>
      </c>
      <c r="FP26">
        <v>0.50115877629402306</v>
      </c>
      <c r="FQ26">
        <v>0.51726971068727778</v>
      </c>
      <c r="FR26">
        <v>0.34730066928345166</v>
      </c>
      <c r="FS26">
        <v>0.48065965167040015</v>
      </c>
      <c r="FT26">
        <v>0.44838444328138222</v>
      </c>
      <c r="FU26">
        <v>0.51726971068727778</v>
      </c>
      <c r="FV26">
        <v>0.57806116433386112</v>
      </c>
      <c r="FW26">
        <v>0.3527304571299345</v>
      </c>
      <c r="FX26">
        <v>0.47423274493431561</v>
      </c>
      <c r="FY26">
        <v>0.56714207468728917</v>
      </c>
      <c r="FZ26">
        <v>0.36163135141885416</v>
      </c>
      <c r="GA26">
        <v>0.36907410409729707</v>
      </c>
      <c r="GB26">
        <v>0.40132425534365268</v>
      </c>
      <c r="GC26">
        <v>0.26662826374003762</v>
      </c>
      <c r="GD26">
        <v>0.26662826374003756</v>
      </c>
      <c r="GE26">
        <v>0.26662826374003762</v>
      </c>
      <c r="GF26">
        <v>0.26662826374003762</v>
      </c>
      <c r="GG26">
        <v>0.21787773701736113</v>
      </c>
      <c r="GH26">
        <v>0.30283363113160744</v>
      </c>
      <c r="GI26">
        <v>2.0746007647846721E-2</v>
      </c>
      <c r="GJ26">
        <v>0.34049622413521136</v>
      </c>
      <c r="GK26">
        <v>0.26604088832819384</v>
      </c>
      <c r="GL26">
        <v>0.25322824917203313</v>
      </c>
      <c r="GM26">
        <v>0.1896513679799692</v>
      </c>
      <c r="GN26">
        <v>0.53312141106656208</v>
      </c>
      <c r="GO26">
        <v>0.53312141106656208</v>
      </c>
      <c r="GP26">
        <v>0.53312141106656208</v>
      </c>
      <c r="GQ26">
        <v>0.53312141106656208</v>
      </c>
      <c r="GR26">
        <v>0.64677390862634998</v>
      </c>
      <c r="GS26">
        <v>0.64677390862634976</v>
      </c>
      <c r="GT26">
        <v>0.44628751711590026</v>
      </c>
      <c r="GU26">
        <v>0.48500949962688739</v>
      </c>
      <c r="GV26">
        <v>0.44628751711590037</v>
      </c>
      <c r="GW26">
        <v>0.46288058850258873</v>
      </c>
      <c r="GX26">
        <v>0.48500949962688777</v>
      </c>
      <c r="GY26">
        <v>0.46288058850258856</v>
      </c>
      <c r="GZ26">
        <v>0.39423526842786216</v>
      </c>
      <c r="HA26">
        <v>0.46288058850258856</v>
      </c>
      <c r="HB26">
        <v>0.42178906729423887</v>
      </c>
      <c r="HC26">
        <v>0.48500949962688777</v>
      </c>
      <c r="HD26">
        <v>0.32634430628863625</v>
      </c>
      <c r="HE26">
        <v>0.30689339564822815</v>
      </c>
      <c r="HF26">
        <v>0.4163301402479862</v>
      </c>
      <c r="HG26">
        <v>0.32647345886967222</v>
      </c>
      <c r="HH26">
        <v>0.35608937861959694</v>
      </c>
      <c r="HI26">
        <v>0.49360991392918224</v>
      </c>
      <c r="HJ26">
        <v>0.40978259799348676</v>
      </c>
      <c r="HK26">
        <v>0.38129433090103521</v>
      </c>
      <c r="HL26">
        <v>0.60982975260826511</v>
      </c>
      <c r="HM26">
        <v>0.44418809273607718</v>
      </c>
      <c r="HN26">
        <v>0.44304818016157543</v>
      </c>
      <c r="HO26">
        <v>0.41983425150549697</v>
      </c>
      <c r="HP26">
        <v>0.47273097011898491</v>
      </c>
      <c r="HQ26">
        <v>0.44875554143314444</v>
      </c>
      <c r="HR26">
        <v>0.48849140006734282</v>
      </c>
      <c r="HS26">
        <v>0.7570109733860817</v>
      </c>
      <c r="HT26">
        <v>0.41491544090638821</v>
      </c>
      <c r="HU26">
        <v>0.75781432240820024</v>
      </c>
      <c r="HV26">
        <v>0.37395988185110385</v>
      </c>
      <c r="HW26">
        <v>0.28384746339619538</v>
      </c>
      <c r="HX26">
        <v>0.4086199278749959</v>
      </c>
      <c r="HY26">
        <v>0.43438671103637816</v>
      </c>
      <c r="HZ26">
        <v>0.6294690434557727</v>
      </c>
      <c r="IA26">
        <v>0.62946904345577237</v>
      </c>
      <c r="IB26">
        <v>0.62946904345577226</v>
      </c>
      <c r="IC26">
        <v>0.62946904345577237</v>
      </c>
      <c r="ID26">
        <v>0.62946904345577237</v>
      </c>
      <c r="IE26">
        <v>0.58144240924454726</v>
      </c>
      <c r="IF26">
        <v>0.52671468429435964</v>
      </c>
      <c r="IG26">
        <v>0.62301748421732017</v>
      </c>
      <c r="IH26">
        <v>0.60514805188786147</v>
      </c>
      <c r="II26">
        <v>0.51804142304699263</v>
      </c>
      <c r="IJ26">
        <v>0.4037225555996713</v>
      </c>
      <c r="IK26">
        <v>0.5804509259466254</v>
      </c>
      <c r="IL26">
        <v>0.45402682340772121</v>
      </c>
      <c r="IM26">
        <v>0.56693577742383083</v>
      </c>
      <c r="IQ26"/>
      <c r="IR26"/>
      <c r="IS26"/>
      <c r="IT26"/>
      <c r="IU26"/>
      <c r="IV26"/>
      <c r="IW26"/>
      <c r="IX26"/>
      <c r="IY26"/>
      <c r="LD26"/>
      <c r="MM26"/>
      <c r="NA26"/>
      <c r="OB26"/>
      <c r="PC26"/>
      <c r="QA26"/>
      <c r="RD26"/>
    </row>
    <row r="27" spans="1:472" x14ac:dyDescent="0.25">
      <c r="A27" s="1">
        <v>0.33333333333333298</v>
      </c>
      <c r="B27">
        <v>0.32395786372783458</v>
      </c>
      <c r="C27">
        <v>0.19488959300663583</v>
      </c>
      <c r="D27">
        <v>0.25080986470490513</v>
      </c>
      <c r="E27">
        <v>0.37154828426759462</v>
      </c>
      <c r="F27">
        <v>0.37171628435458853</v>
      </c>
      <c r="G27">
        <v>0.40599287678738583</v>
      </c>
      <c r="H27">
        <v>0.16445786146225036</v>
      </c>
      <c r="I27">
        <v>0.40452513399494044</v>
      </c>
      <c r="J27">
        <v>0.27846216991484252</v>
      </c>
      <c r="K27">
        <v>0.40452513399494044</v>
      </c>
      <c r="L27">
        <v>0.33229619189921522</v>
      </c>
      <c r="M27">
        <v>0.33229619189921528</v>
      </c>
      <c r="N27">
        <v>0.42412447084115701</v>
      </c>
      <c r="O27">
        <v>0.42412447084115701</v>
      </c>
      <c r="P27">
        <v>0.28276155566808686</v>
      </c>
      <c r="Q27">
        <v>0.31525668866485163</v>
      </c>
      <c r="R27">
        <v>0.40452513399494044</v>
      </c>
      <c r="S27">
        <v>0.35027117128041507</v>
      </c>
      <c r="T27">
        <v>0.31525668866485174</v>
      </c>
      <c r="U27">
        <v>0.16516932241848445</v>
      </c>
      <c r="V27">
        <v>0.44444907251591798</v>
      </c>
      <c r="W27">
        <v>0.18552531811191997</v>
      </c>
      <c r="X27">
        <v>0.37980558517858998</v>
      </c>
      <c r="Y27">
        <v>0.42412447084115701</v>
      </c>
      <c r="Z27">
        <v>4.2071730232111804E-2</v>
      </c>
      <c r="AA27">
        <v>0.30145309975151319</v>
      </c>
      <c r="AB27">
        <v>0.33414861297218101</v>
      </c>
      <c r="AC27">
        <v>0.40452513399494044</v>
      </c>
      <c r="AD27">
        <v>0.22007847049856974</v>
      </c>
      <c r="AE27">
        <v>0.40165556022899307</v>
      </c>
      <c r="AF27">
        <v>0.54210109918261429</v>
      </c>
      <c r="AG27">
        <v>0.53277731573924114</v>
      </c>
      <c r="AH27">
        <v>0.42412447084115701</v>
      </c>
      <c r="AI27">
        <v>0.31525668866485174</v>
      </c>
      <c r="AJ27">
        <v>0.39324822740512355</v>
      </c>
      <c r="AK27">
        <v>0.43540657162054341</v>
      </c>
      <c r="AL27">
        <v>0.44609764415361175</v>
      </c>
      <c r="AM27">
        <v>1.0812044505268184</v>
      </c>
      <c r="AN27">
        <v>0.4941910280021935</v>
      </c>
      <c r="AO27">
        <v>0.5534395373939065</v>
      </c>
      <c r="AP27">
        <v>0.35998603347553215</v>
      </c>
      <c r="AQ27">
        <v>0.48830953217753686</v>
      </c>
      <c r="AR27">
        <v>0.84846532594377255</v>
      </c>
      <c r="AS27">
        <v>0.51802986319631683</v>
      </c>
      <c r="AT27">
        <v>0.57153524912598885</v>
      </c>
      <c r="AU27">
        <v>0.47595848686723286</v>
      </c>
      <c r="AV27">
        <v>0.51802986319631683</v>
      </c>
      <c r="AW27">
        <v>0.52045344185459341</v>
      </c>
      <c r="AX27">
        <v>0.3381065864177345</v>
      </c>
      <c r="AY27">
        <v>0.44561888835767499</v>
      </c>
      <c r="AZ27">
        <v>0.35082922694817076</v>
      </c>
      <c r="BA27">
        <v>0.31147872437908702</v>
      </c>
      <c r="BB27">
        <v>0.26616116525540384</v>
      </c>
      <c r="BC27">
        <v>0.26616116525540384</v>
      </c>
      <c r="BD27">
        <v>0.27616840321900227</v>
      </c>
      <c r="BE27">
        <v>0.38718354523034049</v>
      </c>
      <c r="BF27">
        <v>0.3129533030260942</v>
      </c>
      <c r="BG27">
        <v>0.26889769131927321</v>
      </c>
      <c r="BH27">
        <v>0.46488349673657409</v>
      </c>
      <c r="BI27">
        <v>0.51662823438093519</v>
      </c>
      <c r="BJ27">
        <v>0.46488349673657409</v>
      </c>
      <c r="BK27">
        <v>0.31147872437908714</v>
      </c>
      <c r="BL27">
        <v>0.36505696050730257</v>
      </c>
      <c r="BM27">
        <v>0.28616630774670559</v>
      </c>
      <c r="BN27">
        <v>0.31295330302609431</v>
      </c>
      <c r="BO27">
        <v>0.24898145965199725</v>
      </c>
      <c r="BP27">
        <v>0.2774414182270083</v>
      </c>
      <c r="BQ27">
        <v>0.24325805393692684</v>
      </c>
      <c r="BR27">
        <v>0.3565250556740433</v>
      </c>
      <c r="BS27">
        <v>0.26887871936767593</v>
      </c>
      <c r="BT27">
        <v>0.30577902945289592</v>
      </c>
      <c r="BU27">
        <v>0.60551691146243947</v>
      </c>
      <c r="BV27">
        <v>0.26608824501512329</v>
      </c>
      <c r="BW27">
        <v>0.3457484742935269</v>
      </c>
      <c r="BX27">
        <v>0.55323252086642227</v>
      </c>
      <c r="BY27">
        <v>0.59947319447078584</v>
      </c>
      <c r="BZ27">
        <v>0.30934167353595238</v>
      </c>
      <c r="CA27">
        <v>0.16994663780677866</v>
      </c>
      <c r="CB27">
        <v>0.2713497279505474</v>
      </c>
      <c r="CC27">
        <v>0.33677239404596226</v>
      </c>
      <c r="CD27">
        <v>0.57946545154143825</v>
      </c>
      <c r="CE27">
        <v>0.49385637650345821</v>
      </c>
      <c r="CF27">
        <v>0.48970767201019672</v>
      </c>
      <c r="CG27">
        <v>0.42998001776314093</v>
      </c>
      <c r="CH27">
        <v>0.31468407471149412</v>
      </c>
      <c r="CI27">
        <v>0.36918953681304828</v>
      </c>
      <c r="CJ27">
        <v>0.49348203455972028</v>
      </c>
      <c r="CK27">
        <v>0.57946545154143836</v>
      </c>
      <c r="CL27">
        <v>0.49348203455972039</v>
      </c>
      <c r="CM27">
        <v>0.20539058083609199</v>
      </c>
      <c r="CN27">
        <v>0.41243108429112735</v>
      </c>
      <c r="CO27">
        <v>0.34682372565508079</v>
      </c>
      <c r="CP27">
        <v>0.42998001776314104</v>
      </c>
      <c r="CQ27">
        <v>0.87344989851153343</v>
      </c>
      <c r="CR27">
        <v>0.58885884915854891</v>
      </c>
      <c r="CS27">
        <v>0.54228697538628445</v>
      </c>
      <c r="CT27">
        <v>0.30023126011647783</v>
      </c>
      <c r="CU27">
        <v>0.51569935682512225</v>
      </c>
      <c r="CV27">
        <v>0.31891753505245896</v>
      </c>
      <c r="CW27">
        <v>0.66193527669551011</v>
      </c>
      <c r="CX27">
        <v>0.43345100722450614</v>
      </c>
      <c r="CY27">
        <v>0.49896395080795819</v>
      </c>
      <c r="CZ27">
        <v>0.49131813332733926</v>
      </c>
      <c r="DA27">
        <v>0.27130270230011472</v>
      </c>
      <c r="DB27">
        <v>0.65276814462882971</v>
      </c>
      <c r="DC27">
        <v>0.4209774989978573</v>
      </c>
      <c r="DD27">
        <v>0.4209774989978573</v>
      </c>
      <c r="DE27">
        <v>0.38334759320747763</v>
      </c>
      <c r="DF27">
        <v>0.46982751253471122</v>
      </c>
      <c r="DG27">
        <v>0.40434660804199263</v>
      </c>
      <c r="DH27">
        <v>0.33430723355870545</v>
      </c>
      <c r="DI27">
        <v>0.4069249272461512</v>
      </c>
      <c r="DJ27">
        <v>0.40692492724615087</v>
      </c>
      <c r="DK27">
        <v>0.40692492724615104</v>
      </c>
      <c r="DL27">
        <v>0.46842297192900506</v>
      </c>
      <c r="DM27">
        <v>0.38296896473472031</v>
      </c>
      <c r="DN27">
        <v>0.59117554379344461</v>
      </c>
      <c r="DO27">
        <v>0.43175542194423622</v>
      </c>
      <c r="DP27">
        <v>0.433234297511285</v>
      </c>
      <c r="DQ27">
        <v>0.40434660804199263</v>
      </c>
      <c r="DR27">
        <v>0.40692492724615104</v>
      </c>
      <c r="DS27">
        <v>0.92457809957662607</v>
      </c>
      <c r="DT27">
        <v>0.42286170826990638</v>
      </c>
      <c r="DU27">
        <v>0.44820192045996643</v>
      </c>
      <c r="DV27">
        <v>0.5396390794826802</v>
      </c>
      <c r="DW27">
        <v>0.34489314299068041</v>
      </c>
      <c r="DX27">
        <v>0.5792466948416054</v>
      </c>
      <c r="DY27">
        <v>0.54859006726068649</v>
      </c>
      <c r="DZ27">
        <v>0.76760971481432938</v>
      </c>
      <c r="EA27">
        <v>0.29411436995121443</v>
      </c>
      <c r="EB27">
        <v>0.31399482353618674</v>
      </c>
      <c r="EC27">
        <v>0.31399482353618674</v>
      </c>
      <c r="ED27">
        <v>0.34134691167032749</v>
      </c>
      <c r="EE27">
        <v>0.5428496273304505</v>
      </c>
      <c r="EF27">
        <v>0.39001964192782324</v>
      </c>
      <c r="EG27">
        <v>0.5428496273304505</v>
      </c>
      <c r="EH27">
        <v>0.39001964192782335</v>
      </c>
      <c r="EI27">
        <v>0.36417951961752659</v>
      </c>
      <c r="EJ27">
        <v>0.20676379430316233</v>
      </c>
      <c r="EK27">
        <v>0.45781561715374847</v>
      </c>
      <c r="EL27">
        <v>0.33369219437501102</v>
      </c>
      <c r="EM27">
        <v>0.36192851747777049</v>
      </c>
      <c r="EN27">
        <v>0.3223619808657664</v>
      </c>
      <c r="EO27">
        <v>0.44438907629675006</v>
      </c>
      <c r="EP27">
        <v>0.38872856263074479</v>
      </c>
      <c r="EQ27">
        <v>0.29616692438247066</v>
      </c>
      <c r="ER27">
        <v>0.51206694180963797</v>
      </c>
      <c r="ES27">
        <v>0.35241599261104994</v>
      </c>
      <c r="ET27">
        <v>0.29595143386086137</v>
      </c>
      <c r="EU27">
        <v>0.31261999487675979</v>
      </c>
      <c r="EV27">
        <v>0.27173075843783961</v>
      </c>
      <c r="EW27">
        <v>0.34777807708528891</v>
      </c>
      <c r="EX27">
        <v>0.28614901647330659</v>
      </c>
      <c r="EY27">
        <v>0.51241811070576537</v>
      </c>
      <c r="EZ27">
        <v>0.35508790957675274</v>
      </c>
      <c r="FA27">
        <v>0.33399048439147305</v>
      </c>
      <c r="FB27">
        <v>0.32882511086324295</v>
      </c>
      <c r="FC27">
        <v>0.3413469116703276</v>
      </c>
      <c r="FD27">
        <v>0.62477796888128867</v>
      </c>
      <c r="FE27">
        <v>0.62477796888128856</v>
      </c>
      <c r="FF27">
        <v>0.30246399260255191</v>
      </c>
      <c r="FG27">
        <v>0.22775815807187719</v>
      </c>
      <c r="FH27">
        <v>0.50036967927596065</v>
      </c>
      <c r="FI27">
        <v>0.68059953132675988</v>
      </c>
      <c r="FJ27">
        <v>0.29939120057740576</v>
      </c>
      <c r="FK27">
        <v>0.38203065561342198</v>
      </c>
      <c r="FL27">
        <v>0.35126273426800464</v>
      </c>
      <c r="FM27">
        <v>0.33473387471625021</v>
      </c>
      <c r="FN27">
        <v>0.59735941969958772</v>
      </c>
      <c r="FO27">
        <v>0.40844236628760133</v>
      </c>
      <c r="FP27">
        <v>0.4873482671773739</v>
      </c>
      <c r="FQ27">
        <v>0.42801584127568987</v>
      </c>
      <c r="FR27">
        <v>0.33307971687840437</v>
      </c>
      <c r="FS27">
        <v>0.39318108708225286</v>
      </c>
      <c r="FT27">
        <v>0.40087167911777588</v>
      </c>
      <c r="FU27">
        <v>0.42801584127568987</v>
      </c>
      <c r="FV27">
        <v>0.48067829741810725</v>
      </c>
      <c r="FW27">
        <v>0.33443067732292342</v>
      </c>
      <c r="FX27">
        <v>0.46834145168581415</v>
      </c>
      <c r="FY27">
        <v>0.4178076622127313</v>
      </c>
      <c r="FZ27">
        <v>0.23172157086541501</v>
      </c>
      <c r="GA27">
        <v>0.30460452550801503</v>
      </c>
      <c r="GB27">
        <v>0.39287154685708353</v>
      </c>
      <c r="GC27">
        <v>0.26199613691623075</v>
      </c>
      <c r="GD27">
        <v>0.26199613691623075</v>
      </c>
      <c r="GE27">
        <v>0.26199613691623092</v>
      </c>
      <c r="GF27">
        <v>0.26199613691623092</v>
      </c>
      <c r="GG27">
        <v>0.19600760647995921</v>
      </c>
      <c r="GH27">
        <v>0.22665557779867959</v>
      </c>
      <c r="GI27">
        <v>1.6701441918895513E-2</v>
      </c>
      <c r="GJ27">
        <v>0.33240584058243444</v>
      </c>
      <c r="GK27">
        <v>0.27543919557473395</v>
      </c>
      <c r="GL27">
        <v>0.35499232130965003</v>
      </c>
      <c r="GM27">
        <v>0.16706993598465555</v>
      </c>
      <c r="GN27">
        <v>0.51188104376784793</v>
      </c>
      <c r="GO27">
        <v>0.51188104376784793</v>
      </c>
      <c r="GP27">
        <v>0.51188104376784793</v>
      </c>
      <c r="GQ27">
        <v>0.51188104376784793</v>
      </c>
      <c r="GR27">
        <v>0.62955401698097924</v>
      </c>
      <c r="GS27">
        <v>0.62955401698097913</v>
      </c>
      <c r="GT27">
        <v>0.45081660886994562</v>
      </c>
      <c r="GU27">
        <v>0.44412149986913324</v>
      </c>
      <c r="GV27">
        <v>0.4508166088699459</v>
      </c>
      <c r="GW27">
        <v>0.45231390041588265</v>
      </c>
      <c r="GX27">
        <v>0.44412149986913357</v>
      </c>
      <c r="GY27">
        <v>0.45231390041588243</v>
      </c>
      <c r="GZ27">
        <v>0.36855573611269138</v>
      </c>
      <c r="HA27">
        <v>0.45231390041588243</v>
      </c>
      <c r="HB27">
        <v>0.40369789448777937</v>
      </c>
      <c r="HC27">
        <v>0.44412149986913357</v>
      </c>
      <c r="HD27">
        <v>0.30653233789151574</v>
      </c>
      <c r="HE27">
        <v>0.27858316197665517</v>
      </c>
      <c r="HF27">
        <v>0.39569673022114038</v>
      </c>
      <c r="HG27">
        <v>0.31868241044467654</v>
      </c>
      <c r="HH27">
        <v>0.32673427676606637</v>
      </c>
      <c r="HI27">
        <v>0.39337490947827863</v>
      </c>
      <c r="HJ27">
        <v>0.38463837906404325</v>
      </c>
      <c r="HK27">
        <v>0.15607032303997467</v>
      </c>
      <c r="HL27">
        <v>0.5737463092044226</v>
      </c>
      <c r="HM27">
        <v>0.40459199280150565</v>
      </c>
      <c r="HN27">
        <v>0.42843426887497521</v>
      </c>
      <c r="HO27">
        <v>0.46947779940496215</v>
      </c>
      <c r="HP27">
        <v>0.48382730774285226</v>
      </c>
      <c r="HQ27">
        <v>0.39320519571092999</v>
      </c>
      <c r="HR27">
        <v>0.46203753042385465</v>
      </c>
      <c r="HS27">
        <v>0.72423592663768122</v>
      </c>
      <c r="HT27">
        <v>0.40469889496659334</v>
      </c>
      <c r="HU27">
        <v>0.71234274301445644</v>
      </c>
      <c r="HV27">
        <v>0.27418980341731208</v>
      </c>
      <c r="HW27">
        <v>0.29404950378106165</v>
      </c>
      <c r="HX27">
        <v>0.45539469119782788</v>
      </c>
      <c r="HY27">
        <v>0.45755910557938362</v>
      </c>
      <c r="HZ27">
        <v>0.65298762718470071</v>
      </c>
      <c r="IA27">
        <v>0.65298762718470027</v>
      </c>
      <c r="IB27">
        <v>0.65298762718470027</v>
      </c>
      <c r="IC27">
        <v>0.65298762718470027</v>
      </c>
      <c r="ID27">
        <v>0.65298762718470027</v>
      </c>
      <c r="IE27">
        <v>0.54292241852268253</v>
      </c>
      <c r="IF27">
        <v>0.54076983399671186</v>
      </c>
      <c r="IG27">
        <v>0.74411655473296645</v>
      </c>
      <c r="IH27">
        <v>0.54299256442764465</v>
      </c>
      <c r="II27">
        <v>0.51047363424913539</v>
      </c>
      <c r="IJ27">
        <v>0.66041227511559908</v>
      </c>
      <c r="IK27">
        <v>0.64723257844765469</v>
      </c>
      <c r="IL27">
        <v>0.47646611256570831</v>
      </c>
      <c r="IM27">
        <v>0.53850365037303327</v>
      </c>
      <c r="IQ27"/>
      <c r="IR27"/>
      <c r="IS27"/>
      <c r="IT27"/>
      <c r="IU27"/>
      <c r="IV27"/>
      <c r="IW27"/>
      <c r="IX27"/>
      <c r="IY27"/>
      <c r="LD27"/>
      <c r="MM27"/>
      <c r="NA27"/>
      <c r="OB27"/>
      <c r="PC27"/>
      <c r="QA27"/>
      <c r="RD27"/>
    </row>
    <row r="28" spans="1:472" x14ac:dyDescent="0.25">
      <c r="A28" s="1">
        <v>0.35416666666666702</v>
      </c>
      <c r="B28">
        <v>0.41874369621531982</v>
      </c>
      <c r="C28">
        <v>0.31848818483965269</v>
      </c>
      <c r="D28">
        <v>0.33683087816673885</v>
      </c>
      <c r="E28">
        <v>0.41136150007409644</v>
      </c>
      <c r="F28">
        <v>0.41473161744438203</v>
      </c>
      <c r="G28">
        <v>0.40172471398143217</v>
      </c>
      <c r="H28">
        <v>0.33692693497028514</v>
      </c>
      <c r="I28">
        <v>0.43044648810390468</v>
      </c>
      <c r="J28">
        <v>0.39305206275297078</v>
      </c>
      <c r="K28">
        <v>0.43044648810390468</v>
      </c>
      <c r="L28">
        <v>0.43157700993220477</v>
      </c>
      <c r="M28">
        <v>0.43157700993220466</v>
      </c>
      <c r="N28">
        <v>0.43691256480153828</v>
      </c>
      <c r="O28">
        <v>0.43691256480153828</v>
      </c>
      <c r="P28">
        <v>0.38399861227192128</v>
      </c>
      <c r="Q28">
        <v>0.40616021226825433</v>
      </c>
      <c r="R28">
        <v>0.43044648810390468</v>
      </c>
      <c r="S28">
        <v>0.43240236657187264</v>
      </c>
      <c r="T28">
        <v>0.40616021226825422</v>
      </c>
      <c r="U28">
        <v>0.34010153764312739</v>
      </c>
      <c r="V28">
        <v>0.44924516904407669</v>
      </c>
      <c r="W28">
        <v>0.30586432407893172</v>
      </c>
      <c r="X28">
        <v>0.37897181314343148</v>
      </c>
      <c r="Y28">
        <v>0.43691256480153828</v>
      </c>
      <c r="Z28">
        <v>0.26426634625726081</v>
      </c>
      <c r="AA28">
        <v>0.4549119781781768</v>
      </c>
      <c r="AB28">
        <v>0.47227737655584701</v>
      </c>
      <c r="AC28">
        <v>0.43044648810390473</v>
      </c>
      <c r="AD28">
        <v>0.27155514877391784</v>
      </c>
      <c r="AE28">
        <v>0.41635440520070727</v>
      </c>
      <c r="AF28">
        <v>0.53829028712685378</v>
      </c>
      <c r="AG28">
        <v>0.51902686934597331</v>
      </c>
      <c r="AH28">
        <v>0.43691256480153817</v>
      </c>
      <c r="AI28">
        <v>0.40616021226825433</v>
      </c>
      <c r="AJ28">
        <v>0.41426488490663427</v>
      </c>
      <c r="AK28">
        <v>0.58458221039496394</v>
      </c>
      <c r="AL28">
        <v>0.39945768054182174</v>
      </c>
      <c r="AM28">
        <v>0.90171463056345724</v>
      </c>
      <c r="AN28">
        <v>0.45031359490132822</v>
      </c>
      <c r="AO28">
        <v>0.4806121196492667</v>
      </c>
      <c r="AP28">
        <v>0.34804151053714766</v>
      </c>
      <c r="AQ28">
        <v>0.51907335819756995</v>
      </c>
      <c r="AR28">
        <v>0.80798198269562438</v>
      </c>
      <c r="AS28">
        <v>0.51912673099147433</v>
      </c>
      <c r="AT28">
        <v>0.52542667133582532</v>
      </c>
      <c r="AU28">
        <v>0.44846570413460873</v>
      </c>
      <c r="AV28">
        <v>0.51912673099147433</v>
      </c>
      <c r="AW28">
        <v>0.53089452833660877</v>
      </c>
      <c r="AX28">
        <v>0.40424142794706142</v>
      </c>
      <c r="AY28">
        <v>0.5092899878206133</v>
      </c>
      <c r="AZ28">
        <v>0.44002978423472405</v>
      </c>
      <c r="BA28">
        <v>0.31173691610535675</v>
      </c>
      <c r="BB28">
        <v>0.28966926618445243</v>
      </c>
      <c r="BC28">
        <v>0.28966926618445243</v>
      </c>
      <c r="BD28">
        <v>0.30799785890189318</v>
      </c>
      <c r="BE28">
        <v>0.36211250023077945</v>
      </c>
      <c r="BF28">
        <v>0.31703378616065903</v>
      </c>
      <c r="BG28">
        <v>0.28046911971251137</v>
      </c>
      <c r="BH28">
        <v>0.43447121961968194</v>
      </c>
      <c r="BI28">
        <v>0.43359262588202208</v>
      </c>
      <c r="BJ28">
        <v>0.43447121961968171</v>
      </c>
      <c r="BK28">
        <v>0.31173691610535686</v>
      </c>
      <c r="BL28">
        <v>0.35233845935968416</v>
      </c>
      <c r="BM28">
        <v>0.25495543571176205</v>
      </c>
      <c r="BN28">
        <v>0.31703378616065903</v>
      </c>
      <c r="BO28">
        <v>0.27469549226005385</v>
      </c>
      <c r="BP28">
        <v>0.26949348530824857</v>
      </c>
      <c r="BQ28">
        <v>0.24405446176712897</v>
      </c>
      <c r="BR28">
        <v>0.32698861430006898</v>
      </c>
      <c r="BS28">
        <v>0.28273053915134094</v>
      </c>
      <c r="BT28">
        <v>0.34524566453547445</v>
      </c>
      <c r="BU28">
        <v>0.51924549783846086</v>
      </c>
      <c r="BV28">
        <v>0.28940355664337114</v>
      </c>
      <c r="BW28">
        <v>0.331565081802151</v>
      </c>
      <c r="BX28">
        <v>0.49985919060141287</v>
      </c>
      <c r="BY28">
        <v>0.27774074890109096</v>
      </c>
      <c r="BZ28">
        <v>0.30591346360845845</v>
      </c>
      <c r="CA28">
        <v>0.11976403943314254</v>
      </c>
      <c r="CB28">
        <v>0.35814975796369142</v>
      </c>
      <c r="CC28">
        <v>0.35976314361282441</v>
      </c>
      <c r="CD28">
        <v>0.57117285426951037</v>
      </c>
      <c r="CE28">
        <v>0.55663878612477657</v>
      </c>
      <c r="CF28">
        <v>0.55062994910801233</v>
      </c>
      <c r="CG28">
        <v>0.45438044758648805</v>
      </c>
      <c r="CH28">
        <v>0.35556076897378158</v>
      </c>
      <c r="CI28">
        <v>0.40485470871507001</v>
      </c>
      <c r="CJ28">
        <v>0.52673370243897955</v>
      </c>
      <c r="CK28">
        <v>0.57117285426951037</v>
      </c>
      <c r="CL28">
        <v>0.52673370243897988</v>
      </c>
      <c r="CM28">
        <v>0.16153610781784231</v>
      </c>
      <c r="CN28">
        <v>0.47876546005910398</v>
      </c>
      <c r="CO28">
        <v>0.4420254681101351</v>
      </c>
      <c r="CP28">
        <v>0.4543804475864881</v>
      </c>
      <c r="CQ28">
        <v>0.73938396311679755</v>
      </c>
      <c r="CR28">
        <v>0.53698322013955446</v>
      </c>
      <c r="CS28">
        <v>0.71943827447494624</v>
      </c>
      <c r="CT28">
        <v>0.32235655757683002</v>
      </c>
      <c r="CU28">
        <v>0.44400398024697496</v>
      </c>
      <c r="CV28">
        <v>0.27896276886437849</v>
      </c>
      <c r="CW28">
        <v>0.58508876295670564</v>
      </c>
      <c r="CX28">
        <v>0.39981502765713867</v>
      </c>
      <c r="CY28">
        <v>0.50634313016052057</v>
      </c>
      <c r="CZ28">
        <v>0.47796937824473534</v>
      </c>
      <c r="DA28">
        <v>0.26515766788674955</v>
      </c>
      <c r="DB28">
        <v>0.63844379302487475</v>
      </c>
      <c r="DC28">
        <v>0.45499143877668502</v>
      </c>
      <c r="DD28">
        <v>0.45499143877668502</v>
      </c>
      <c r="DE28">
        <v>0.4146380273526627</v>
      </c>
      <c r="DF28">
        <v>0.4269367358199424</v>
      </c>
      <c r="DG28">
        <v>0.44916182256024101</v>
      </c>
      <c r="DH28">
        <v>0.38196477178322513</v>
      </c>
      <c r="DI28">
        <v>0.41688472782877811</v>
      </c>
      <c r="DJ28">
        <v>0.41688472782877795</v>
      </c>
      <c r="DK28">
        <v>0.41688472782877795</v>
      </c>
      <c r="DL28">
        <v>0.52009522317605317</v>
      </c>
      <c r="DM28">
        <v>0.43389459804173008</v>
      </c>
      <c r="DN28">
        <v>0.47819898828819407</v>
      </c>
      <c r="DO28">
        <v>0.4480761130457237</v>
      </c>
      <c r="DP28">
        <v>0.43174387886770393</v>
      </c>
      <c r="DQ28">
        <v>0.44916182256024101</v>
      </c>
      <c r="DR28">
        <v>0.41688472782877795</v>
      </c>
      <c r="DS28">
        <v>0.76514297853799951</v>
      </c>
      <c r="DT28">
        <v>0.40102628628171644</v>
      </c>
      <c r="DU28">
        <v>0.46630771969848711</v>
      </c>
      <c r="DV28">
        <v>0.41634105371610552</v>
      </c>
      <c r="DW28">
        <v>0.39182772788124692</v>
      </c>
      <c r="DX28">
        <v>0.43077655118176345</v>
      </c>
      <c r="DY28">
        <v>0.44713036713925536</v>
      </c>
      <c r="DZ28">
        <v>0.62109173918296678</v>
      </c>
      <c r="EA28">
        <v>0.31485506752543235</v>
      </c>
      <c r="EB28">
        <v>0.34264405896254141</v>
      </c>
      <c r="EC28">
        <v>0.34264405896254152</v>
      </c>
      <c r="ED28">
        <v>0.35653958030154054</v>
      </c>
      <c r="EE28">
        <v>0.53078564351572266</v>
      </c>
      <c r="EF28">
        <v>0.38441390699710687</v>
      </c>
      <c r="EG28">
        <v>0.53078564351572266</v>
      </c>
      <c r="EH28">
        <v>0.38441390699710687</v>
      </c>
      <c r="EI28">
        <v>0.30886466113815286</v>
      </c>
      <c r="EJ28">
        <v>0.28420946020262972</v>
      </c>
      <c r="EK28">
        <v>0.45671911419942468</v>
      </c>
      <c r="EL28">
        <v>0.33885003447279399</v>
      </c>
      <c r="EM28">
        <v>0.37151125017191844</v>
      </c>
      <c r="EN28">
        <v>0.36266959116530384</v>
      </c>
      <c r="EO28">
        <v>0.36519001067152096</v>
      </c>
      <c r="EP28">
        <v>0.39689571740211343</v>
      </c>
      <c r="EQ28">
        <v>0.32883480669476689</v>
      </c>
      <c r="ER28">
        <v>0.45201862441038709</v>
      </c>
      <c r="ES28">
        <v>0.34827242656289242</v>
      </c>
      <c r="ET28">
        <v>0.34116335919809082</v>
      </c>
      <c r="EU28">
        <v>0.31423335097324273</v>
      </c>
      <c r="EV28">
        <v>0.2948642675895235</v>
      </c>
      <c r="EW28">
        <v>0.33974279822439929</v>
      </c>
      <c r="EX28">
        <v>0.33750037757572521</v>
      </c>
      <c r="EY28">
        <v>0.49329350703630093</v>
      </c>
      <c r="EZ28">
        <v>0.30567663311149285</v>
      </c>
      <c r="FA28">
        <v>0.33273080594500437</v>
      </c>
      <c r="FB28">
        <v>0.36400255192369851</v>
      </c>
      <c r="FC28">
        <v>0.35653958030154065</v>
      </c>
      <c r="FD28">
        <v>0.54360975627880725</v>
      </c>
      <c r="FE28">
        <v>0.54360975627880681</v>
      </c>
      <c r="FF28">
        <v>0.27506364490767382</v>
      </c>
      <c r="FG28">
        <v>0.20101875125156549</v>
      </c>
      <c r="FH28">
        <v>0.38764210577155156</v>
      </c>
      <c r="FI28">
        <v>0.58136102134284451</v>
      </c>
      <c r="FJ28">
        <v>0.28663991465816285</v>
      </c>
      <c r="FK28">
        <v>0.34345728958372657</v>
      </c>
      <c r="FL28">
        <v>0.31732731647408363</v>
      </c>
      <c r="FM28">
        <v>0.38435653022110827</v>
      </c>
      <c r="FN28">
        <v>0.27668935701183733</v>
      </c>
      <c r="FO28">
        <v>0.30384741445570906</v>
      </c>
      <c r="FP28">
        <v>0.43953464573112816</v>
      </c>
      <c r="FQ28">
        <v>0.40279346624251811</v>
      </c>
      <c r="FR28">
        <v>0.27083832294301763</v>
      </c>
      <c r="FS28">
        <v>0.40231437081204746</v>
      </c>
      <c r="FT28">
        <v>0.33794832116253298</v>
      </c>
      <c r="FU28">
        <v>0.40279346624251805</v>
      </c>
      <c r="FV28">
        <v>0.44980979763685597</v>
      </c>
      <c r="FW28">
        <v>0.39258954479344954</v>
      </c>
      <c r="FX28">
        <v>0.44279891877312277</v>
      </c>
      <c r="FY28">
        <v>0.37040384261928783</v>
      </c>
      <c r="FZ28">
        <v>0.25416453279815082</v>
      </c>
      <c r="GA28">
        <v>0.26806685264358049</v>
      </c>
      <c r="GB28">
        <v>0.32823085770814459</v>
      </c>
      <c r="GC28">
        <v>0.3021579789153897</v>
      </c>
      <c r="GD28">
        <v>0.3021579789153897</v>
      </c>
      <c r="GE28">
        <v>0.30215797891538992</v>
      </c>
      <c r="GF28">
        <v>0.30215797891538992</v>
      </c>
      <c r="GG28">
        <v>0.23224274424303798</v>
      </c>
      <c r="GH28">
        <v>0.30071333608437001</v>
      </c>
      <c r="GI28">
        <v>1.8033490737809452E-2</v>
      </c>
      <c r="GJ28">
        <v>0.35616331737697088</v>
      </c>
      <c r="GK28">
        <v>0.32546535616146105</v>
      </c>
      <c r="GL28">
        <v>0.39248118012276867</v>
      </c>
      <c r="GM28">
        <v>0.20396553863413686</v>
      </c>
      <c r="GN28">
        <v>0.4933533190748583</v>
      </c>
      <c r="GO28">
        <v>0.4933533190748583</v>
      </c>
      <c r="GP28">
        <v>0.4933533190748583</v>
      </c>
      <c r="GQ28">
        <v>0.4933533190748583</v>
      </c>
      <c r="GR28">
        <v>0.58871374637714668</v>
      </c>
      <c r="GS28">
        <v>0.58871374637714668</v>
      </c>
      <c r="GT28">
        <v>0.4402115384379684</v>
      </c>
      <c r="GU28">
        <v>0.42979367369643529</v>
      </c>
      <c r="GV28">
        <v>0.4402115384379684</v>
      </c>
      <c r="GW28">
        <v>0.42636750656772288</v>
      </c>
      <c r="GX28">
        <v>0.42979367369643556</v>
      </c>
      <c r="GY28">
        <v>0.42636750656772265</v>
      </c>
      <c r="GZ28">
        <v>0.32883288166307556</v>
      </c>
      <c r="HA28">
        <v>0.42636750656772265</v>
      </c>
      <c r="HB28">
        <v>0.38940011436370908</v>
      </c>
      <c r="HC28">
        <v>0.42979367369643556</v>
      </c>
      <c r="HD28">
        <v>0.30858515755318383</v>
      </c>
      <c r="HE28">
        <v>0.28392141124585152</v>
      </c>
      <c r="HF28">
        <v>0.40314843059658129</v>
      </c>
      <c r="HG28">
        <v>0.36365543017977209</v>
      </c>
      <c r="HH28">
        <v>0.30740860392417613</v>
      </c>
      <c r="HI28">
        <v>0.34446389071766481</v>
      </c>
      <c r="HJ28">
        <v>0.34555582059402806</v>
      </c>
      <c r="HK28">
        <v>0.25214642458623843</v>
      </c>
      <c r="HL28">
        <v>0.50844959044077631</v>
      </c>
      <c r="HM28">
        <v>0.40814240490995046</v>
      </c>
      <c r="HN28">
        <v>0.40395636808794355</v>
      </c>
      <c r="HO28">
        <v>0.44198050122346533</v>
      </c>
      <c r="HP28">
        <v>0.40308346045635585</v>
      </c>
      <c r="HQ28">
        <v>0.37651136854661471</v>
      </c>
      <c r="HR28">
        <v>0.45627345876445391</v>
      </c>
      <c r="HS28">
        <v>0.63248328452742419</v>
      </c>
      <c r="HT28">
        <v>0.36330183499465202</v>
      </c>
      <c r="HU28">
        <v>0.58947137083563927</v>
      </c>
      <c r="HV28">
        <v>0.31648681935492257</v>
      </c>
      <c r="HW28">
        <v>0.34857039569431381</v>
      </c>
      <c r="HX28">
        <v>0.44098318662461544</v>
      </c>
      <c r="HY28">
        <v>0.38513378354016503</v>
      </c>
      <c r="HZ28">
        <v>0.71117248450104475</v>
      </c>
      <c r="IA28">
        <v>0.71117248450104464</v>
      </c>
      <c r="IB28">
        <v>0.71117248450104464</v>
      </c>
      <c r="IC28">
        <v>0.71117248450104464</v>
      </c>
      <c r="ID28">
        <v>0.71117248450104464</v>
      </c>
      <c r="IE28">
        <v>0.62832918134680393</v>
      </c>
      <c r="IF28">
        <v>0.64511452952055692</v>
      </c>
      <c r="IG28">
        <v>0.90650631964529038</v>
      </c>
      <c r="IH28">
        <v>0.64824818510912519</v>
      </c>
      <c r="II28">
        <v>0.57184184189979759</v>
      </c>
      <c r="IJ28">
        <v>0.72447758190615119</v>
      </c>
      <c r="IK28">
        <v>0.64870263369955972</v>
      </c>
      <c r="IL28">
        <v>0.74705950043797931</v>
      </c>
      <c r="IM28">
        <v>0.59797648378656465</v>
      </c>
      <c r="IQ28"/>
      <c r="IR28"/>
      <c r="IS28"/>
      <c r="IT28"/>
      <c r="IU28"/>
      <c r="IV28"/>
      <c r="IW28"/>
      <c r="IX28"/>
      <c r="IY28"/>
      <c r="LD28"/>
      <c r="MM28"/>
      <c r="NA28"/>
      <c r="OB28"/>
      <c r="PC28"/>
      <c r="QA28"/>
      <c r="RD28"/>
    </row>
    <row r="29" spans="1:472" x14ac:dyDescent="0.25">
      <c r="A29" s="1">
        <v>0.375</v>
      </c>
      <c r="B29">
        <v>0.48437268840740516</v>
      </c>
      <c r="C29">
        <v>0.41862555556171738</v>
      </c>
      <c r="D29">
        <v>0.39652493953387002</v>
      </c>
      <c r="E29">
        <v>0.48037397737180354</v>
      </c>
      <c r="F29">
        <v>0.42731615597125844</v>
      </c>
      <c r="G29">
        <v>0.42252448421290079</v>
      </c>
      <c r="H29">
        <v>0.38088154857981987</v>
      </c>
      <c r="I29">
        <v>0.46358216047494033</v>
      </c>
      <c r="J29">
        <v>0.4341467044856811</v>
      </c>
      <c r="K29">
        <v>0.46358216047494033</v>
      </c>
      <c r="L29">
        <v>0.47909421197202989</v>
      </c>
      <c r="M29">
        <v>0.47909421197202978</v>
      </c>
      <c r="N29">
        <v>0.47068329215420862</v>
      </c>
      <c r="O29">
        <v>0.47068329215420862</v>
      </c>
      <c r="P29">
        <v>0.42520074658192586</v>
      </c>
      <c r="Q29">
        <v>0.46368019658436482</v>
      </c>
      <c r="R29">
        <v>0.46358216047494033</v>
      </c>
      <c r="S29">
        <v>0.48567408320176608</v>
      </c>
      <c r="T29">
        <v>0.46368019658436482</v>
      </c>
      <c r="U29">
        <v>0.43022096595579762</v>
      </c>
      <c r="V29">
        <v>0.53635238028604548</v>
      </c>
      <c r="W29">
        <v>0.4175177842012362</v>
      </c>
      <c r="X29">
        <v>0.4461517999538156</v>
      </c>
      <c r="Y29">
        <v>0.47068329215420862</v>
      </c>
      <c r="Z29">
        <v>0.30910038803397033</v>
      </c>
      <c r="AA29">
        <v>0.52838864184192413</v>
      </c>
      <c r="AB29">
        <v>0.54738687168801126</v>
      </c>
      <c r="AC29">
        <v>0.46358216047494033</v>
      </c>
      <c r="AD29">
        <v>0.29738672719727205</v>
      </c>
      <c r="AE29">
        <v>0.47455448901206093</v>
      </c>
      <c r="AF29">
        <v>0.61885658903379226</v>
      </c>
      <c r="AG29">
        <v>0.61793647392601847</v>
      </c>
      <c r="AH29">
        <v>0.47068329215420851</v>
      </c>
      <c r="AI29">
        <v>0.46368019658436482</v>
      </c>
      <c r="AJ29">
        <v>0.40012176086976592</v>
      </c>
      <c r="AK29">
        <v>0.69060302687288222</v>
      </c>
      <c r="AL29">
        <v>0.41709378683236686</v>
      </c>
      <c r="AM29">
        <v>0.69960412101470704</v>
      </c>
      <c r="AN29">
        <v>0.37239757542413282</v>
      </c>
      <c r="AO29">
        <v>0.40097938054001997</v>
      </c>
      <c r="AP29">
        <v>0.30614751414887564</v>
      </c>
      <c r="AQ29">
        <v>0.41313342944778619</v>
      </c>
      <c r="AR29">
        <v>0.7247188011807727</v>
      </c>
      <c r="AS29">
        <v>0.43644112068167551</v>
      </c>
      <c r="AT29">
        <v>0.42920041604680176</v>
      </c>
      <c r="AU29">
        <v>0.37064289625472668</v>
      </c>
      <c r="AV29">
        <v>0.43644112068167551</v>
      </c>
      <c r="AW29">
        <v>0.41428432511549484</v>
      </c>
      <c r="AX29">
        <v>0.30805658436618644</v>
      </c>
      <c r="AY29">
        <v>0.37289430129254569</v>
      </c>
      <c r="AZ29">
        <v>0.36345031583908421</v>
      </c>
      <c r="BA29">
        <v>0.28496069944396324</v>
      </c>
      <c r="BB29">
        <v>0.2630887839120899</v>
      </c>
      <c r="BC29">
        <v>0.2630887839120899</v>
      </c>
      <c r="BD29">
        <v>0.27569214606670955</v>
      </c>
      <c r="BE29">
        <v>0.33401930757478282</v>
      </c>
      <c r="BF29">
        <v>0.28570710001209498</v>
      </c>
      <c r="BG29">
        <v>0.25599168098001746</v>
      </c>
      <c r="BH29">
        <v>0.40416588272701626</v>
      </c>
      <c r="BI29">
        <v>0.4050769711525205</v>
      </c>
      <c r="BJ29">
        <v>0.40416588272701615</v>
      </c>
      <c r="BK29">
        <v>0.28496069944396335</v>
      </c>
      <c r="BL29">
        <v>0.29639308656700863</v>
      </c>
      <c r="BM29">
        <v>0.22679525188024979</v>
      </c>
      <c r="BN29">
        <v>0.28570710001209504</v>
      </c>
      <c r="BO29">
        <v>0.27497980950702744</v>
      </c>
      <c r="BP29">
        <v>0.2579008662166527</v>
      </c>
      <c r="BQ29">
        <v>0.22432967538031584</v>
      </c>
      <c r="BR29">
        <v>0.2936374060030878</v>
      </c>
      <c r="BS29">
        <v>0.28748291008687238</v>
      </c>
      <c r="BT29">
        <v>0.31337003901194815</v>
      </c>
      <c r="BU29">
        <v>0.46943076658988409</v>
      </c>
      <c r="BV29">
        <v>0.26709396124125889</v>
      </c>
      <c r="BW29">
        <v>0.29553947315549506</v>
      </c>
      <c r="BX29">
        <v>0.49369106950621922</v>
      </c>
      <c r="BY29">
        <v>0.43369832290805549</v>
      </c>
      <c r="BZ29">
        <v>0.2820174561481183</v>
      </c>
      <c r="CA29">
        <v>0.11515055051140911</v>
      </c>
      <c r="CB29">
        <v>0.37166848897340016</v>
      </c>
      <c r="CC29">
        <v>0.35414227176725993</v>
      </c>
      <c r="CD29">
        <v>0.57143503629457404</v>
      </c>
      <c r="CE29">
        <v>0.59893150834783548</v>
      </c>
      <c r="CF29">
        <v>0.59942319000083788</v>
      </c>
      <c r="CG29">
        <v>0.48728017018417469</v>
      </c>
      <c r="CH29">
        <v>0.35993464945075332</v>
      </c>
      <c r="CI29">
        <v>0.43901848897457213</v>
      </c>
      <c r="CJ29">
        <v>0.57091790968883127</v>
      </c>
      <c r="CK29">
        <v>0.57143503629457393</v>
      </c>
      <c r="CL29">
        <v>0.57091790968883138</v>
      </c>
      <c r="CM29">
        <v>0.16304259454595824</v>
      </c>
      <c r="CN29">
        <v>0.55208083310354583</v>
      </c>
      <c r="CO29">
        <v>0.51458869700612597</v>
      </c>
      <c r="CP29">
        <v>0.48728017018417469</v>
      </c>
      <c r="CQ29">
        <v>0.79615640314948288</v>
      </c>
      <c r="CR29">
        <v>0.5448836531187663</v>
      </c>
      <c r="CS29">
        <v>0.77845675773942591</v>
      </c>
      <c r="CT29">
        <v>0.34463319125905373</v>
      </c>
      <c r="CU29">
        <v>0.44023939746096502</v>
      </c>
      <c r="CV29">
        <v>0.26479121467273264</v>
      </c>
      <c r="CW29">
        <v>0.55652408590104663</v>
      </c>
      <c r="CX29">
        <v>0.36750039264387563</v>
      </c>
      <c r="CY29">
        <v>0.51880752172555511</v>
      </c>
      <c r="CZ29">
        <v>0.53802126647820991</v>
      </c>
      <c r="DA29">
        <v>0.23714388105679021</v>
      </c>
      <c r="DB29">
        <v>0.67735428819389798</v>
      </c>
      <c r="DC29">
        <v>0.3341203942041483</v>
      </c>
      <c r="DD29">
        <v>0.3341203942041483</v>
      </c>
      <c r="DE29">
        <v>0.31375565536281891</v>
      </c>
      <c r="DF29">
        <v>0.30072537398485094</v>
      </c>
      <c r="DG29">
        <v>0.32717387528633601</v>
      </c>
      <c r="DH29">
        <v>0.33103337577887776</v>
      </c>
      <c r="DI29">
        <v>0.31117667944933014</v>
      </c>
      <c r="DJ29">
        <v>0.31117667944932997</v>
      </c>
      <c r="DK29">
        <v>0.31117667944933008</v>
      </c>
      <c r="DL29">
        <v>0.36316904455937526</v>
      </c>
      <c r="DM29">
        <v>0.34719135843728038</v>
      </c>
      <c r="DN29">
        <v>0.32340213062119577</v>
      </c>
      <c r="DO29">
        <v>0.31735700439366016</v>
      </c>
      <c r="DP29">
        <v>0.31027928364244595</v>
      </c>
      <c r="DQ29">
        <v>0.32717387528633601</v>
      </c>
      <c r="DR29">
        <v>0.31117667944933008</v>
      </c>
      <c r="DS29">
        <v>0.55826229529879379</v>
      </c>
      <c r="DT29">
        <v>0.28710694136272036</v>
      </c>
      <c r="DU29">
        <v>0.33893742202090865</v>
      </c>
      <c r="DV29">
        <v>0.29116838824211733</v>
      </c>
      <c r="DW29">
        <v>0.30056308954856481</v>
      </c>
      <c r="DX29">
        <v>0.27829115127977505</v>
      </c>
      <c r="DY29">
        <v>0.31586385955728957</v>
      </c>
      <c r="DZ29">
        <v>0.40442017182461898</v>
      </c>
      <c r="EA29">
        <v>0.27962274477148974</v>
      </c>
      <c r="EB29">
        <v>0.35837363083919371</v>
      </c>
      <c r="EC29">
        <v>0.35837363083919377</v>
      </c>
      <c r="ED29">
        <v>0.38642744034767224</v>
      </c>
      <c r="EE29">
        <v>0.5658089915254505</v>
      </c>
      <c r="EF29">
        <v>0.42409551363030129</v>
      </c>
      <c r="EG29">
        <v>0.56580899152545039</v>
      </c>
      <c r="EH29">
        <v>0.42409551363030129</v>
      </c>
      <c r="EI29">
        <v>0.26854819535256658</v>
      </c>
      <c r="EJ29">
        <v>0.30866223909021334</v>
      </c>
      <c r="EK29">
        <v>0.47488065881572084</v>
      </c>
      <c r="EL29">
        <v>0.33157727870809062</v>
      </c>
      <c r="EM29">
        <v>0.35178808906821657</v>
      </c>
      <c r="EN29">
        <v>0.32152696095650352</v>
      </c>
      <c r="EO29">
        <v>0.40721736195236302</v>
      </c>
      <c r="EP29">
        <v>0.38476195241940314</v>
      </c>
      <c r="EQ29">
        <v>0.35986333874137805</v>
      </c>
      <c r="ER29">
        <v>0.47709047104934138</v>
      </c>
      <c r="ES29">
        <v>0.34197607554987247</v>
      </c>
      <c r="ET29">
        <v>0.33695486645463035</v>
      </c>
      <c r="EU29">
        <v>0.34928187251710807</v>
      </c>
      <c r="EV29">
        <v>0.31140228753383253</v>
      </c>
      <c r="EW29">
        <v>0.35693759109376805</v>
      </c>
      <c r="EX29">
        <v>0.40371838576491159</v>
      </c>
      <c r="EY29">
        <v>0.51230213589511731</v>
      </c>
      <c r="EZ29">
        <v>0.25271102936050421</v>
      </c>
      <c r="FA29">
        <v>0.39899095311812088</v>
      </c>
      <c r="FB29">
        <v>0.31873460487181249</v>
      </c>
      <c r="FC29">
        <v>0.38642744034767262</v>
      </c>
      <c r="FD29">
        <v>0.50715068270578001</v>
      </c>
      <c r="FE29">
        <v>0.50715068270577979</v>
      </c>
      <c r="FF29">
        <v>0.26188554879441234</v>
      </c>
      <c r="FG29">
        <v>0.1934486329125418</v>
      </c>
      <c r="FH29">
        <v>0.31680357874218634</v>
      </c>
      <c r="FI29">
        <v>0.50182471684208518</v>
      </c>
      <c r="FJ29">
        <v>0.24863047523339474</v>
      </c>
      <c r="FK29">
        <v>0.33948618450835394</v>
      </c>
      <c r="FL29">
        <v>0.29549918650639673</v>
      </c>
      <c r="FM29">
        <v>0.35161182033603733</v>
      </c>
      <c r="FN29">
        <v>0.17882470249728324</v>
      </c>
      <c r="FO29">
        <v>0.24054940248516271</v>
      </c>
      <c r="FP29">
        <v>0.38911086163678282</v>
      </c>
      <c r="FQ29">
        <v>0.3780753154909377</v>
      </c>
      <c r="FR29">
        <v>0.25195717395647044</v>
      </c>
      <c r="FS29">
        <v>0.3634426173233784</v>
      </c>
      <c r="FT29">
        <v>0.32068206138915345</v>
      </c>
      <c r="FU29">
        <v>0.3780753154909377</v>
      </c>
      <c r="FV29">
        <v>0.42022900146564246</v>
      </c>
      <c r="FW29">
        <v>0.339453896083519</v>
      </c>
      <c r="FX29">
        <v>0.41462244654028779</v>
      </c>
      <c r="FY29">
        <v>0.28355113393702908</v>
      </c>
      <c r="FZ29">
        <v>0.22006818146052301</v>
      </c>
      <c r="GA29">
        <v>0.262909910337286</v>
      </c>
      <c r="GB29">
        <v>0.30734664220361457</v>
      </c>
      <c r="GC29">
        <v>0.31968345554310434</v>
      </c>
      <c r="GD29">
        <v>0.31968345554310429</v>
      </c>
      <c r="GE29">
        <v>0.31968345554310446</v>
      </c>
      <c r="GF29">
        <v>0.31968345554310446</v>
      </c>
      <c r="GG29">
        <v>0.24582684344093714</v>
      </c>
      <c r="GH29">
        <v>0.32743700696365735</v>
      </c>
      <c r="GI29">
        <v>2.5225367769348965E-2</v>
      </c>
      <c r="GJ29">
        <v>0.35232600371352013</v>
      </c>
      <c r="GK29">
        <v>0.32208875386827895</v>
      </c>
      <c r="GL29">
        <v>0.44993472798737449</v>
      </c>
      <c r="GM29">
        <v>0.20154412841738831</v>
      </c>
      <c r="GN29">
        <v>0.47998647365564895</v>
      </c>
      <c r="GO29">
        <v>0.47998647365564895</v>
      </c>
      <c r="GP29">
        <v>0.47998647365564895</v>
      </c>
      <c r="GQ29">
        <v>0.47998647365564895</v>
      </c>
      <c r="GR29">
        <v>0.59022497983382916</v>
      </c>
      <c r="GS29">
        <v>0.59022497983382904</v>
      </c>
      <c r="GT29">
        <v>0.40136533531449164</v>
      </c>
      <c r="GU29">
        <v>0.4079415085823041</v>
      </c>
      <c r="GV29">
        <v>0.40136533531449181</v>
      </c>
      <c r="GW29">
        <v>0.44239623217228924</v>
      </c>
      <c r="GX29">
        <v>0.40794150858230421</v>
      </c>
      <c r="GY29">
        <v>0.44239623217228902</v>
      </c>
      <c r="GZ29">
        <v>0.33234014087536573</v>
      </c>
      <c r="HA29">
        <v>0.44239623217228902</v>
      </c>
      <c r="HB29">
        <v>0.4130425561472546</v>
      </c>
      <c r="HC29">
        <v>0.40794150858230421</v>
      </c>
      <c r="HD29">
        <v>0.33630447032432748</v>
      </c>
      <c r="HE29">
        <v>0.27605617459329646</v>
      </c>
      <c r="HF29">
        <v>0.3722011887957441</v>
      </c>
      <c r="HG29">
        <v>0.34555000489692794</v>
      </c>
      <c r="HH29">
        <v>0.30090887257686838</v>
      </c>
      <c r="HI29">
        <v>0.29538808237412406</v>
      </c>
      <c r="HJ29">
        <v>0.34565456697237562</v>
      </c>
      <c r="HK29">
        <v>0.16243061796949113</v>
      </c>
      <c r="HL29">
        <v>0.46713788069568513</v>
      </c>
      <c r="HM29">
        <v>0.37517120251026626</v>
      </c>
      <c r="HN29">
        <v>0.35742710411427003</v>
      </c>
      <c r="HO29">
        <v>0.38591217461691868</v>
      </c>
      <c r="HP29">
        <v>0.33019030653153997</v>
      </c>
      <c r="HQ29">
        <v>0.39098768855959654</v>
      </c>
      <c r="HR29">
        <v>0.39406386294431439</v>
      </c>
      <c r="HS29">
        <v>0.59410078200327432</v>
      </c>
      <c r="HT29">
        <v>0.32827722081915328</v>
      </c>
      <c r="HU29">
        <v>0.54161002778616685</v>
      </c>
      <c r="HV29">
        <v>0.30276979801653831</v>
      </c>
      <c r="HW29">
        <v>0.29612788478740454</v>
      </c>
      <c r="HX29">
        <v>0.44209044763337468</v>
      </c>
      <c r="HY29">
        <v>0.40253428172045996</v>
      </c>
      <c r="HZ29">
        <v>0.76326911914826667</v>
      </c>
      <c r="IA29">
        <v>0.76326911914826667</v>
      </c>
      <c r="IB29">
        <v>0.76326911914826678</v>
      </c>
      <c r="IC29">
        <v>0.76326911914826667</v>
      </c>
      <c r="ID29">
        <v>0.76326911914826667</v>
      </c>
      <c r="IE29">
        <v>0.66594579828240574</v>
      </c>
      <c r="IF29">
        <v>0.65865295889957931</v>
      </c>
      <c r="IG29">
        <v>0.96592701390895164</v>
      </c>
      <c r="IH29">
        <v>0.60072556019056778</v>
      </c>
      <c r="II29">
        <v>0.57090803000477053</v>
      </c>
      <c r="IJ29">
        <v>0.80249280289915426</v>
      </c>
      <c r="IK29">
        <v>0.66970223315767385</v>
      </c>
      <c r="IL29">
        <v>0.86018412800837685</v>
      </c>
      <c r="IM29">
        <v>0.65599358678594311</v>
      </c>
      <c r="IQ29"/>
      <c r="IR29"/>
      <c r="IS29"/>
      <c r="IT29"/>
      <c r="IU29"/>
      <c r="IV29"/>
      <c r="IW29"/>
      <c r="IX29"/>
      <c r="IY29"/>
      <c r="LD29"/>
      <c r="MM29"/>
      <c r="NA29"/>
      <c r="OB29"/>
      <c r="PC29"/>
      <c r="QA29"/>
      <c r="RD29"/>
    </row>
    <row r="30" spans="1:472" x14ac:dyDescent="0.25">
      <c r="A30" s="1">
        <v>0.39583333333333298</v>
      </c>
      <c r="B30">
        <v>0.55156315122440835</v>
      </c>
      <c r="C30">
        <v>0.39895606996235289</v>
      </c>
      <c r="D30">
        <v>0.38449802133207173</v>
      </c>
      <c r="E30">
        <v>0.49760899174303613</v>
      </c>
      <c r="F30">
        <v>0.42248421479938103</v>
      </c>
      <c r="G30">
        <v>0.46184422239187067</v>
      </c>
      <c r="H30">
        <v>0.40068485354220196</v>
      </c>
      <c r="I30">
        <v>0.49156559621367818</v>
      </c>
      <c r="J30">
        <v>0.44244433857636961</v>
      </c>
      <c r="K30">
        <v>0.49156559621367818</v>
      </c>
      <c r="L30">
        <v>0.49051931098854729</v>
      </c>
      <c r="M30">
        <v>0.49051931098854712</v>
      </c>
      <c r="N30">
        <v>0.49443211654740804</v>
      </c>
      <c r="O30">
        <v>0.49443211654740804</v>
      </c>
      <c r="P30">
        <v>0.46245196484518014</v>
      </c>
      <c r="Q30">
        <v>0.4842268392969189</v>
      </c>
      <c r="R30">
        <v>0.49156559621367818</v>
      </c>
      <c r="S30">
        <v>0.49742338746093495</v>
      </c>
      <c r="T30">
        <v>0.48422683929691901</v>
      </c>
      <c r="U30">
        <v>0.43883697451119763</v>
      </c>
      <c r="V30">
        <v>0.52333449720639247</v>
      </c>
      <c r="W30">
        <v>0.411929505059692</v>
      </c>
      <c r="X30">
        <v>0.45890006465422672</v>
      </c>
      <c r="Y30">
        <v>0.49443211654740804</v>
      </c>
      <c r="Z30">
        <v>0.38004530485312582</v>
      </c>
      <c r="AA30">
        <v>0.54243731085032176</v>
      </c>
      <c r="AB30">
        <v>0.55047163551132272</v>
      </c>
      <c r="AC30">
        <v>0.49156559621367851</v>
      </c>
      <c r="AD30">
        <v>0.32202511597821631</v>
      </c>
      <c r="AE30">
        <v>0.46746892726714406</v>
      </c>
      <c r="AF30">
        <v>0.59501917996399178</v>
      </c>
      <c r="AG30">
        <v>0.65354747173474237</v>
      </c>
      <c r="AH30">
        <v>0.49443211654740804</v>
      </c>
      <c r="AI30">
        <v>0.48422683929691906</v>
      </c>
      <c r="AJ30">
        <v>0.3783240737560305</v>
      </c>
      <c r="AK30">
        <v>0.69578698040359854</v>
      </c>
      <c r="AL30">
        <v>0.36717177388102745</v>
      </c>
      <c r="AM30">
        <v>0.6543324497938563</v>
      </c>
      <c r="AN30">
        <v>0.35867268119183571</v>
      </c>
      <c r="AO30">
        <v>0.38818209201641407</v>
      </c>
      <c r="AP30">
        <v>0.27639121556551671</v>
      </c>
      <c r="AQ30">
        <v>0.39364171212111176</v>
      </c>
      <c r="AR30">
        <v>0.65647992330060367</v>
      </c>
      <c r="AS30">
        <v>0.42071673975692903</v>
      </c>
      <c r="AT30">
        <v>0.43613903007067106</v>
      </c>
      <c r="AU30">
        <v>0.32387897870547561</v>
      </c>
      <c r="AV30">
        <v>0.42071673975692903</v>
      </c>
      <c r="AW30">
        <v>0.39696894612944406</v>
      </c>
      <c r="AX30">
        <v>0.27935992423186545</v>
      </c>
      <c r="AY30">
        <v>0.39684773571620235</v>
      </c>
      <c r="AZ30">
        <v>0.31410083354140267</v>
      </c>
      <c r="BA30">
        <v>0.33535759812333876</v>
      </c>
      <c r="BB30">
        <v>0.2995253108850377</v>
      </c>
      <c r="BC30">
        <v>0.2995253108850377</v>
      </c>
      <c r="BD30">
        <v>0.33733349917340782</v>
      </c>
      <c r="BE30">
        <v>0.40474549561737444</v>
      </c>
      <c r="BF30">
        <v>0.35855630701408275</v>
      </c>
      <c r="BG30">
        <v>0.31551671193032965</v>
      </c>
      <c r="BH30">
        <v>0.49664122693249069</v>
      </c>
      <c r="BI30">
        <v>0.49209456281684666</v>
      </c>
      <c r="BJ30">
        <v>0.49664122693249069</v>
      </c>
      <c r="BK30">
        <v>0.33535759812333876</v>
      </c>
      <c r="BL30">
        <v>0.35891423880204382</v>
      </c>
      <c r="BM30">
        <v>0.28350852178059843</v>
      </c>
      <c r="BN30">
        <v>0.35855630701408292</v>
      </c>
      <c r="BO30">
        <v>0.25262477142261469</v>
      </c>
      <c r="BP30">
        <v>0.29759730141715901</v>
      </c>
      <c r="BQ30">
        <v>0.26924488075849884</v>
      </c>
      <c r="BR30">
        <v>0.36199981893979499</v>
      </c>
      <c r="BS30">
        <v>0.3192208275861686</v>
      </c>
      <c r="BT30">
        <v>0.39722845844384236</v>
      </c>
      <c r="BU30">
        <v>0.58775452421789465</v>
      </c>
      <c r="BV30">
        <v>0.32370891169386107</v>
      </c>
      <c r="BW30">
        <v>0.38132913828726278</v>
      </c>
      <c r="BX30">
        <v>0.60957083220219221</v>
      </c>
      <c r="BY30">
        <v>0.46908390357292951</v>
      </c>
      <c r="BZ30">
        <v>0.29172255016653031</v>
      </c>
      <c r="CA30">
        <v>3.626679067798444E-2</v>
      </c>
      <c r="CB30">
        <v>0.44101664257147982</v>
      </c>
      <c r="CC30">
        <v>0.37596506480736547</v>
      </c>
      <c r="CD30">
        <v>0.58988795022447349</v>
      </c>
      <c r="CE30">
        <v>0.61896438592837433</v>
      </c>
      <c r="CF30">
        <v>0.62659261696193236</v>
      </c>
      <c r="CG30">
        <v>0.51055671898608601</v>
      </c>
      <c r="CH30">
        <v>0.38380143203832184</v>
      </c>
      <c r="CI30">
        <v>0.44612386491482553</v>
      </c>
      <c r="CJ30">
        <v>0.59806936161880975</v>
      </c>
      <c r="CK30">
        <v>0.58988795022447349</v>
      </c>
      <c r="CL30">
        <v>0.5980693616188103</v>
      </c>
      <c r="CM30">
        <v>0.1481696952199319</v>
      </c>
      <c r="CN30">
        <v>0.52184989948709348</v>
      </c>
      <c r="CO30">
        <v>0.52991149366514179</v>
      </c>
      <c r="CP30">
        <v>0.51055671898608601</v>
      </c>
      <c r="CQ30">
        <v>0.87446231541865094</v>
      </c>
      <c r="CR30">
        <v>0.63625595848482086</v>
      </c>
      <c r="CS30">
        <v>0.80213124689262261</v>
      </c>
      <c r="CT30">
        <v>0.341935643368947</v>
      </c>
      <c r="CU30">
        <v>0.3631134393733973</v>
      </c>
      <c r="CV30">
        <v>0.29967200505467551</v>
      </c>
      <c r="CW30">
        <v>0.53046998693733916</v>
      </c>
      <c r="CX30">
        <v>0.35271231263892705</v>
      </c>
      <c r="CY30">
        <v>0.62348113832490881</v>
      </c>
      <c r="CZ30">
        <v>0.51537045926916092</v>
      </c>
      <c r="DA30">
        <v>0.21913068416038395</v>
      </c>
      <c r="DB30">
        <v>0.70593112775603761</v>
      </c>
      <c r="DC30">
        <v>0.28873362983935835</v>
      </c>
      <c r="DD30">
        <v>0.28873362983935835</v>
      </c>
      <c r="DE30">
        <v>0.26964993303130752</v>
      </c>
      <c r="DF30">
        <v>0.26425511428594067</v>
      </c>
      <c r="DG30">
        <v>0.28816866513532691</v>
      </c>
      <c r="DH30">
        <v>0.32134229300453526</v>
      </c>
      <c r="DI30">
        <v>0.27324021179203623</v>
      </c>
      <c r="DJ30">
        <v>0.27324021179203595</v>
      </c>
      <c r="DK30">
        <v>0.27324021179203623</v>
      </c>
      <c r="DL30">
        <v>0.3133287184891983</v>
      </c>
      <c r="DM30">
        <v>0.29763948744386787</v>
      </c>
      <c r="DN30">
        <v>0.24581691959212465</v>
      </c>
      <c r="DO30">
        <v>0.2753412771659447</v>
      </c>
      <c r="DP30">
        <v>0.26768083178041152</v>
      </c>
      <c r="DQ30">
        <v>0.28816866513532696</v>
      </c>
      <c r="DR30">
        <v>0.27324021179203623</v>
      </c>
      <c r="DS30">
        <v>0.47930179072599532</v>
      </c>
      <c r="DT30">
        <v>0.25724447620343643</v>
      </c>
      <c r="DU30">
        <v>0.29243688298559817</v>
      </c>
      <c r="DV30">
        <v>0.25852246138374707</v>
      </c>
      <c r="DW30">
        <v>0.26309454338398369</v>
      </c>
      <c r="DX30">
        <v>0.21384921964873174</v>
      </c>
      <c r="DY30">
        <v>0.27417446698528408</v>
      </c>
      <c r="DZ30">
        <v>0.33236783508127143</v>
      </c>
      <c r="EA30">
        <v>0.18658874549528889</v>
      </c>
      <c r="EB30">
        <v>0.22901681981508987</v>
      </c>
      <c r="EC30">
        <v>0.22901681981508987</v>
      </c>
      <c r="ED30">
        <v>0.24762277697119309</v>
      </c>
      <c r="EE30">
        <v>0.36048548327373081</v>
      </c>
      <c r="EF30">
        <v>0.25896610323565317</v>
      </c>
      <c r="EG30">
        <v>0.3604854832737307</v>
      </c>
      <c r="EH30">
        <v>0.25896610323565317</v>
      </c>
      <c r="EI30">
        <v>0.15722947129969175</v>
      </c>
      <c r="EJ30">
        <v>0.18255209189390004</v>
      </c>
      <c r="EK30">
        <v>0.2992783706337161</v>
      </c>
      <c r="EL30">
        <v>0.21793387470786371</v>
      </c>
      <c r="EM30">
        <v>0.22082224575498835</v>
      </c>
      <c r="EN30">
        <v>0.20025141988060169</v>
      </c>
      <c r="EO30">
        <v>0.26913468922688166</v>
      </c>
      <c r="EP30">
        <v>0.24234340006964769</v>
      </c>
      <c r="EQ30">
        <v>0.22786752395105689</v>
      </c>
      <c r="ER30">
        <v>0.35603129046087273</v>
      </c>
      <c r="ES30">
        <v>0.21378541833798123</v>
      </c>
      <c r="ET30">
        <v>0.20189228459072109</v>
      </c>
      <c r="EU30">
        <v>0.19285536087104091</v>
      </c>
      <c r="EV30">
        <v>0.22301418620460967</v>
      </c>
      <c r="EW30">
        <v>0.22489953102887214</v>
      </c>
      <c r="EX30">
        <v>0.2508066755098875</v>
      </c>
      <c r="EY30">
        <v>0.32374356908258245</v>
      </c>
      <c r="EZ30">
        <v>0.14776526758995265</v>
      </c>
      <c r="FA30">
        <v>0.23900584595282484</v>
      </c>
      <c r="FB30">
        <v>0.197032086145976</v>
      </c>
      <c r="FC30">
        <v>0.24762277697119323</v>
      </c>
      <c r="FD30">
        <v>0.2985302461145003</v>
      </c>
      <c r="FE30">
        <v>0.29853024611450024</v>
      </c>
      <c r="FF30">
        <v>0.1488305920041931</v>
      </c>
      <c r="FG30">
        <v>0.10879938159138224</v>
      </c>
      <c r="FH30">
        <v>0.19729409299599154</v>
      </c>
      <c r="FI30">
        <v>0.27303950645361735</v>
      </c>
      <c r="FJ30">
        <v>0.14406824268729343</v>
      </c>
      <c r="FK30">
        <v>0.18259441358122333</v>
      </c>
      <c r="FL30">
        <v>0.1831131814156817</v>
      </c>
      <c r="FM30">
        <v>0.21511449485085843</v>
      </c>
      <c r="FN30">
        <v>-8.2931409008797558E-2</v>
      </c>
      <c r="FO30">
        <v>0.13183861605756389</v>
      </c>
      <c r="FP30">
        <v>0.19729442954769413</v>
      </c>
      <c r="FQ30">
        <v>0.21413133861564995</v>
      </c>
      <c r="FR30">
        <v>0.13562087100592965</v>
      </c>
      <c r="FS30">
        <v>0.22122992788315593</v>
      </c>
      <c r="FT30">
        <v>0.17940676670012173</v>
      </c>
      <c r="FU30">
        <v>0.21413133861565001</v>
      </c>
      <c r="FV30">
        <v>0.23769613583200214</v>
      </c>
      <c r="FW30">
        <v>0.19727743756272836</v>
      </c>
      <c r="FX30">
        <v>0.2177306072308044</v>
      </c>
      <c r="FY30">
        <v>0.16416599892424688</v>
      </c>
      <c r="FZ30">
        <v>0.13235592285928313</v>
      </c>
      <c r="GA30">
        <v>0.1442652164252739</v>
      </c>
      <c r="GB30">
        <v>0.17348907538988945</v>
      </c>
      <c r="GC30">
        <v>0.32943781387578247</v>
      </c>
      <c r="GD30">
        <v>0.32943781387578236</v>
      </c>
      <c r="GE30">
        <v>0.32943781387578264</v>
      </c>
      <c r="GF30">
        <v>0.32943781387578264</v>
      </c>
      <c r="GG30">
        <v>0.24574084580682637</v>
      </c>
      <c r="GH30">
        <v>0.33864156036241666</v>
      </c>
      <c r="GI30">
        <v>4.2131723780994473E-2</v>
      </c>
      <c r="GJ30">
        <v>0.35295308629109845</v>
      </c>
      <c r="GK30">
        <v>0.35146129019986599</v>
      </c>
      <c r="GL30">
        <v>0.40594253806892028</v>
      </c>
      <c r="GM30">
        <v>0.21141143962109091</v>
      </c>
      <c r="GN30">
        <v>0.48168485462709382</v>
      </c>
      <c r="GO30">
        <v>0.48168485462709382</v>
      </c>
      <c r="GP30">
        <v>0.48168485462709382</v>
      </c>
      <c r="GQ30">
        <v>0.48168485462709382</v>
      </c>
      <c r="GR30">
        <v>0.66805125139568644</v>
      </c>
      <c r="GS30">
        <v>0.66805125139568633</v>
      </c>
      <c r="GT30">
        <v>0.44911048903757977</v>
      </c>
      <c r="GU30">
        <v>0.51640230457308889</v>
      </c>
      <c r="GV30">
        <v>0.44911048903757977</v>
      </c>
      <c r="GW30">
        <v>0.47991566196931984</v>
      </c>
      <c r="GX30">
        <v>0.51640230457308922</v>
      </c>
      <c r="GY30">
        <v>0.47991566196931973</v>
      </c>
      <c r="GZ30">
        <v>0.37917874005559921</v>
      </c>
      <c r="HA30">
        <v>0.47991566196931973</v>
      </c>
      <c r="HB30">
        <v>0.44733933039407753</v>
      </c>
      <c r="HC30">
        <v>0.51640230457308922</v>
      </c>
      <c r="HD30">
        <v>0.36982851326914823</v>
      </c>
      <c r="HE30">
        <v>0.34004575955767624</v>
      </c>
      <c r="HF30">
        <v>0.44319826472378954</v>
      </c>
      <c r="HG30">
        <v>0.37227601659565829</v>
      </c>
      <c r="HH30">
        <v>0.35123453625151468</v>
      </c>
      <c r="HI30">
        <v>0.35679681130448559</v>
      </c>
      <c r="HJ30">
        <v>0.42003015595252485</v>
      </c>
      <c r="HK30">
        <v>0.1694497553202792</v>
      </c>
      <c r="HL30">
        <v>0.5781845528032874</v>
      </c>
      <c r="HM30">
        <v>0.47401441212628437</v>
      </c>
      <c r="HN30">
        <v>0.38802121183870619</v>
      </c>
      <c r="HO30">
        <v>0.42916201366672629</v>
      </c>
      <c r="HP30">
        <v>0.32397962568887195</v>
      </c>
      <c r="HQ30">
        <v>0.3908422887962274</v>
      </c>
      <c r="HR30">
        <v>0.46963987264754636</v>
      </c>
      <c r="HS30">
        <v>0.70050403910242209</v>
      </c>
      <c r="HT30">
        <v>0.40649452518840312</v>
      </c>
      <c r="HU30">
        <v>0.73694312801457496</v>
      </c>
      <c r="HV30">
        <v>0.38006330591498971</v>
      </c>
      <c r="HW30">
        <v>0.3707860065664107</v>
      </c>
      <c r="HX30">
        <v>0.55849246095074934</v>
      </c>
      <c r="HY30">
        <v>0.47762809971980336</v>
      </c>
      <c r="HZ30">
        <v>0.83281072771467746</v>
      </c>
      <c r="IA30">
        <v>0.83281072771467723</v>
      </c>
      <c r="IB30">
        <v>0.83281072771467723</v>
      </c>
      <c r="IC30">
        <v>0.83281072771467723</v>
      </c>
      <c r="ID30">
        <v>0.83281072771467723</v>
      </c>
      <c r="IE30">
        <v>0.73741498894335156</v>
      </c>
      <c r="IF30">
        <v>0.68812206046572388</v>
      </c>
      <c r="IG30">
        <v>1.0307026728642841</v>
      </c>
      <c r="IH30">
        <v>0.56568422198381296</v>
      </c>
      <c r="II30">
        <v>0.61835614925931692</v>
      </c>
      <c r="IJ30">
        <v>0.82999748181927124</v>
      </c>
      <c r="IK30">
        <v>0.75575453020665395</v>
      </c>
      <c r="IL30">
        <v>0.91924190574895359</v>
      </c>
      <c r="IM30">
        <v>0.71779524771004977</v>
      </c>
      <c r="IQ30"/>
      <c r="IR30"/>
      <c r="IS30"/>
      <c r="IT30"/>
      <c r="IU30"/>
      <c r="IV30"/>
      <c r="IW30"/>
      <c r="IX30"/>
      <c r="IY30"/>
      <c r="LD30"/>
      <c r="MM30"/>
      <c r="NA30"/>
      <c r="OB30"/>
      <c r="PC30"/>
      <c r="QA30"/>
      <c r="RD30"/>
    </row>
    <row r="31" spans="1:472" x14ac:dyDescent="0.25">
      <c r="A31" s="1">
        <v>0.41666666666666702</v>
      </c>
      <c r="B31">
        <v>0.58731155241269395</v>
      </c>
      <c r="C31">
        <v>0.43595290177911744</v>
      </c>
      <c r="D31">
        <v>0.42330132386856445</v>
      </c>
      <c r="E31">
        <v>0.47905658669435114</v>
      </c>
      <c r="F31">
        <v>0.3490573119704129</v>
      </c>
      <c r="G31">
        <v>0.47183559076471232</v>
      </c>
      <c r="H31">
        <v>0.40523814720719692</v>
      </c>
      <c r="I31">
        <v>0.49139503376996602</v>
      </c>
      <c r="J31">
        <v>0.44053634118275425</v>
      </c>
      <c r="K31">
        <v>0.49139503376996602</v>
      </c>
      <c r="L31">
        <v>0.47425581895013075</v>
      </c>
      <c r="M31">
        <v>0.47425581895013064</v>
      </c>
      <c r="N31">
        <v>0.49589321112839457</v>
      </c>
      <c r="O31">
        <v>0.49589321112839457</v>
      </c>
      <c r="P31">
        <v>0.43974543743138994</v>
      </c>
      <c r="Q31">
        <v>0.47174024949096871</v>
      </c>
      <c r="R31">
        <v>0.49139503376996602</v>
      </c>
      <c r="S31">
        <v>0.48104546380256108</v>
      </c>
      <c r="T31">
        <v>0.47174024949096871</v>
      </c>
      <c r="U31">
        <v>0.40799318822768804</v>
      </c>
      <c r="V31">
        <v>0.49126308631812349</v>
      </c>
      <c r="W31">
        <v>0.42458133954731486</v>
      </c>
      <c r="X31">
        <v>0.4529206841046659</v>
      </c>
      <c r="Y31">
        <v>0.49589321112839457</v>
      </c>
      <c r="Z31">
        <v>0.41159776467824777</v>
      </c>
      <c r="AA31">
        <v>0.56587632376823471</v>
      </c>
      <c r="AB31">
        <v>0.56882976108062289</v>
      </c>
      <c r="AC31">
        <v>0.49139503376996629</v>
      </c>
      <c r="AD31">
        <v>0.34736564238916234</v>
      </c>
      <c r="AE31">
        <v>0.44109104494186357</v>
      </c>
      <c r="AF31">
        <v>0.59872637656595118</v>
      </c>
      <c r="AG31">
        <v>0.6022684755728237</v>
      </c>
      <c r="AH31">
        <v>0.49589321112839446</v>
      </c>
      <c r="AI31">
        <v>0.47174024949096871</v>
      </c>
      <c r="AJ31">
        <v>0.37741252509878359</v>
      </c>
      <c r="AK31">
        <v>0.65939864606731469</v>
      </c>
      <c r="AL31">
        <v>0.43579928067577911</v>
      </c>
      <c r="AM31">
        <v>0.70708636077304543</v>
      </c>
      <c r="AN31">
        <v>0.38984577223230971</v>
      </c>
      <c r="AO31">
        <v>0.37820971202042131</v>
      </c>
      <c r="AP31">
        <v>0.23261112043323642</v>
      </c>
      <c r="AQ31">
        <v>0.4261720354303421</v>
      </c>
      <c r="AR31">
        <v>0.71366219513925189</v>
      </c>
      <c r="AS31">
        <v>0.44239217793727098</v>
      </c>
      <c r="AT31">
        <v>0.45708348801390619</v>
      </c>
      <c r="AU31">
        <v>0.37018521508227947</v>
      </c>
      <c r="AV31">
        <v>0.44239217793727098</v>
      </c>
      <c r="AW31">
        <v>0.43329037505169976</v>
      </c>
      <c r="AX31">
        <v>0.34538856102120774</v>
      </c>
      <c r="AY31">
        <v>0.37697814393981988</v>
      </c>
      <c r="AZ31">
        <v>0.38410513988728084</v>
      </c>
      <c r="BA31">
        <v>0.3573912832976916</v>
      </c>
      <c r="BB31">
        <v>0.32436756370979775</v>
      </c>
      <c r="BC31">
        <v>0.32436756370979775</v>
      </c>
      <c r="BD31">
        <v>0.3965281032218842</v>
      </c>
      <c r="BE31">
        <v>0.54469128855531679</v>
      </c>
      <c r="BF31">
        <v>0.40798022389495103</v>
      </c>
      <c r="BG31">
        <v>0.35968430574218185</v>
      </c>
      <c r="BH31">
        <v>0.61029379674791162</v>
      </c>
      <c r="BI31">
        <v>0.54834598578971805</v>
      </c>
      <c r="BJ31">
        <v>0.61029379674791118</v>
      </c>
      <c r="BK31">
        <v>0.35739128329769165</v>
      </c>
      <c r="BL31">
        <v>0.42788308492483923</v>
      </c>
      <c r="BM31">
        <v>0.33508548596425775</v>
      </c>
      <c r="BN31">
        <v>0.40798022389495109</v>
      </c>
      <c r="BO31">
        <v>0.37273837771028207</v>
      </c>
      <c r="BP31">
        <v>0.36673699239157287</v>
      </c>
      <c r="BQ31">
        <v>0.29325678049122444</v>
      </c>
      <c r="BR31">
        <v>0.43825981072514364</v>
      </c>
      <c r="BS31">
        <v>0.34399773122714117</v>
      </c>
      <c r="BT31">
        <v>0.47121197479360377</v>
      </c>
      <c r="BU31">
        <v>0.71893768733918961</v>
      </c>
      <c r="BV31">
        <v>0.36262463009806667</v>
      </c>
      <c r="BW31">
        <v>0.47692482051695062</v>
      </c>
      <c r="BX31">
        <v>0.64534518711935096</v>
      </c>
      <c r="BY31">
        <v>0.67910289005044078</v>
      </c>
      <c r="BZ31">
        <v>0.33204268366652612</v>
      </c>
      <c r="CA31">
        <v>1.4155014436982502E-3</v>
      </c>
      <c r="CB31">
        <v>0.42972970221196938</v>
      </c>
      <c r="CC31">
        <v>0.40149744245748153</v>
      </c>
      <c r="CD31">
        <v>0.64430116716972186</v>
      </c>
      <c r="CE31">
        <v>0.69552015200394246</v>
      </c>
      <c r="CF31">
        <v>0.70544676052046262</v>
      </c>
      <c r="CG31">
        <v>0.54719241154841058</v>
      </c>
      <c r="CH31">
        <v>0.42438383209518132</v>
      </c>
      <c r="CI31">
        <v>0.49790324876646119</v>
      </c>
      <c r="CJ31">
        <v>0.69149528264687554</v>
      </c>
      <c r="CK31">
        <v>0.64430116716972174</v>
      </c>
      <c r="CL31">
        <v>0.6914952826468761</v>
      </c>
      <c r="CM31">
        <v>0.1765964596338826</v>
      </c>
      <c r="CN31">
        <v>0.54446918813085221</v>
      </c>
      <c r="CO31">
        <v>0.47486211399860612</v>
      </c>
      <c r="CP31">
        <v>0.5471924115484107</v>
      </c>
      <c r="CQ31">
        <v>1.0003668581042453</v>
      </c>
      <c r="CR31">
        <v>0.54757164159185323</v>
      </c>
      <c r="CS31">
        <v>0.97416752891603331</v>
      </c>
      <c r="CT31">
        <v>0.35441835655766274</v>
      </c>
      <c r="CU31">
        <v>0.39159453500129493</v>
      </c>
      <c r="CV31">
        <v>0.36725568707912898</v>
      </c>
      <c r="CW31">
        <v>0.68415458510728633</v>
      </c>
      <c r="CX31">
        <v>0.30492260984401942</v>
      </c>
      <c r="CY31">
        <v>0.66669409245997457</v>
      </c>
      <c r="CZ31">
        <v>0.61267415217466525</v>
      </c>
      <c r="DA31">
        <v>0.23188455183627293</v>
      </c>
      <c r="DB31">
        <v>0.86345166415222174</v>
      </c>
      <c r="DC31">
        <v>0.28289543659536298</v>
      </c>
      <c r="DD31">
        <v>0.28289543659536298</v>
      </c>
      <c r="DE31">
        <v>0.2665465843563834</v>
      </c>
      <c r="DF31">
        <v>0.23943308815347183</v>
      </c>
      <c r="DG31">
        <v>0.28165636287627965</v>
      </c>
      <c r="DH31">
        <v>0.30432559138856269</v>
      </c>
      <c r="DI31">
        <v>0.26103586805199697</v>
      </c>
      <c r="DJ31">
        <v>0.2610358680519968</v>
      </c>
      <c r="DK31">
        <v>0.26103586805199686</v>
      </c>
      <c r="DL31">
        <v>0.3032485655406319</v>
      </c>
      <c r="DM31">
        <v>0.29627446983973155</v>
      </c>
      <c r="DN31">
        <v>0.2118627890408471</v>
      </c>
      <c r="DO31">
        <v>0.27472046505253378</v>
      </c>
      <c r="DP31">
        <v>0.2477792374474394</v>
      </c>
      <c r="DQ31">
        <v>0.2816563628762796</v>
      </c>
      <c r="DR31">
        <v>0.26103586805199686</v>
      </c>
      <c r="DS31">
        <v>0.48027492445639408</v>
      </c>
      <c r="DT31">
        <v>0.23480155877381054</v>
      </c>
      <c r="DU31">
        <v>0.28312639153174796</v>
      </c>
      <c r="DV31">
        <v>0.23160125174262938</v>
      </c>
      <c r="DW31">
        <v>0.27087159385385434</v>
      </c>
      <c r="DX31">
        <v>0.22624653768055045</v>
      </c>
      <c r="DY31">
        <v>0.25755051855372896</v>
      </c>
      <c r="DZ31">
        <v>0.32270146024089608</v>
      </c>
      <c r="EA31">
        <v>0.1979435082713325</v>
      </c>
      <c r="EB31">
        <v>0.24372114809517345</v>
      </c>
      <c r="EC31">
        <v>0.2437211480951734</v>
      </c>
      <c r="ED31">
        <v>0.26906620460114494</v>
      </c>
      <c r="EE31">
        <v>0.41353348601587236</v>
      </c>
      <c r="EF31">
        <v>0.27307418893321384</v>
      </c>
      <c r="EG31">
        <v>0.41353348601587259</v>
      </c>
      <c r="EH31">
        <v>0.27307418893321372</v>
      </c>
      <c r="EI31">
        <v>0.14510754108956705</v>
      </c>
      <c r="EJ31">
        <v>0.15951814295675845</v>
      </c>
      <c r="EK31">
        <v>0.30578011598164923</v>
      </c>
      <c r="EL31">
        <v>0.23444626977895475</v>
      </c>
      <c r="EM31">
        <v>0.25046776662193876</v>
      </c>
      <c r="EN31">
        <v>0.22257380297206575</v>
      </c>
      <c r="EO31">
        <v>0.29004117243100297</v>
      </c>
      <c r="EP31">
        <v>0.25797674512363766</v>
      </c>
      <c r="EQ31">
        <v>0.24172265537189863</v>
      </c>
      <c r="ER31">
        <v>0.3694796053411859</v>
      </c>
      <c r="ES31">
        <v>0.2269938244327544</v>
      </c>
      <c r="ET31">
        <v>0.22297225354485981</v>
      </c>
      <c r="EU31">
        <v>0.22099837285377755</v>
      </c>
      <c r="EV31">
        <v>0.26085729217286369</v>
      </c>
      <c r="EW31">
        <v>0.24205309648203155</v>
      </c>
      <c r="EX31">
        <v>0.24670399990013617</v>
      </c>
      <c r="EY31">
        <v>0.30831332406573692</v>
      </c>
      <c r="EZ31">
        <v>0.10577486005171681</v>
      </c>
      <c r="FA31">
        <v>0.2358350075653492</v>
      </c>
      <c r="FB31">
        <v>0.18765867981178821</v>
      </c>
      <c r="FC31">
        <v>0.269066204601145</v>
      </c>
      <c r="FD31">
        <v>0.319826528841128</v>
      </c>
      <c r="FE31">
        <v>0.31982652884112767</v>
      </c>
      <c r="FF31">
        <v>0.16845513587041025</v>
      </c>
      <c r="FG31">
        <v>0.10716200872294657</v>
      </c>
      <c r="FH31">
        <v>0.18383317645463149</v>
      </c>
      <c r="FI31">
        <v>0.25739542610655319</v>
      </c>
      <c r="FJ31">
        <v>0.1625487675072117</v>
      </c>
      <c r="FK31">
        <v>0.18593501551504554</v>
      </c>
      <c r="FL31">
        <v>0.19438986440028835</v>
      </c>
      <c r="FM31">
        <v>0.22138520812625292</v>
      </c>
      <c r="FN31">
        <v>3.5088716819108592E-2</v>
      </c>
      <c r="FO31">
        <v>0.11596458024619345</v>
      </c>
      <c r="FP31">
        <v>0.21470892464961611</v>
      </c>
      <c r="FQ31">
        <v>0.21698990331709214</v>
      </c>
      <c r="FR31">
        <v>0.11850184649451545</v>
      </c>
      <c r="FS31">
        <v>0.21548348483813728</v>
      </c>
      <c r="FT31">
        <v>0.17823030675644524</v>
      </c>
      <c r="FU31">
        <v>0.21698990331709209</v>
      </c>
      <c r="FV31">
        <v>0.23045308633775641</v>
      </c>
      <c r="FW31">
        <v>0.20025530268784994</v>
      </c>
      <c r="FX31">
        <v>0.2154608138684434</v>
      </c>
      <c r="FY31">
        <v>0.19119855459949328</v>
      </c>
      <c r="FZ31">
        <v>0.12598118801423511</v>
      </c>
      <c r="GA31">
        <v>0.14972827860046364</v>
      </c>
      <c r="GB31">
        <v>0.18811694980764043</v>
      </c>
      <c r="GC31">
        <v>0.34250139509066685</v>
      </c>
      <c r="GD31">
        <v>0.34250139509066674</v>
      </c>
      <c r="GE31">
        <v>0.3425013950906669</v>
      </c>
      <c r="GF31">
        <v>0.3425013950906669</v>
      </c>
      <c r="GG31">
        <v>0.24661420200862569</v>
      </c>
      <c r="GH31">
        <v>0.35487456171345527</v>
      </c>
      <c r="GI31">
        <v>3.9458522048195201E-2</v>
      </c>
      <c r="GJ31">
        <v>0.30644196662922818</v>
      </c>
      <c r="GK31">
        <v>0.34230016051271411</v>
      </c>
      <c r="GL31">
        <v>0.4001242892427252</v>
      </c>
      <c r="GM31">
        <v>0.21019963287406768</v>
      </c>
      <c r="GN31">
        <v>0.50380613139653219</v>
      </c>
      <c r="GO31">
        <v>0.50380613139653219</v>
      </c>
      <c r="GP31">
        <v>0.50380613139653219</v>
      </c>
      <c r="GQ31">
        <v>0.50380613139653219</v>
      </c>
      <c r="GR31">
        <v>0.83536718266439491</v>
      </c>
      <c r="GS31">
        <v>0.83536718266439536</v>
      </c>
      <c r="GT31">
        <v>0.52113145381071302</v>
      </c>
      <c r="GU31">
        <v>0.59053063605857836</v>
      </c>
      <c r="GV31">
        <v>0.52113145381071302</v>
      </c>
      <c r="GW31">
        <v>0.55162936879735025</v>
      </c>
      <c r="GX31">
        <v>0.59053063605857858</v>
      </c>
      <c r="GY31">
        <v>0.55162936879735025</v>
      </c>
      <c r="GZ31">
        <v>0.43843008615532575</v>
      </c>
      <c r="HA31">
        <v>0.55162936879735025</v>
      </c>
      <c r="HB31">
        <v>0.56945553907220225</v>
      </c>
      <c r="HC31">
        <v>0.59053063605857858</v>
      </c>
      <c r="HD31">
        <v>0.43641633615142017</v>
      </c>
      <c r="HE31">
        <v>0.34357481101520071</v>
      </c>
      <c r="HF31">
        <v>0.48449482542242334</v>
      </c>
      <c r="HG31">
        <v>0.44990439678648014</v>
      </c>
      <c r="HH31">
        <v>0.41594731039483002</v>
      </c>
      <c r="HI31">
        <v>0.3875332383542604</v>
      </c>
      <c r="HJ31">
        <v>0.55702919233959036</v>
      </c>
      <c r="HK31">
        <v>0.28323825707897715</v>
      </c>
      <c r="HL31">
        <v>0.68494458904549704</v>
      </c>
      <c r="HM31">
        <v>0.52957396654342004</v>
      </c>
      <c r="HN31">
        <v>0.45545117253209344</v>
      </c>
      <c r="HO31">
        <v>0.48880044227939867</v>
      </c>
      <c r="HP31">
        <v>0.34819894088334358</v>
      </c>
      <c r="HQ31">
        <v>0.44834481408094329</v>
      </c>
      <c r="HR31">
        <v>0.49993100712400357</v>
      </c>
      <c r="HS31">
        <v>0.81839107944932332</v>
      </c>
      <c r="HT31">
        <v>0.44672959377260135</v>
      </c>
      <c r="HU31">
        <v>0.90883623270640035</v>
      </c>
      <c r="HV31">
        <v>0.46479623271234471</v>
      </c>
      <c r="HW31">
        <v>0.38413767898463269</v>
      </c>
      <c r="HX31">
        <v>0.65426510268768445</v>
      </c>
      <c r="HY31">
        <v>0.59638896589057044</v>
      </c>
      <c r="HZ31">
        <v>0.90355697713712924</v>
      </c>
      <c r="IA31">
        <v>0.90355697713712879</v>
      </c>
      <c r="IB31">
        <v>0.90355697713712924</v>
      </c>
      <c r="IC31">
        <v>0.90355697713712879</v>
      </c>
      <c r="ID31">
        <v>0.90355697713712879</v>
      </c>
      <c r="IE31">
        <v>0.68132369865095899</v>
      </c>
      <c r="IF31">
        <v>0.71712202331144581</v>
      </c>
      <c r="IG31">
        <v>1.0499667491972124</v>
      </c>
      <c r="IH31">
        <v>0.59452810347295837</v>
      </c>
      <c r="II31">
        <v>0.64145579164703725</v>
      </c>
      <c r="IJ31">
        <v>0.84296243549539496</v>
      </c>
      <c r="IK31">
        <v>0.88483218771435124</v>
      </c>
      <c r="IL31">
        <v>0.93510800906613811</v>
      </c>
      <c r="IM31">
        <v>0.79702800594848988</v>
      </c>
      <c r="IQ31"/>
      <c r="IR31"/>
      <c r="IS31"/>
      <c r="IT31"/>
      <c r="IU31"/>
      <c r="IV31"/>
      <c r="IW31"/>
      <c r="IX31"/>
      <c r="IY31"/>
      <c r="LD31"/>
      <c r="MM31"/>
      <c r="NA31"/>
      <c r="OB31"/>
      <c r="PC31"/>
      <c r="QA31"/>
      <c r="RD31"/>
    </row>
    <row r="32" spans="1:472" x14ac:dyDescent="0.25">
      <c r="A32" s="1">
        <v>0.4375</v>
      </c>
      <c r="B32">
        <v>0.62350997455760027</v>
      </c>
      <c r="C32">
        <v>0.42558973743307899</v>
      </c>
      <c r="D32">
        <v>0.46737324154786297</v>
      </c>
      <c r="E32">
        <v>0.51989021870802055</v>
      </c>
      <c r="F32">
        <v>0.36801281553308751</v>
      </c>
      <c r="G32">
        <v>0.4910266298519525</v>
      </c>
      <c r="H32">
        <v>0.4095054823171298</v>
      </c>
      <c r="I32">
        <v>0.52544162980713138</v>
      </c>
      <c r="J32">
        <v>0.49732724966868325</v>
      </c>
      <c r="K32">
        <v>0.52544162980713138</v>
      </c>
      <c r="L32">
        <v>0.52262718984409151</v>
      </c>
      <c r="M32">
        <v>0.5226271898440914</v>
      </c>
      <c r="N32">
        <v>0.53426983891242807</v>
      </c>
      <c r="O32">
        <v>0.53426983891242807</v>
      </c>
      <c r="P32">
        <v>0.47360741899947034</v>
      </c>
      <c r="Q32">
        <v>0.5178933789722806</v>
      </c>
      <c r="R32">
        <v>0.52544162980713138</v>
      </c>
      <c r="S32">
        <v>0.51905483844801115</v>
      </c>
      <c r="T32">
        <v>0.5178933789722806</v>
      </c>
      <c r="U32">
        <v>0.43195664716518267</v>
      </c>
      <c r="V32">
        <v>0.53508482031810656</v>
      </c>
      <c r="W32">
        <v>0.49703789552085686</v>
      </c>
      <c r="X32">
        <v>0.51219384251016453</v>
      </c>
      <c r="Y32">
        <v>0.53426983891242807</v>
      </c>
      <c r="Z32">
        <v>0.37617506532336226</v>
      </c>
      <c r="AA32">
        <v>0.58265541589704617</v>
      </c>
      <c r="AB32">
        <v>0.59305393719675592</v>
      </c>
      <c r="AC32">
        <v>0.52544162980713149</v>
      </c>
      <c r="AD32">
        <v>0.40873842936175542</v>
      </c>
      <c r="AE32">
        <v>0.53045789419524203</v>
      </c>
      <c r="AF32">
        <v>0.64507631503152163</v>
      </c>
      <c r="AG32">
        <v>0.70287908489561401</v>
      </c>
      <c r="AH32">
        <v>0.53426983891242774</v>
      </c>
      <c r="AI32">
        <v>0.5178933789722806</v>
      </c>
      <c r="AJ32">
        <v>0.23964260150827563</v>
      </c>
      <c r="AK32">
        <v>0.64285939542670478</v>
      </c>
      <c r="AL32">
        <v>0.57042546751372858</v>
      </c>
      <c r="AM32">
        <v>0.72987558305981226</v>
      </c>
      <c r="AN32">
        <v>0.41434076795185382</v>
      </c>
      <c r="AO32">
        <v>0.45424536977979291</v>
      </c>
      <c r="AP32">
        <v>0.31262464705089882</v>
      </c>
      <c r="AQ32">
        <v>0.47286444996819488</v>
      </c>
      <c r="AR32">
        <v>0.78823833923715625</v>
      </c>
      <c r="AS32">
        <v>0.49663166328300401</v>
      </c>
      <c r="AT32">
        <v>0.53185677665456621</v>
      </c>
      <c r="AU32">
        <v>0.40219062206800643</v>
      </c>
      <c r="AV32">
        <v>0.49663166328300401</v>
      </c>
      <c r="AW32">
        <v>0.47538001503060284</v>
      </c>
      <c r="AX32">
        <v>0.37524262481458787</v>
      </c>
      <c r="AY32">
        <v>0.37259995990269951</v>
      </c>
      <c r="AZ32">
        <v>0.45789348333848473</v>
      </c>
      <c r="BA32">
        <v>0.28472454902526473</v>
      </c>
      <c r="BB32">
        <v>0.26624213897027765</v>
      </c>
      <c r="BC32">
        <v>0.26624213897027765</v>
      </c>
      <c r="BD32">
        <v>0.33631810659094719</v>
      </c>
      <c r="BE32">
        <v>0.43317094518338095</v>
      </c>
      <c r="BF32">
        <v>0.31813754481724715</v>
      </c>
      <c r="BG32">
        <v>0.28907230374820447</v>
      </c>
      <c r="BH32">
        <v>0.49915394667017898</v>
      </c>
      <c r="BI32">
        <v>0.45000295981717292</v>
      </c>
      <c r="BJ32">
        <v>0.49915394667017859</v>
      </c>
      <c r="BK32">
        <v>0.28472454902526467</v>
      </c>
      <c r="BL32">
        <v>0.32679746808766963</v>
      </c>
      <c r="BM32">
        <v>0.28985871069452895</v>
      </c>
      <c r="BN32">
        <v>0.31813754481724732</v>
      </c>
      <c r="BO32">
        <v>0.3323105359801411</v>
      </c>
      <c r="BP32">
        <v>0.3076817741087291</v>
      </c>
      <c r="BQ32">
        <v>0.23334599950216925</v>
      </c>
      <c r="BR32">
        <v>0.35000558139177274</v>
      </c>
      <c r="BS32">
        <v>0.2994543921130452</v>
      </c>
      <c r="BT32">
        <v>0.41796059675072972</v>
      </c>
      <c r="BU32">
        <v>0.52819209452221882</v>
      </c>
      <c r="BV32">
        <v>0.30361824715285846</v>
      </c>
      <c r="BW32">
        <v>0.38679959713446405</v>
      </c>
      <c r="BX32">
        <v>0.50039010928056593</v>
      </c>
      <c r="BY32">
        <v>0.56062329450324244</v>
      </c>
      <c r="BZ32">
        <v>0.25719481777923081</v>
      </c>
      <c r="CA32">
        <v>4.7368958559444514E-2</v>
      </c>
      <c r="CB32">
        <v>0.45881597504546145</v>
      </c>
      <c r="CC32">
        <v>0.36857843388251543</v>
      </c>
      <c r="CD32">
        <v>0.58113535732140398</v>
      </c>
      <c r="CE32">
        <v>0.71405660227352785</v>
      </c>
      <c r="CF32">
        <v>0.71395666079594555</v>
      </c>
      <c r="CG32">
        <v>0.50656311449606461</v>
      </c>
      <c r="CH32">
        <v>0.41279948352003021</v>
      </c>
      <c r="CI32">
        <v>0.48813956675709008</v>
      </c>
      <c r="CJ32">
        <v>0.69057597282437067</v>
      </c>
      <c r="CK32">
        <v>0.58113535732140398</v>
      </c>
      <c r="CL32">
        <v>0.690575972824371</v>
      </c>
      <c r="CM32">
        <v>0.17937928369198514</v>
      </c>
      <c r="CN32">
        <v>0.50298297367154388</v>
      </c>
      <c r="CO32">
        <v>0.58763847244611056</v>
      </c>
      <c r="CP32">
        <v>0.5065631144960645</v>
      </c>
      <c r="CQ32">
        <v>0.95406827260998639</v>
      </c>
      <c r="CR32">
        <v>0.33794729988052818</v>
      </c>
      <c r="CS32">
        <v>0.96175149727326403</v>
      </c>
      <c r="CT32">
        <v>0.32673799341053544</v>
      </c>
      <c r="CU32">
        <v>0.29876418423221535</v>
      </c>
      <c r="CV32">
        <v>0.4323811405240886</v>
      </c>
      <c r="CW32">
        <v>0.62443678582362883</v>
      </c>
      <c r="CX32">
        <v>0.15078544274679256</v>
      </c>
      <c r="CY32">
        <v>0.60861465278679927</v>
      </c>
      <c r="CZ32">
        <v>0.57087654415497413</v>
      </c>
      <c r="DA32">
        <v>0.13127075742310212</v>
      </c>
      <c r="DB32">
        <v>0.85630058594921066</v>
      </c>
      <c r="DC32">
        <v>0.42851072225835496</v>
      </c>
      <c r="DD32">
        <v>0.42851072225835496</v>
      </c>
      <c r="DE32">
        <v>0.39595512752859857</v>
      </c>
      <c r="DF32">
        <v>0.3750549831590731</v>
      </c>
      <c r="DG32">
        <v>0.42101103970095705</v>
      </c>
      <c r="DH32">
        <v>0.41522558690757833</v>
      </c>
      <c r="DI32">
        <v>0.39592589955800295</v>
      </c>
      <c r="DJ32">
        <v>0.39592589955800295</v>
      </c>
      <c r="DK32">
        <v>0.39592589955800284</v>
      </c>
      <c r="DL32">
        <v>0.47633341485034919</v>
      </c>
      <c r="DM32">
        <v>0.44441159968012361</v>
      </c>
      <c r="DN32">
        <v>0.18231120828466132</v>
      </c>
      <c r="DO32">
        <v>0.40762751071224707</v>
      </c>
      <c r="DP32">
        <v>0.38810431400937406</v>
      </c>
      <c r="DQ32">
        <v>0.42101103970095705</v>
      </c>
      <c r="DR32">
        <v>0.39592589955800284</v>
      </c>
      <c r="DS32">
        <v>0.78335891917200973</v>
      </c>
      <c r="DT32">
        <v>0.37421574396536395</v>
      </c>
      <c r="DU32">
        <v>0.42852472985863532</v>
      </c>
      <c r="DV32">
        <v>0.33119970397428949</v>
      </c>
      <c r="DW32">
        <v>0.38214353821351732</v>
      </c>
      <c r="DX32">
        <v>0.30617550638472163</v>
      </c>
      <c r="DY32">
        <v>0.33868479285450703</v>
      </c>
      <c r="DZ32">
        <v>0.48489640123952243</v>
      </c>
      <c r="EA32">
        <v>0.17643530148646944</v>
      </c>
      <c r="EB32">
        <v>0.23363847232544496</v>
      </c>
      <c r="EC32">
        <v>0.23363847232544507</v>
      </c>
      <c r="ED32">
        <v>0.25707513692421896</v>
      </c>
      <c r="EE32">
        <v>0.40343389540638969</v>
      </c>
      <c r="EF32">
        <v>0.25240102107030904</v>
      </c>
      <c r="EG32">
        <v>0.40343389540638974</v>
      </c>
      <c r="EH32">
        <v>0.2524010210703091</v>
      </c>
      <c r="EI32">
        <v>0.1162120564048315</v>
      </c>
      <c r="EJ32">
        <v>0.16123224634977207</v>
      </c>
      <c r="EK32">
        <v>0.29470415340403344</v>
      </c>
      <c r="EL32">
        <v>0.22658853682667104</v>
      </c>
      <c r="EM32">
        <v>0.24218388539946537</v>
      </c>
      <c r="EN32">
        <v>0.23139702656490863</v>
      </c>
      <c r="EO32">
        <v>0.28790163463483126</v>
      </c>
      <c r="EP32">
        <v>0.25240844496803377</v>
      </c>
      <c r="EQ32">
        <v>0.23259158119692866</v>
      </c>
      <c r="ER32">
        <v>0.35446680649656942</v>
      </c>
      <c r="ES32">
        <v>0.22674893514033098</v>
      </c>
      <c r="ET32">
        <v>0.2252582792231673</v>
      </c>
      <c r="EU32">
        <v>0.1957641133863588</v>
      </c>
      <c r="EV32">
        <v>0.2397136722074957</v>
      </c>
      <c r="EW32">
        <v>0.23219351013835474</v>
      </c>
      <c r="EX32">
        <v>0.23240471859509335</v>
      </c>
      <c r="EY32">
        <v>0.29001580961879891</v>
      </c>
      <c r="EZ32">
        <v>7.2804184944478906E-2</v>
      </c>
      <c r="FA32">
        <v>0.22158144919982356</v>
      </c>
      <c r="FB32">
        <v>0.1564784128641413</v>
      </c>
      <c r="FC32">
        <v>0.25707513692421902</v>
      </c>
      <c r="FD32">
        <v>0.33076629073267466</v>
      </c>
      <c r="FE32">
        <v>0.33076629073267438</v>
      </c>
      <c r="FF32">
        <v>0.18342298687347033</v>
      </c>
      <c r="FG32">
        <v>0.11938269066783699</v>
      </c>
      <c r="FH32">
        <v>0.20857996397279102</v>
      </c>
      <c r="FI32">
        <v>0.24018832540330851</v>
      </c>
      <c r="FJ32">
        <v>0.14641312412725577</v>
      </c>
      <c r="FK32">
        <v>0.19439788426763674</v>
      </c>
      <c r="FL32">
        <v>0.2040776233893217</v>
      </c>
      <c r="FM32">
        <v>0.23446118452407866</v>
      </c>
      <c r="FN32">
        <v>3.516721332430147E-2</v>
      </c>
      <c r="FO32">
        <v>8.853023095785062E-2</v>
      </c>
      <c r="FP32">
        <v>0.21800680522619467</v>
      </c>
      <c r="FQ32">
        <v>0.2143842300592996</v>
      </c>
      <c r="FR32">
        <v>8.220677386879352E-2</v>
      </c>
      <c r="FS32">
        <v>0.21891785780465461</v>
      </c>
      <c r="FT32">
        <v>0.1891898011855889</v>
      </c>
      <c r="FU32">
        <v>0.21438423005929966</v>
      </c>
      <c r="FV32">
        <v>0.21886375738247824</v>
      </c>
      <c r="FW32">
        <v>0.20047233549265761</v>
      </c>
      <c r="FX32">
        <v>0.18972748034454937</v>
      </c>
      <c r="FY32">
        <v>0.19913536670462539</v>
      </c>
      <c r="FZ32">
        <v>0.14009259856082323</v>
      </c>
      <c r="GA32">
        <v>0.14726295394031463</v>
      </c>
      <c r="GB32">
        <v>0.16976049516098146</v>
      </c>
      <c r="GC32">
        <v>0.3774070340421089</v>
      </c>
      <c r="GD32">
        <v>0.3774070340421089</v>
      </c>
      <c r="GE32">
        <v>0.37740703404210918</v>
      </c>
      <c r="GF32">
        <v>0.37740703404210918</v>
      </c>
      <c r="GG32">
        <v>0.26677340848527714</v>
      </c>
      <c r="GH32">
        <v>0.39997247197708274</v>
      </c>
      <c r="GI32">
        <v>4.8015525909162145E-2</v>
      </c>
      <c r="GJ32">
        <v>0.25934569427498294</v>
      </c>
      <c r="GK32">
        <v>0.34224744126950585</v>
      </c>
      <c r="GL32">
        <v>0.4962314524523756</v>
      </c>
      <c r="GM32">
        <v>0.22559926041479994</v>
      </c>
      <c r="GN32">
        <v>0.52560731093343738</v>
      </c>
      <c r="GO32">
        <v>0.52560731093343738</v>
      </c>
      <c r="GP32">
        <v>0.52560731093343738</v>
      </c>
      <c r="GQ32">
        <v>0.52560731093343738</v>
      </c>
      <c r="GR32">
        <v>0.74156551754789424</v>
      </c>
      <c r="GS32">
        <v>0.74156551754789446</v>
      </c>
      <c r="GT32">
        <v>0.46396051808594407</v>
      </c>
      <c r="GU32">
        <v>0.50462140573148018</v>
      </c>
      <c r="GV32">
        <v>0.4639605180859443</v>
      </c>
      <c r="GW32">
        <v>0.46394687196790324</v>
      </c>
      <c r="GX32">
        <v>0.50462140573148062</v>
      </c>
      <c r="GY32">
        <v>0.46394687196790313</v>
      </c>
      <c r="GZ32">
        <v>0.37959004955275272</v>
      </c>
      <c r="HA32">
        <v>0.46394687196790313</v>
      </c>
      <c r="HB32">
        <v>0.47704164496926449</v>
      </c>
      <c r="HC32">
        <v>0.50462140573148062</v>
      </c>
      <c r="HD32">
        <v>0.36067682326113903</v>
      </c>
      <c r="HE32">
        <v>0.32292128138647419</v>
      </c>
      <c r="HF32">
        <v>0.43192367786748653</v>
      </c>
      <c r="HG32">
        <v>0.42127473459657822</v>
      </c>
      <c r="HH32">
        <v>0.39036926010198658</v>
      </c>
      <c r="HI32">
        <v>0.21997577782934305</v>
      </c>
      <c r="HJ32">
        <v>0.52078985326048699</v>
      </c>
      <c r="HK32">
        <v>0.21385773961165502</v>
      </c>
      <c r="HL32">
        <v>0.53899702980671416</v>
      </c>
      <c r="HM32">
        <v>0.46154470661838598</v>
      </c>
      <c r="HN32">
        <v>0.43467847993450814</v>
      </c>
      <c r="HO32">
        <v>0.43613592339477392</v>
      </c>
      <c r="HP32">
        <v>0.24112796344462817</v>
      </c>
      <c r="HQ32">
        <v>0.43082675293117895</v>
      </c>
      <c r="HR32">
        <v>0.40621953143199424</v>
      </c>
      <c r="HS32">
        <v>0.71372606936395988</v>
      </c>
      <c r="HT32">
        <v>0.35193882125264947</v>
      </c>
      <c r="HU32">
        <v>0.65309353039098816</v>
      </c>
      <c r="HV32">
        <v>0.42783807301170873</v>
      </c>
      <c r="HW32">
        <v>0.37824367444008589</v>
      </c>
      <c r="HX32">
        <v>0.58844300157081886</v>
      </c>
      <c r="HY32">
        <v>0.5287992691199811</v>
      </c>
      <c r="HZ32">
        <v>0.8873722891108129</v>
      </c>
      <c r="IA32">
        <v>0.88737228911081245</v>
      </c>
      <c r="IB32">
        <v>0.88737228911081245</v>
      </c>
      <c r="IC32">
        <v>0.88737228911081245</v>
      </c>
      <c r="ID32">
        <v>0.88737228911081245</v>
      </c>
      <c r="IE32">
        <v>0.63623316916708139</v>
      </c>
      <c r="IF32">
        <v>0.65751977771409609</v>
      </c>
      <c r="IG32">
        <v>0.92727420895735624</v>
      </c>
      <c r="IH32">
        <v>0.58109937773520026</v>
      </c>
      <c r="II32">
        <v>0.64056520361379776</v>
      </c>
      <c r="IJ32">
        <v>0.83672476537223173</v>
      </c>
      <c r="IK32">
        <v>0.88466888103055474</v>
      </c>
      <c r="IL32">
        <v>0.93946097780469484</v>
      </c>
      <c r="IM32">
        <v>0.75354578383021487</v>
      </c>
      <c r="IQ32"/>
      <c r="IR32"/>
      <c r="IS32"/>
      <c r="IT32"/>
      <c r="IU32"/>
      <c r="IV32"/>
      <c r="IW32"/>
      <c r="IX32"/>
      <c r="IY32"/>
      <c r="LD32"/>
      <c r="MM32"/>
      <c r="NA32"/>
      <c r="OB32"/>
      <c r="PC32"/>
      <c r="QA32"/>
      <c r="RD32"/>
    </row>
    <row r="33" spans="1:472" x14ac:dyDescent="0.25">
      <c r="A33" s="1">
        <v>0.45833333333333298</v>
      </c>
      <c r="B33">
        <v>0.63735990026608369</v>
      </c>
      <c r="C33">
        <v>0.45978581901976429</v>
      </c>
      <c r="D33">
        <v>0.50826746642305143</v>
      </c>
      <c r="E33">
        <v>0.60719452282665665</v>
      </c>
      <c r="F33">
        <v>0.46002275541338106</v>
      </c>
      <c r="G33">
        <v>0.62672147063597472</v>
      </c>
      <c r="H33">
        <v>0.42987511663709693</v>
      </c>
      <c r="I33">
        <v>0.62635372914372189</v>
      </c>
      <c r="J33">
        <v>0.51012623911800492</v>
      </c>
      <c r="K33">
        <v>0.62635372914372189</v>
      </c>
      <c r="L33">
        <v>0.54389372641494493</v>
      </c>
      <c r="M33">
        <v>0.54389372641494493</v>
      </c>
      <c r="N33">
        <v>0.63774968612995131</v>
      </c>
      <c r="O33">
        <v>0.63774968612995131</v>
      </c>
      <c r="P33">
        <v>0.52367420081078797</v>
      </c>
      <c r="Q33">
        <v>0.55191760949132596</v>
      </c>
      <c r="R33">
        <v>0.62635372914372189</v>
      </c>
      <c r="S33">
        <v>0.55913665933015144</v>
      </c>
      <c r="T33">
        <v>0.55191760949132607</v>
      </c>
      <c r="U33">
        <v>0.46639273300326417</v>
      </c>
      <c r="V33">
        <v>0.56809015236731319</v>
      </c>
      <c r="W33">
        <v>0.55124104823328857</v>
      </c>
      <c r="X33">
        <v>0.60781795969969599</v>
      </c>
      <c r="Y33">
        <v>0.63774968612995131</v>
      </c>
      <c r="Z33">
        <v>0.37307287968785136</v>
      </c>
      <c r="AA33">
        <v>0.61012908171453983</v>
      </c>
      <c r="AB33">
        <v>0.62791489019526492</v>
      </c>
      <c r="AC33">
        <v>0.62635372914372189</v>
      </c>
      <c r="AD33">
        <v>0.43008359861593648</v>
      </c>
      <c r="AE33">
        <v>0.55791503134191234</v>
      </c>
      <c r="AF33">
        <v>0.70237782231929213</v>
      </c>
      <c r="AG33">
        <v>0.871784919289741</v>
      </c>
      <c r="AH33">
        <v>0.63774968612995109</v>
      </c>
      <c r="AI33">
        <v>0.55191760949132607</v>
      </c>
      <c r="AJ33">
        <v>0.35688287794589602</v>
      </c>
      <c r="AK33">
        <v>0.67662378742600715</v>
      </c>
      <c r="AL33">
        <v>0.62748918212975424</v>
      </c>
      <c r="AM33">
        <v>0.8318466983236158</v>
      </c>
      <c r="AN33">
        <v>0.44758442919073282</v>
      </c>
      <c r="AO33">
        <v>0.4673484252800737</v>
      </c>
      <c r="AP33">
        <v>0.29471839285430773</v>
      </c>
      <c r="AQ33">
        <v>0.47784134693213681</v>
      </c>
      <c r="AR33">
        <v>0.81009248796645361</v>
      </c>
      <c r="AS33">
        <v>0.51223296051583911</v>
      </c>
      <c r="AT33">
        <v>0.65292819207382025</v>
      </c>
      <c r="AU33">
        <v>0.43279133188847196</v>
      </c>
      <c r="AV33">
        <v>0.51223296051583911</v>
      </c>
      <c r="AW33">
        <v>0.47810349014158121</v>
      </c>
      <c r="AX33">
        <v>0.3713272465928506</v>
      </c>
      <c r="AY33">
        <v>0.37003656512868249</v>
      </c>
      <c r="AZ33">
        <v>0.44753398586215104</v>
      </c>
      <c r="BA33">
        <v>0.3595159988122219</v>
      </c>
      <c r="BB33">
        <v>0.33253165694752801</v>
      </c>
      <c r="BC33">
        <v>0.33253165694752801</v>
      </c>
      <c r="BD33">
        <v>0.39212266563099613</v>
      </c>
      <c r="BE33">
        <v>0.58294304010517894</v>
      </c>
      <c r="BF33">
        <v>0.3899540062032093</v>
      </c>
      <c r="BG33">
        <v>0.35338571306043953</v>
      </c>
      <c r="BH33">
        <v>0.65195023680361974</v>
      </c>
      <c r="BI33">
        <v>0.56685144776319685</v>
      </c>
      <c r="BJ33">
        <v>0.65195023680361941</v>
      </c>
      <c r="BK33">
        <v>0.35951599881222207</v>
      </c>
      <c r="BL33">
        <v>0.38520932688084836</v>
      </c>
      <c r="BM33">
        <v>0.35998235272678714</v>
      </c>
      <c r="BN33">
        <v>0.38995400620320964</v>
      </c>
      <c r="BO33">
        <v>0.34881355128985875</v>
      </c>
      <c r="BP33">
        <v>0.39002159967410782</v>
      </c>
      <c r="BQ33">
        <v>0.31919298470125534</v>
      </c>
      <c r="BR33">
        <v>0.44303628140370055</v>
      </c>
      <c r="BS33">
        <v>0.37658980864246822</v>
      </c>
      <c r="BT33">
        <v>0.47768769619927193</v>
      </c>
      <c r="BU33">
        <v>0.68144383132949071</v>
      </c>
      <c r="BV33">
        <v>0.36119398554587828</v>
      </c>
      <c r="BW33">
        <v>0.50876886560865819</v>
      </c>
      <c r="BX33">
        <v>0.62469321046841708</v>
      </c>
      <c r="BY33">
        <v>0.29419270356484151</v>
      </c>
      <c r="BZ33">
        <v>0.32744104697473059</v>
      </c>
      <c r="CA33">
        <v>0.11037836174357563</v>
      </c>
      <c r="CB33">
        <v>0.49660681473414114</v>
      </c>
      <c r="CC33">
        <v>0.41393441794480201</v>
      </c>
      <c r="CD33">
        <v>0.64323721603188322</v>
      </c>
      <c r="CE33">
        <v>0.79396448471894021</v>
      </c>
      <c r="CF33">
        <v>0.7970818401939036</v>
      </c>
      <c r="CG33">
        <v>0.52515344854070212</v>
      </c>
      <c r="CH33">
        <v>0.45489799741708092</v>
      </c>
      <c r="CI33">
        <v>0.50174389378454409</v>
      </c>
      <c r="CJ33">
        <v>0.78609808009098081</v>
      </c>
      <c r="CK33">
        <v>0.64323721603188322</v>
      </c>
      <c r="CL33">
        <v>0.78609808009098125</v>
      </c>
      <c r="CM33">
        <v>0.18934486495564187</v>
      </c>
      <c r="CN33">
        <v>0.52325149184999487</v>
      </c>
      <c r="CO33">
        <v>0.56982770781769354</v>
      </c>
      <c r="CP33">
        <v>0.52515344854070223</v>
      </c>
      <c r="CQ33">
        <v>0.93320237582693089</v>
      </c>
      <c r="CR33">
        <v>0.35030826607112486</v>
      </c>
      <c r="CS33">
        <v>1.0080918842038873</v>
      </c>
      <c r="CT33">
        <v>0.31331901030627202</v>
      </c>
      <c r="CU33">
        <v>0.40491357885627832</v>
      </c>
      <c r="CV33">
        <v>0.31977809198264573</v>
      </c>
      <c r="CW33">
        <v>0.74200468338773196</v>
      </c>
      <c r="CX33">
        <v>0.19960834519084891</v>
      </c>
      <c r="CY33">
        <v>0.81923917537691016</v>
      </c>
      <c r="CZ33">
        <v>0.6856605684113144</v>
      </c>
      <c r="DA33">
        <v>0.24616237675890087</v>
      </c>
      <c r="DB33">
        <v>1.0111015603030458</v>
      </c>
      <c r="DC33">
        <v>0.40081286770933039</v>
      </c>
      <c r="DD33">
        <v>0.40081286770933039</v>
      </c>
      <c r="DE33">
        <v>0.37195892223267535</v>
      </c>
      <c r="DF33">
        <v>0.3571351061736629</v>
      </c>
      <c r="DG33">
        <v>0.38970529072231652</v>
      </c>
      <c r="DH33">
        <v>0.34999972693974352</v>
      </c>
      <c r="DI33">
        <v>0.37852504706193313</v>
      </c>
      <c r="DJ33">
        <v>0.37852504706193285</v>
      </c>
      <c r="DK33">
        <v>0.37852504706193313</v>
      </c>
      <c r="DL33">
        <v>0.44285332540440453</v>
      </c>
      <c r="DM33">
        <v>0.40409495469793005</v>
      </c>
      <c r="DN33">
        <v>0.23306831058146432</v>
      </c>
      <c r="DO33">
        <v>0.38115041076033201</v>
      </c>
      <c r="DP33">
        <v>0.37199215808758296</v>
      </c>
      <c r="DQ33">
        <v>0.3897052907223168</v>
      </c>
      <c r="DR33">
        <v>0.37852504706193313</v>
      </c>
      <c r="DS33">
        <v>0.77216369937609575</v>
      </c>
      <c r="DT33">
        <v>0.35252411154893104</v>
      </c>
      <c r="DU33">
        <v>0.40106554853077081</v>
      </c>
      <c r="DV33">
        <v>0.32496465801494351</v>
      </c>
      <c r="DW33">
        <v>0.36552403900899577</v>
      </c>
      <c r="DX33">
        <v>0.31367342209564891</v>
      </c>
      <c r="DY33">
        <v>0.33296731532502277</v>
      </c>
      <c r="DZ33">
        <v>0.48651409657674877</v>
      </c>
      <c r="EA33">
        <v>0.2064352853451889</v>
      </c>
      <c r="EB33">
        <v>0.26457866500829419</v>
      </c>
      <c r="EC33">
        <v>0.2645786650082943</v>
      </c>
      <c r="ED33">
        <v>0.29210219889046379</v>
      </c>
      <c r="EE33">
        <v>0.48811289458055018</v>
      </c>
      <c r="EF33">
        <v>0.28048799278495995</v>
      </c>
      <c r="EG33">
        <v>0.4881128945805504</v>
      </c>
      <c r="EH33">
        <v>0.28048799278495973</v>
      </c>
      <c r="EI33">
        <v>0.13396749469797084</v>
      </c>
      <c r="EJ33">
        <v>0.17961578077323842</v>
      </c>
      <c r="EK33">
        <v>0.36165242199634529</v>
      </c>
      <c r="EL33">
        <v>0.27235069759158614</v>
      </c>
      <c r="EM33">
        <v>0.30796366322237151</v>
      </c>
      <c r="EN33">
        <v>0.26066714044562828</v>
      </c>
      <c r="EO33">
        <v>0.33205334693503802</v>
      </c>
      <c r="EP33">
        <v>0.27708648604294017</v>
      </c>
      <c r="EQ33">
        <v>0.25902953097320497</v>
      </c>
      <c r="ER33">
        <v>0.46066743254474607</v>
      </c>
      <c r="ES33">
        <v>0.23635954418785304</v>
      </c>
      <c r="ET33">
        <v>0.22692568052090906</v>
      </c>
      <c r="EU33">
        <v>0.25127417953133169</v>
      </c>
      <c r="EV33">
        <v>0.2444682528448946</v>
      </c>
      <c r="EW33">
        <v>0.25553028676402129</v>
      </c>
      <c r="EX33">
        <v>0.27708976438105065</v>
      </c>
      <c r="EY33">
        <v>0.35028404348465503</v>
      </c>
      <c r="EZ33">
        <v>9.7957477972472368E-2</v>
      </c>
      <c r="FA33">
        <v>0.22432472754064028</v>
      </c>
      <c r="FB33">
        <v>0.20015458937019998</v>
      </c>
      <c r="FC33">
        <v>0.2921021988904639</v>
      </c>
      <c r="FD33">
        <v>0.33972695369732303</v>
      </c>
      <c r="FE33">
        <v>0.3397269536973227</v>
      </c>
      <c r="FF33">
        <v>0.17134981972152413</v>
      </c>
      <c r="FG33">
        <v>0.11615064046958117</v>
      </c>
      <c r="FH33">
        <v>0.19421363192339408</v>
      </c>
      <c r="FI33">
        <v>0.27848074614217244</v>
      </c>
      <c r="FJ33">
        <v>0.14539045801522948</v>
      </c>
      <c r="FK33">
        <v>0.18975155157859905</v>
      </c>
      <c r="FL33">
        <v>0.20537162837965611</v>
      </c>
      <c r="FM33">
        <v>0.21266797351229066</v>
      </c>
      <c r="FN33">
        <v>0.10201688491204601</v>
      </c>
      <c r="FO33">
        <v>0.13154983610973059</v>
      </c>
      <c r="FP33">
        <v>0.21401198368640864</v>
      </c>
      <c r="FQ33">
        <v>0.20389433703851456</v>
      </c>
      <c r="FR33">
        <v>0.10050820597105768</v>
      </c>
      <c r="FS33">
        <v>0.20401298013099278</v>
      </c>
      <c r="FT33">
        <v>0.17961996323963114</v>
      </c>
      <c r="FU33">
        <v>0.20389433703851462</v>
      </c>
      <c r="FV33">
        <v>0.18964658994630257</v>
      </c>
      <c r="FW33">
        <v>0.18985603571166529</v>
      </c>
      <c r="FX33">
        <v>0.19180707748158737</v>
      </c>
      <c r="FY33">
        <v>0.19639594952306666</v>
      </c>
      <c r="FZ33">
        <v>0.11418449401990295</v>
      </c>
      <c r="GA33">
        <v>0.15626210246354752</v>
      </c>
      <c r="GB33">
        <v>0.13556439663714503</v>
      </c>
      <c r="GC33">
        <v>0.39026727115170595</v>
      </c>
      <c r="GD33">
        <v>0.3902672711517059</v>
      </c>
      <c r="GE33">
        <v>0.39026727115170623</v>
      </c>
      <c r="GF33">
        <v>0.39026727115170623</v>
      </c>
      <c r="GG33">
        <v>0.24909642346621988</v>
      </c>
      <c r="GH33">
        <v>0.36203008062378855</v>
      </c>
      <c r="GI33">
        <v>5.1458396521471127E-2</v>
      </c>
      <c r="GJ33">
        <v>0.29346832750244456</v>
      </c>
      <c r="GK33">
        <v>0.34509105071235269</v>
      </c>
      <c r="GL33">
        <v>0.40303514752951092</v>
      </c>
      <c r="GM33">
        <v>0.2258392490715572</v>
      </c>
      <c r="GN33">
        <v>0.54099221134772579</v>
      </c>
      <c r="GO33">
        <v>0.54099221134772579</v>
      </c>
      <c r="GP33">
        <v>0.54099221134772579</v>
      </c>
      <c r="GQ33">
        <v>0.54099221134772579</v>
      </c>
      <c r="GR33">
        <v>0.91064900688008532</v>
      </c>
      <c r="GS33">
        <v>0.91064900688008577</v>
      </c>
      <c r="GT33">
        <v>0.51694707543370533</v>
      </c>
      <c r="GU33">
        <v>0.60752497215945123</v>
      </c>
      <c r="GV33">
        <v>0.51694707543370566</v>
      </c>
      <c r="GW33">
        <v>0.52329310474558877</v>
      </c>
      <c r="GX33">
        <v>0.60752497215945167</v>
      </c>
      <c r="GY33">
        <v>0.52329310474558854</v>
      </c>
      <c r="GZ33">
        <v>0.46185822657874864</v>
      </c>
      <c r="HA33">
        <v>0.52329310474558854</v>
      </c>
      <c r="HB33">
        <v>0.55126979857694647</v>
      </c>
      <c r="HC33">
        <v>0.60752497215945167</v>
      </c>
      <c r="HD33">
        <v>0.34293181860681726</v>
      </c>
      <c r="HE33">
        <v>0.36489621461405791</v>
      </c>
      <c r="HF33">
        <v>0.50912483506354211</v>
      </c>
      <c r="HG33">
        <v>0.51552961327889579</v>
      </c>
      <c r="HH33">
        <v>0.43093361534493152</v>
      </c>
      <c r="HI33">
        <v>0.28809627991106868</v>
      </c>
      <c r="HJ33">
        <v>0.54709173106991804</v>
      </c>
      <c r="HK33">
        <v>0.25034407360087607</v>
      </c>
      <c r="HL33">
        <v>0.67252697179226273</v>
      </c>
      <c r="HM33">
        <v>0.56510232425362583</v>
      </c>
      <c r="HN33">
        <v>0.5182150013758976</v>
      </c>
      <c r="HO33">
        <v>0.48127516397410336</v>
      </c>
      <c r="HP33">
        <v>0.32272313808939324</v>
      </c>
      <c r="HQ33">
        <v>0.50325124507247332</v>
      </c>
      <c r="HR33">
        <v>0.4959049242703617</v>
      </c>
      <c r="HS33">
        <v>0.84343708481966551</v>
      </c>
      <c r="HT33">
        <v>0.4996876615960108</v>
      </c>
      <c r="HU33">
        <v>0.80773490587712837</v>
      </c>
      <c r="HV33">
        <v>0.48994216567229815</v>
      </c>
      <c r="HW33">
        <v>0.46914481451727091</v>
      </c>
      <c r="HX33">
        <v>0.66527086400837598</v>
      </c>
      <c r="HY33">
        <v>0.57654558738289019</v>
      </c>
      <c r="HZ33">
        <v>0.94014138152553561</v>
      </c>
      <c r="IA33">
        <v>0.94014138152553484</v>
      </c>
      <c r="IB33">
        <v>0.94014138152553517</v>
      </c>
      <c r="IC33">
        <v>0.94014138152553484</v>
      </c>
      <c r="ID33">
        <v>0.94014138152553484</v>
      </c>
      <c r="IE33">
        <v>0.65824664958141799</v>
      </c>
      <c r="IF33">
        <v>0.72647033835413533</v>
      </c>
      <c r="IG33">
        <v>0.92716478798101853</v>
      </c>
      <c r="IH33">
        <v>0.65021268838261204</v>
      </c>
      <c r="II33">
        <v>0.68059004458833883</v>
      </c>
      <c r="IJ33">
        <v>0.95186983567993044</v>
      </c>
      <c r="IK33">
        <v>0.93076156532577325</v>
      </c>
      <c r="IL33">
        <v>1.0132205862369994</v>
      </c>
      <c r="IM33">
        <v>0.84312420074217165</v>
      </c>
      <c r="IQ33"/>
      <c r="IR33"/>
      <c r="IS33"/>
      <c r="IT33"/>
      <c r="IU33"/>
      <c r="IV33"/>
      <c r="IW33"/>
      <c r="IX33"/>
      <c r="IY33"/>
      <c r="LD33"/>
      <c r="MM33"/>
      <c r="NA33"/>
      <c r="OB33"/>
      <c r="PC33"/>
      <c r="QA33"/>
      <c r="RD33"/>
    </row>
    <row r="34" spans="1:472" x14ac:dyDescent="0.25">
      <c r="A34" s="1">
        <v>0.47916666666666702</v>
      </c>
      <c r="B34">
        <v>0.65127627627627616</v>
      </c>
      <c r="C34">
        <v>0.36955186663240469</v>
      </c>
      <c r="D34">
        <v>0.47340308608792964</v>
      </c>
      <c r="E34">
        <v>0.61790386279790976</v>
      </c>
      <c r="F34">
        <v>0.45859077645175045</v>
      </c>
      <c r="G34">
        <v>0.63645039654372326</v>
      </c>
      <c r="H34">
        <v>0.21820689468662385</v>
      </c>
      <c r="I34">
        <v>0.59406071119575277</v>
      </c>
      <c r="J34">
        <v>0.34230877499807072</v>
      </c>
      <c r="K34">
        <v>0.59406071119575277</v>
      </c>
      <c r="L34">
        <v>0.41248529278074814</v>
      </c>
      <c r="M34">
        <v>0.41248529278074797</v>
      </c>
      <c r="N34">
        <v>0.62754842493177931</v>
      </c>
      <c r="O34">
        <v>0.62754842493177931</v>
      </c>
      <c r="P34">
        <v>0.38639551036573089</v>
      </c>
      <c r="Q34">
        <v>0.44112407045998492</v>
      </c>
      <c r="R34">
        <v>0.59406071119575277</v>
      </c>
      <c r="S34">
        <v>0.45873650309644021</v>
      </c>
      <c r="T34">
        <v>0.44112407045998492</v>
      </c>
      <c r="U34">
        <v>0.36281944456590759</v>
      </c>
      <c r="V34">
        <v>0.58083820627756289</v>
      </c>
      <c r="W34">
        <v>0.32809657831126587</v>
      </c>
      <c r="X34">
        <v>0.62642971271148062</v>
      </c>
      <c r="Y34">
        <v>0.62754842493177931</v>
      </c>
      <c r="Z34">
        <v>7.8027739697718534E-2</v>
      </c>
      <c r="AA34">
        <v>0.4647463351903291</v>
      </c>
      <c r="AB34">
        <v>0.50893485311517894</v>
      </c>
      <c r="AC34">
        <v>0.59406071119575288</v>
      </c>
      <c r="AD34">
        <v>0.31028165521535284</v>
      </c>
      <c r="AE34">
        <v>0.5899574162770489</v>
      </c>
      <c r="AF34">
        <v>0.74181436572575343</v>
      </c>
      <c r="AG34">
        <v>0.79442089505111624</v>
      </c>
      <c r="AH34">
        <v>0.62754842493177931</v>
      </c>
      <c r="AI34">
        <v>0.44112407045998508</v>
      </c>
      <c r="AJ34">
        <v>0.34030587575406085</v>
      </c>
      <c r="AK34">
        <v>0.56925649293085578</v>
      </c>
      <c r="AL34">
        <v>0.52160157835019105</v>
      </c>
      <c r="AM34">
        <v>0.93969814344990887</v>
      </c>
      <c r="AN34">
        <v>0.42491476541790452</v>
      </c>
      <c r="AO34">
        <v>0.4398180257848705</v>
      </c>
      <c r="AP34">
        <v>0.13873400628712396</v>
      </c>
      <c r="AQ34">
        <v>0.41680787886583631</v>
      </c>
      <c r="AR34">
        <v>0.85569835424928398</v>
      </c>
      <c r="AS34">
        <v>0.40843102502557671</v>
      </c>
      <c r="AT34">
        <v>0.59205623229546644</v>
      </c>
      <c r="AU34">
        <v>0.3818806482164489</v>
      </c>
      <c r="AV34">
        <v>0.40843102502557671</v>
      </c>
      <c r="AW34">
        <v>0.41244045695384374</v>
      </c>
      <c r="AX34">
        <v>0.29697884460461843</v>
      </c>
      <c r="AY34">
        <v>0.32025355615026529</v>
      </c>
      <c r="AZ34">
        <v>0.36382317339859821</v>
      </c>
      <c r="BA34">
        <v>0.28119974463214215</v>
      </c>
      <c r="BB34">
        <v>0.2884208842737922</v>
      </c>
      <c r="BC34">
        <v>0.2884208842737922</v>
      </c>
      <c r="BD34">
        <v>0.31125693974903129</v>
      </c>
      <c r="BE34">
        <v>0.64548934296001037</v>
      </c>
      <c r="BF34">
        <v>0.32623190746097114</v>
      </c>
      <c r="BG34">
        <v>0.26867136862544849</v>
      </c>
      <c r="BH34">
        <v>0.67795444605603716</v>
      </c>
      <c r="BI34">
        <v>0.60845902100739568</v>
      </c>
      <c r="BJ34">
        <v>0.6779544460560365</v>
      </c>
      <c r="BK34">
        <v>0.2811997446321422</v>
      </c>
      <c r="BL34">
        <v>0.33292862761172892</v>
      </c>
      <c r="BM34">
        <v>0.29180716351363345</v>
      </c>
      <c r="BN34">
        <v>0.32623190746097136</v>
      </c>
      <c r="BO34">
        <v>0.36200608473281098</v>
      </c>
      <c r="BP34">
        <v>0.26947327126854287</v>
      </c>
      <c r="BQ34">
        <v>0.26309298142811383</v>
      </c>
      <c r="BR34">
        <v>0.3995694919265767</v>
      </c>
      <c r="BS34">
        <v>0.28905014026654935</v>
      </c>
      <c r="BT34">
        <v>0.36423119661491499</v>
      </c>
      <c r="BU34">
        <v>0.69435275503976612</v>
      </c>
      <c r="BV34">
        <v>0.29118674588800808</v>
      </c>
      <c r="BW34">
        <v>0.56171134057540528</v>
      </c>
      <c r="BX34">
        <v>0.72410382975522636</v>
      </c>
      <c r="BY34">
        <v>0.21744468464338376</v>
      </c>
      <c r="BZ34">
        <v>0.29768650318983947</v>
      </c>
      <c r="CA34">
        <v>8.1128111600415484E-2</v>
      </c>
      <c r="CB34">
        <v>0.40350936968094914</v>
      </c>
      <c r="CC34">
        <v>0.35708802507706955</v>
      </c>
      <c r="CD34">
        <v>0.53302189628234198</v>
      </c>
      <c r="CE34">
        <v>0.6726254215305898</v>
      </c>
      <c r="CF34">
        <v>0.68228803609961086</v>
      </c>
      <c r="CG34">
        <v>0.4402358443384447</v>
      </c>
      <c r="CH34">
        <v>0.39145572443459231</v>
      </c>
      <c r="CI34">
        <v>0.40968177961973312</v>
      </c>
      <c r="CJ34">
        <v>0.83578099539003614</v>
      </c>
      <c r="CK34">
        <v>0.53302189628234198</v>
      </c>
      <c r="CL34">
        <v>0.83578099539003659</v>
      </c>
      <c r="CM34">
        <v>0.2135105011562082</v>
      </c>
      <c r="CN34">
        <v>0.4212582792034546</v>
      </c>
      <c r="CO34">
        <v>0.48799858302700605</v>
      </c>
      <c r="CP34">
        <v>0.4402358443384447</v>
      </c>
      <c r="CQ34">
        <v>1.0728530125331694</v>
      </c>
      <c r="CR34">
        <v>0.32903060691234021</v>
      </c>
      <c r="CS34">
        <v>0.85955951775317518</v>
      </c>
      <c r="CT34">
        <v>0.23212321736214425</v>
      </c>
      <c r="CU34">
        <v>0.46837199501025484</v>
      </c>
      <c r="CV34">
        <v>0.25966056969854284</v>
      </c>
      <c r="CW34">
        <v>0.89823158533907765</v>
      </c>
      <c r="CX34">
        <v>0.18328610548230748</v>
      </c>
      <c r="CY34">
        <v>0.8216180371161802</v>
      </c>
      <c r="CZ34">
        <v>0.58000369166038757</v>
      </c>
      <c r="DA34">
        <v>0.25836583935814306</v>
      </c>
      <c r="DB34">
        <v>1.1887616411542938</v>
      </c>
      <c r="DC34">
        <v>0.28840514806126827</v>
      </c>
      <c r="DD34">
        <v>0.28840514806126827</v>
      </c>
      <c r="DE34">
        <v>0.276912497267848</v>
      </c>
      <c r="DF34">
        <v>0.259413455599381</v>
      </c>
      <c r="DG34">
        <v>0.26281198896335872</v>
      </c>
      <c r="DH34">
        <v>0.20441154173585357</v>
      </c>
      <c r="DI34">
        <v>0.28617048947608437</v>
      </c>
      <c r="DJ34">
        <v>0.28617048947608426</v>
      </c>
      <c r="DK34">
        <v>0.28617048947608442</v>
      </c>
      <c r="DL34">
        <v>0.28558684719408861</v>
      </c>
      <c r="DM34">
        <v>0.30017516225937002</v>
      </c>
      <c r="DN34">
        <v>0.18842212095064945</v>
      </c>
      <c r="DO34">
        <v>0.27784552380402311</v>
      </c>
      <c r="DP34">
        <v>0.28471957091252054</v>
      </c>
      <c r="DQ34">
        <v>0.26281198896335878</v>
      </c>
      <c r="DR34">
        <v>0.28617048947608442</v>
      </c>
      <c r="DS34">
        <v>0.70835310524993833</v>
      </c>
      <c r="DT34">
        <v>0.24945370314695059</v>
      </c>
      <c r="DU34">
        <v>0.28780039964209347</v>
      </c>
      <c r="DV34">
        <v>0.2889152452410268</v>
      </c>
      <c r="DW34">
        <v>0.27634016284480539</v>
      </c>
      <c r="DX34">
        <v>0.28940239021539849</v>
      </c>
      <c r="DY34">
        <v>0.25461978749156172</v>
      </c>
      <c r="DZ34">
        <v>0.44100621900324055</v>
      </c>
      <c r="EA34">
        <v>0.20375930717978702</v>
      </c>
      <c r="EB34">
        <v>0.22103067894442341</v>
      </c>
      <c r="EC34">
        <v>0.22103067894442341</v>
      </c>
      <c r="ED34">
        <v>0.21458913959854969</v>
      </c>
      <c r="EE34">
        <v>0.55773985993296749</v>
      </c>
      <c r="EF34">
        <v>0.22543792191292067</v>
      </c>
      <c r="EG34">
        <v>0.5577398599329676</v>
      </c>
      <c r="EH34">
        <v>0.22543792191292067</v>
      </c>
      <c r="EI34">
        <v>0.15596211957539149</v>
      </c>
      <c r="EJ34">
        <v>0.19771808983006608</v>
      </c>
      <c r="EK34">
        <v>0.33035798749635159</v>
      </c>
      <c r="EL34">
        <v>0.24468692650035093</v>
      </c>
      <c r="EM34">
        <v>0.21367803372633129</v>
      </c>
      <c r="EN34">
        <v>0.22932933732327393</v>
      </c>
      <c r="EO34">
        <v>0.28824151799146103</v>
      </c>
      <c r="EP34">
        <v>0.22660614367697282</v>
      </c>
      <c r="EQ34">
        <v>0.19500342501212914</v>
      </c>
      <c r="ER34">
        <v>0.45962607561814645</v>
      </c>
      <c r="ES34">
        <v>0.18290182633482846</v>
      </c>
      <c r="ET34">
        <v>0.17386562401708222</v>
      </c>
      <c r="EU34">
        <v>0.18988255304667753</v>
      </c>
      <c r="EV34">
        <v>0.14687300070572434</v>
      </c>
      <c r="EW34">
        <v>0.16437693506309012</v>
      </c>
      <c r="EX34">
        <v>0.20455937681160313</v>
      </c>
      <c r="EY34">
        <v>0.19742073713961431</v>
      </c>
      <c r="EZ34">
        <v>5.6780518598707246E-2</v>
      </c>
      <c r="FA34">
        <v>0.22737182957866583</v>
      </c>
      <c r="FB34">
        <v>0.18615514270127487</v>
      </c>
      <c r="FC34">
        <v>0.21458913959854972</v>
      </c>
      <c r="FD34">
        <v>0.39378691313055786</v>
      </c>
      <c r="FE34">
        <v>0.39378691313055758</v>
      </c>
      <c r="FF34">
        <v>0.16661866529980357</v>
      </c>
      <c r="FG34">
        <v>0.10185134483141414</v>
      </c>
      <c r="FH34">
        <v>0.16916357659904915</v>
      </c>
      <c r="FI34">
        <v>0.29472017217290714</v>
      </c>
      <c r="FJ34">
        <v>0.14681082443451696</v>
      </c>
      <c r="FK34">
        <v>0.1935826528993399</v>
      </c>
      <c r="FL34">
        <v>0.19109717600948289</v>
      </c>
      <c r="FM34">
        <v>0.20056770605674618</v>
      </c>
      <c r="FN34">
        <v>0.147583654604829</v>
      </c>
      <c r="FO34">
        <v>0.13441294570030213</v>
      </c>
      <c r="FP34">
        <v>0.22036244808807259</v>
      </c>
      <c r="FQ34">
        <v>0.19851489632122801</v>
      </c>
      <c r="FR34">
        <v>0.11721202417443878</v>
      </c>
      <c r="FS34">
        <v>0.18677993875009868</v>
      </c>
      <c r="FT34">
        <v>0.18492088705034063</v>
      </c>
      <c r="FU34">
        <v>0.19851489632122801</v>
      </c>
      <c r="FV34">
        <v>0.19221964505474715</v>
      </c>
      <c r="FW34">
        <v>0.160400247585438</v>
      </c>
      <c r="FX34">
        <v>0.17617966458119411</v>
      </c>
      <c r="FY34">
        <v>0.17800288242239623</v>
      </c>
      <c r="FZ34">
        <v>9.3321234455647759E-2</v>
      </c>
      <c r="GA34">
        <v>0.16174124622709984</v>
      </c>
      <c r="GB34">
        <v>0.11328206381247206</v>
      </c>
      <c r="GC34">
        <v>0.36682112525048705</v>
      </c>
      <c r="GD34">
        <v>0.36682112525048705</v>
      </c>
      <c r="GE34">
        <v>0.3668211252504871</v>
      </c>
      <c r="GF34">
        <v>0.3668211252504871</v>
      </c>
      <c r="GG34">
        <v>0.17980778723569918</v>
      </c>
      <c r="GH34">
        <v>0.23188436323003039</v>
      </c>
      <c r="GI34">
        <v>4.6142518201880658E-2</v>
      </c>
      <c r="GJ34">
        <v>0.26938084592099065</v>
      </c>
      <c r="GK34">
        <v>0.28480201555926865</v>
      </c>
      <c r="GL34">
        <v>0.43351397621506482</v>
      </c>
      <c r="GM34">
        <v>0.17180844038674298</v>
      </c>
      <c r="GN34">
        <v>0.55725883319514669</v>
      </c>
      <c r="GO34">
        <v>0.55725883319514669</v>
      </c>
      <c r="GP34">
        <v>0.55725883319514669</v>
      </c>
      <c r="GQ34">
        <v>0.55725883319514669</v>
      </c>
      <c r="GR34">
        <v>1.0393486452861633</v>
      </c>
      <c r="GS34">
        <v>1.0393486452861633</v>
      </c>
      <c r="GT34">
        <v>0.42228071788250843</v>
      </c>
      <c r="GU34">
        <v>0.55449228487499058</v>
      </c>
      <c r="GV34">
        <v>0.4222807178825087</v>
      </c>
      <c r="GW34">
        <v>0.42010373575322818</v>
      </c>
      <c r="GX34">
        <v>0.55449228487499125</v>
      </c>
      <c r="GY34">
        <v>0.42010373575322818</v>
      </c>
      <c r="GZ34">
        <v>0.41608672752418985</v>
      </c>
      <c r="HA34">
        <v>0.42010373575322818</v>
      </c>
      <c r="HB34">
        <v>0.61688166941467937</v>
      </c>
      <c r="HC34">
        <v>0.55449228487499125</v>
      </c>
      <c r="HD34">
        <v>0.20202541823433101</v>
      </c>
      <c r="HE34">
        <v>0.33085996857083522</v>
      </c>
      <c r="HF34">
        <v>0.4497497851613777</v>
      </c>
      <c r="HG34">
        <v>0.37110411774030089</v>
      </c>
      <c r="HH34">
        <v>0.43182611249731534</v>
      </c>
      <c r="HI34">
        <v>0.28782580694497001</v>
      </c>
      <c r="HJ34">
        <v>0.5209251065977174</v>
      </c>
      <c r="HK34">
        <v>0.13919690850435257</v>
      </c>
      <c r="HL34">
        <v>0.68807022918676963</v>
      </c>
      <c r="HM34">
        <v>0.48344183597957946</v>
      </c>
      <c r="HN34">
        <v>0.47335815167833478</v>
      </c>
      <c r="HO34">
        <v>0.39667630364473438</v>
      </c>
      <c r="HP34">
        <v>0.30755822335699756</v>
      </c>
      <c r="HQ34">
        <v>0.45141661168288394</v>
      </c>
      <c r="HR34">
        <v>0.39767680856301418</v>
      </c>
      <c r="HS34">
        <v>0.8765153077479203</v>
      </c>
      <c r="HT34">
        <v>0.45971594979278441</v>
      </c>
      <c r="HU34">
        <v>0.75361850503080208</v>
      </c>
      <c r="HV34">
        <v>0.4016611705498615</v>
      </c>
      <c r="HW34">
        <v>0.34212876993713065</v>
      </c>
      <c r="HX34">
        <v>0.68055582070387166</v>
      </c>
      <c r="HY34">
        <v>0.52748507187182336</v>
      </c>
      <c r="HZ34">
        <v>0.96604996813955091</v>
      </c>
      <c r="IA34">
        <v>0.96604996813955091</v>
      </c>
      <c r="IB34">
        <v>0.96604996813955091</v>
      </c>
      <c r="IC34">
        <v>0.96604996813955091</v>
      </c>
      <c r="ID34">
        <v>0.96604996813955091</v>
      </c>
      <c r="IE34">
        <v>0.52108804424819166</v>
      </c>
      <c r="IF34">
        <v>0.52456792257347784</v>
      </c>
      <c r="IG34">
        <v>0.94745791693554005</v>
      </c>
      <c r="IH34">
        <v>0.42840297587810899</v>
      </c>
      <c r="II34">
        <v>0.56370026321887068</v>
      </c>
      <c r="IJ34">
        <v>1.0116244007515438</v>
      </c>
      <c r="IK34">
        <v>0.97669153527898389</v>
      </c>
      <c r="IL34">
        <v>0.81223021628127079</v>
      </c>
      <c r="IM34">
        <v>0.71831000513270471</v>
      </c>
      <c r="IQ34"/>
      <c r="IR34"/>
      <c r="IS34"/>
      <c r="IT34"/>
      <c r="IU34"/>
      <c r="IV34"/>
      <c r="IW34"/>
      <c r="IX34"/>
      <c r="IY34"/>
      <c r="LD34"/>
      <c r="MM34"/>
      <c r="NA34"/>
      <c r="OB34"/>
      <c r="PC34"/>
      <c r="QA34"/>
      <c r="RD34"/>
    </row>
    <row r="35" spans="1:472" x14ac:dyDescent="0.25">
      <c r="A35" s="1">
        <v>0.5</v>
      </c>
      <c r="B35">
        <v>0.64304490436832618</v>
      </c>
      <c r="C35">
        <v>0.33387894027659448</v>
      </c>
      <c r="D35">
        <v>0.44659882681491953</v>
      </c>
      <c r="E35">
        <v>0.72586446577521579</v>
      </c>
      <c r="F35">
        <v>0.6000998047555719</v>
      </c>
      <c r="G35">
        <v>0.73572547735366356</v>
      </c>
      <c r="H35">
        <v>6.8944542927125207E-2</v>
      </c>
      <c r="I35">
        <v>0.64210627684775323</v>
      </c>
      <c r="J35">
        <v>0.25890631645098305</v>
      </c>
      <c r="K35">
        <v>0.64210627684775323</v>
      </c>
      <c r="L35">
        <v>0.36487401598599195</v>
      </c>
      <c r="M35">
        <v>0.36487401598599178</v>
      </c>
      <c r="N35">
        <v>0.70267154420676348</v>
      </c>
      <c r="O35">
        <v>0.70267154420676348</v>
      </c>
      <c r="P35">
        <v>0.28204762968831126</v>
      </c>
      <c r="Q35">
        <v>0.39653231487193991</v>
      </c>
      <c r="R35">
        <v>0.64210627684775323</v>
      </c>
      <c r="S35">
        <v>0.43657254149994817</v>
      </c>
      <c r="T35">
        <v>0.39653231487193991</v>
      </c>
      <c r="U35">
        <v>0.17546715615084604</v>
      </c>
      <c r="V35">
        <v>0.71741163335392866</v>
      </c>
      <c r="W35">
        <v>2.1062438750167455E-2</v>
      </c>
      <c r="X35">
        <v>0.70747102007460194</v>
      </c>
      <c r="Y35">
        <v>0.70267154420676348</v>
      </c>
      <c r="Z35">
        <v>-0.51026974500967892</v>
      </c>
      <c r="AA35">
        <v>0.36375984849200821</v>
      </c>
      <c r="AB35">
        <v>0.45066731274661853</v>
      </c>
      <c r="AC35">
        <v>0.64210627684775334</v>
      </c>
      <c r="AD35">
        <v>0.20899051052190587</v>
      </c>
      <c r="AE35">
        <v>0.66719174772575451</v>
      </c>
      <c r="AF35">
        <v>0.85940052457208072</v>
      </c>
      <c r="AG35">
        <v>0.87814438251467208</v>
      </c>
      <c r="AH35">
        <v>0.70267154420676303</v>
      </c>
      <c r="AI35">
        <v>0.39653231487194024</v>
      </c>
      <c r="AJ35">
        <v>0.28366928778839773</v>
      </c>
      <c r="AK35">
        <v>0.52315958229333759</v>
      </c>
      <c r="AL35">
        <v>0.55497373048516851</v>
      </c>
      <c r="AM35">
        <v>0.97201790721009329</v>
      </c>
      <c r="AN35">
        <v>0.44440634914410426</v>
      </c>
      <c r="AO35">
        <v>0.43846449538579307</v>
      </c>
      <c r="AP35">
        <v>0.11040609262063636</v>
      </c>
      <c r="AQ35">
        <v>0.38127423236557884</v>
      </c>
      <c r="AR35">
        <v>0.93137389043415142</v>
      </c>
      <c r="AS35">
        <v>0.3814499080276797</v>
      </c>
      <c r="AT35">
        <v>0.52433887243681387</v>
      </c>
      <c r="AU35">
        <v>0.35516876084110627</v>
      </c>
      <c r="AV35">
        <v>0.3814499080276797</v>
      </c>
      <c r="AW35">
        <v>0.3476718626646198</v>
      </c>
      <c r="AX35">
        <v>0.23752740789915619</v>
      </c>
      <c r="AY35">
        <v>0.27174361926983592</v>
      </c>
      <c r="AZ35">
        <v>0.30894873023331981</v>
      </c>
      <c r="BA35">
        <v>0.31378294525975364</v>
      </c>
      <c r="BB35">
        <v>0.31455552734890152</v>
      </c>
      <c r="BC35">
        <v>0.31455552734890152</v>
      </c>
      <c r="BD35">
        <v>0.33094802691169806</v>
      </c>
      <c r="BE35">
        <v>0.68073651004926894</v>
      </c>
      <c r="BF35">
        <v>0.36192934241895275</v>
      </c>
      <c r="BG35">
        <v>0.28557164112251121</v>
      </c>
      <c r="BH35">
        <v>0.77877344702528561</v>
      </c>
      <c r="BI35">
        <v>0.72755232102123202</v>
      </c>
      <c r="BJ35">
        <v>0.7787734470252855</v>
      </c>
      <c r="BK35">
        <v>0.31378294525975375</v>
      </c>
      <c r="BL35">
        <v>0.42008366679612658</v>
      </c>
      <c r="BM35">
        <v>0.31407871992416431</v>
      </c>
      <c r="BN35">
        <v>0.36192934241895308</v>
      </c>
      <c r="BO35">
        <v>0.35476082069330472</v>
      </c>
      <c r="BP35">
        <v>0.27756170124750262</v>
      </c>
      <c r="BQ35">
        <v>0.34499815797668426</v>
      </c>
      <c r="BR35">
        <v>0.43310719006847126</v>
      </c>
      <c r="BS35">
        <v>0.30853733357917607</v>
      </c>
      <c r="BT35">
        <v>0.42848591586847035</v>
      </c>
      <c r="BU35">
        <v>0.83777100692861917</v>
      </c>
      <c r="BV35">
        <v>0.34314320245041213</v>
      </c>
      <c r="BW35">
        <v>0.6091991268136584</v>
      </c>
      <c r="BX35">
        <v>0.70553744718882461</v>
      </c>
      <c r="BY35">
        <v>0.28875067606869359</v>
      </c>
      <c r="BZ35">
        <v>0.31893352515597012</v>
      </c>
      <c r="CA35">
        <v>0.12354573097671971</v>
      </c>
      <c r="CB35">
        <v>0.28776098957474433</v>
      </c>
      <c r="CC35">
        <v>0.3396340150501268</v>
      </c>
      <c r="CD35">
        <v>0.53326278601392918</v>
      </c>
      <c r="CE35">
        <v>0.72740369850465414</v>
      </c>
      <c r="CF35">
        <v>0.71915028168533723</v>
      </c>
      <c r="CG35">
        <v>0.36556329767229939</v>
      </c>
      <c r="CH35">
        <v>0.36098952506627313</v>
      </c>
      <c r="CI35">
        <v>0.36563638436404566</v>
      </c>
      <c r="CJ35">
        <v>0.96715832764396781</v>
      </c>
      <c r="CK35">
        <v>0.53326278601392918</v>
      </c>
      <c r="CL35">
        <v>0.96715832764396825</v>
      </c>
      <c r="CM35">
        <v>0.27283775495420448</v>
      </c>
      <c r="CN35">
        <v>0.27868585601017393</v>
      </c>
      <c r="CO35">
        <v>0.57179501146612111</v>
      </c>
      <c r="CP35">
        <v>0.36556329767229939</v>
      </c>
      <c r="CQ35">
        <v>1.3022047737805573</v>
      </c>
      <c r="CR35">
        <v>0.15194762447352692</v>
      </c>
      <c r="CS35">
        <v>0.84055419881799143</v>
      </c>
      <c r="CT35">
        <v>0.22660818749886455</v>
      </c>
      <c r="CU35">
        <v>0.60549672745230143</v>
      </c>
      <c r="CV35">
        <v>0.47933211446469964</v>
      </c>
      <c r="CW35">
        <v>1.203237663143667</v>
      </c>
      <c r="CX35">
        <v>5.4416112184978584E-2</v>
      </c>
      <c r="CY35">
        <v>0.83968602760771283</v>
      </c>
      <c r="CZ35">
        <v>0.4273490130623992</v>
      </c>
      <c r="DA35">
        <v>0.22920721310528333</v>
      </c>
      <c r="DB35">
        <v>1.3853728979464437</v>
      </c>
      <c r="DC35">
        <v>0.27451835708145755</v>
      </c>
      <c r="DD35">
        <v>0.27451835708145755</v>
      </c>
      <c r="DE35">
        <v>0.26528375382746883</v>
      </c>
      <c r="DF35">
        <v>0.27153605229578198</v>
      </c>
      <c r="DG35">
        <v>0.22624857006322602</v>
      </c>
      <c r="DH35">
        <v>0.12700068629838299</v>
      </c>
      <c r="DI35">
        <v>0.28236044856547216</v>
      </c>
      <c r="DJ35">
        <v>0.28236044856547199</v>
      </c>
      <c r="DK35">
        <v>0.28236044856547216</v>
      </c>
      <c r="DL35">
        <v>0.27004102786727618</v>
      </c>
      <c r="DM35">
        <v>0.3004616112935391</v>
      </c>
      <c r="DN35">
        <v>8.6541679023777934E-2</v>
      </c>
      <c r="DO35">
        <v>0.26109243124050302</v>
      </c>
      <c r="DP35">
        <v>0.24486022554552489</v>
      </c>
      <c r="DQ35">
        <v>0.22624857006322607</v>
      </c>
      <c r="DR35">
        <v>0.28236044856547216</v>
      </c>
      <c r="DS35">
        <v>0.87093572793187202</v>
      </c>
      <c r="DT35">
        <v>0.24663213819655069</v>
      </c>
      <c r="DU35">
        <v>0.28030261037839416</v>
      </c>
      <c r="DV35">
        <v>0.38909604820516658</v>
      </c>
      <c r="DW35">
        <v>0.28374993721757064</v>
      </c>
      <c r="DX35">
        <v>0.33402343314393412</v>
      </c>
      <c r="DY35">
        <v>0.34042207842230976</v>
      </c>
      <c r="DZ35">
        <v>0.58416803180481158</v>
      </c>
      <c r="EA35">
        <v>0.18853677581771561</v>
      </c>
      <c r="EB35">
        <v>0.1991927616647296</v>
      </c>
      <c r="EC35">
        <v>0.19919276166472968</v>
      </c>
      <c r="ED35">
        <v>0.19890010965097926</v>
      </c>
      <c r="EE35">
        <v>0.54321231973302997</v>
      </c>
      <c r="EF35">
        <v>0.20143488423032874</v>
      </c>
      <c r="EG35">
        <v>0.5432123197330303</v>
      </c>
      <c r="EH35">
        <v>0.20143488423032874</v>
      </c>
      <c r="EI35">
        <v>0.1387035612808912</v>
      </c>
      <c r="EJ35">
        <v>0.17287263660811031</v>
      </c>
      <c r="EK35">
        <v>0.30937009995890918</v>
      </c>
      <c r="EL35">
        <v>0.26002213191743623</v>
      </c>
      <c r="EM35">
        <v>0.18540862339192302</v>
      </c>
      <c r="EN35">
        <v>0.20636136764398194</v>
      </c>
      <c r="EO35">
        <v>0.26613277272502189</v>
      </c>
      <c r="EP35">
        <v>0.20503279526616186</v>
      </c>
      <c r="EQ35">
        <v>0.17779675549842938</v>
      </c>
      <c r="ER35">
        <v>0.46642719539966643</v>
      </c>
      <c r="ES35">
        <v>0.20213629949630829</v>
      </c>
      <c r="ET35">
        <v>0.1463206950176533</v>
      </c>
      <c r="EU35">
        <v>0.16708084554897296</v>
      </c>
      <c r="EV35">
        <v>0.13246393218878036</v>
      </c>
      <c r="EW35">
        <v>0.17759654716802559</v>
      </c>
      <c r="EX35">
        <v>0.18338340339123221</v>
      </c>
      <c r="EY35">
        <v>0.17527666041538068</v>
      </c>
      <c r="EZ35">
        <v>4.7097743736958443E-2</v>
      </c>
      <c r="FA35">
        <v>0.2090889671850284</v>
      </c>
      <c r="FB35">
        <v>0.17540218524001019</v>
      </c>
      <c r="FC35">
        <v>0.19890010965097926</v>
      </c>
      <c r="FD35">
        <v>0.38020906807702753</v>
      </c>
      <c r="FE35">
        <v>0.38020906807702737</v>
      </c>
      <c r="FF35">
        <v>0.13329923498959137</v>
      </c>
      <c r="FG35">
        <v>0.1177662130374811</v>
      </c>
      <c r="FH35">
        <v>0.15138645397884848</v>
      </c>
      <c r="FI35">
        <v>0.25221150668780906</v>
      </c>
      <c r="FJ35">
        <v>0.14243962717115743</v>
      </c>
      <c r="FK35">
        <v>0.18093910474301192</v>
      </c>
      <c r="FL35">
        <v>0.17569799729391888</v>
      </c>
      <c r="FM35">
        <v>0.16193362276392717</v>
      </c>
      <c r="FN35">
        <v>0.27563946407110934</v>
      </c>
      <c r="FO35">
        <v>6.8693829983645524E-2</v>
      </c>
      <c r="FP35">
        <v>0.17577588385631934</v>
      </c>
      <c r="FQ35">
        <v>0.17067208753012642</v>
      </c>
      <c r="FR35">
        <v>7.779372672837459E-2</v>
      </c>
      <c r="FS35">
        <v>0.14655053945851529</v>
      </c>
      <c r="FT35">
        <v>0.15285544899292899</v>
      </c>
      <c r="FU35">
        <v>0.17067208753012642</v>
      </c>
      <c r="FV35">
        <v>0.15223175902640129</v>
      </c>
      <c r="FW35">
        <v>0.1466623650399049</v>
      </c>
      <c r="FX35">
        <v>0.17076855012139189</v>
      </c>
      <c r="FY35">
        <v>0.15495128393985264</v>
      </c>
      <c r="FZ35">
        <v>8.8546603857207348E-2</v>
      </c>
      <c r="GA35">
        <v>0.16108627028433514</v>
      </c>
      <c r="GB35">
        <v>0.10858263076109063</v>
      </c>
      <c r="GC35">
        <v>0.38373507515145788</v>
      </c>
      <c r="GD35">
        <v>0.38373507515145788</v>
      </c>
      <c r="GE35">
        <v>0.38373507515145794</v>
      </c>
      <c r="GF35">
        <v>0.38373507515145794</v>
      </c>
      <c r="GG35">
        <v>0.14507190955366997</v>
      </c>
      <c r="GH35">
        <v>0.23011652638085525</v>
      </c>
      <c r="GI35">
        <v>3.9845743576318871E-2</v>
      </c>
      <c r="GJ35">
        <v>0.23026097875105739</v>
      </c>
      <c r="GK35">
        <v>0.25306179755963815</v>
      </c>
      <c r="GL35">
        <v>0.35770040570262024</v>
      </c>
      <c r="GM35">
        <v>0.14322819601589495</v>
      </c>
      <c r="GN35">
        <v>0.60785211975974507</v>
      </c>
      <c r="GO35">
        <v>0.60785211975974507</v>
      </c>
      <c r="GP35">
        <v>0.60785211975974507</v>
      </c>
      <c r="GQ35">
        <v>0.60785211975974507</v>
      </c>
      <c r="GR35">
        <v>1.2077844558160786</v>
      </c>
      <c r="GS35">
        <v>1.2077844558160793</v>
      </c>
      <c r="GT35">
        <v>0.45587225116082569</v>
      </c>
      <c r="GU35">
        <v>0.56776335451980608</v>
      </c>
      <c r="GV35">
        <v>0.4558722511608258</v>
      </c>
      <c r="GW35">
        <v>0.44787261480385959</v>
      </c>
      <c r="GX35">
        <v>0.56776335451980631</v>
      </c>
      <c r="GY35">
        <v>0.44787261480385959</v>
      </c>
      <c r="GZ35">
        <v>0.40887343457136943</v>
      </c>
      <c r="HA35">
        <v>0.44787261480385959</v>
      </c>
      <c r="HB35">
        <v>0.72518794014553356</v>
      </c>
      <c r="HC35">
        <v>0.56776335451980631</v>
      </c>
      <c r="HD35">
        <v>0.18131185163916877</v>
      </c>
      <c r="HE35">
        <v>0.41071723450572545</v>
      </c>
      <c r="HF35">
        <v>0.51695894804458076</v>
      </c>
      <c r="HG35">
        <v>0.37675812780912354</v>
      </c>
      <c r="HH35">
        <v>0.45459813206109551</v>
      </c>
      <c r="HI35">
        <v>0.24854554989780248</v>
      </c>
      <c r="HJ35">
        <v>0.75325185497388325</v>
      </c>
      <c r="HK35">
        <v>0.19556363677182964</v>
      </c>
      <c r="HL35">
        <v>0.80272598652498262</v>
      </c>
      <c r="HM35">
        <v>0.52249210451533989</v>
      </c>
      <c r="HN35">
        <v>0.46432969441622862</v>
      </c>
      <c r="HO35">
        <v>0.44098170661945812</v>
      </c>
      <c r="HP35">
        <v>0.38043798154487102</v>
      </c>
      <c r="HQ35">
        <v>0.46506349012220993</v>
      </c>
      <c r="HR35">
        <v>0.45340926145779242</v>
      </c>
      <c r="HS35">
        <v>1.0012679193488914</v>
      </c>
      <c r="HT35">
        <v>0.46444530591016614</v>
      </c>
      <c r="HU35">
        <v>0.86977451182439025</v>
      </c>
      <c r="HV35">
        <v>0.36560583563408078</v>
      </c>
      <c r="HW35">
        <v>0.38211413955292239</v>
      </c>
      <c r="HX35">
        <v>0.55527578073858119</v>
      </c>
      <c r="HY35">
        <v>0.72063907153022899</v>
      </c>
      <c r="HZ35">
        <v>0.95933139215077967</v>
      </c>
      <c r="IA35">
        <v>0.95933139215077878</v>
      </c>
      <c r="IB35">
        <v>0.95933139215077923</v>
      </c>
      <c r="IC35">
        <v>0.95933139215077878</v>
      </c>
      <c r="ID35">
        <v>0.95933139215077878</v>
      </c>
      <c r="IE35">
        <v>0.44277998961428233</v>
      </c>
      <c r="IF35">
        <v>0.44768072995151598</v>
      </c>
      <c r="IG35">
        <v>1.0343206078624767</v>
      </c>
      <c r="IH35">
        <v>0.43141080770259982</v>
      </c>
      <c r="II35">
        <v>0.47127875089102983</v>
      </c>
      <c r="IJ35">
        <v>0.99220121948919682</v>
      </c>
      <c r="IK35">
        <v>0.9983707415857036</v>
      </c>
      <c r="IL35">
        <v>0.87812036532224402</v>
      </c>
      <c r="IM35">
        <v>0.61005388320413823</v>
      </c>
      <c r="IQ35"/>
      <c r="IR35"/>
      <c r="IS35"/>
      <c r="IT35"/>
      <c r="IU35"/>
      <c r="IV35"/>
      <c r="IW35"/>
      <c r="IX35"/>
      <c r="IY35"/>
      <c r="LD35"/>
      <c r="MM35"/>
      <c r="NA35"/>
      <c r="OB35"/>
      <c r="PC35"/>
      <c r="QA35"/>
      <c r="RD35"/>
    </row>
    <row r="36" spans="1:472" x14ac:dyDescent="0.25">
      <c r="A36" s="1">
        <v>0.52083333333333304</v>
      </c>
      <c r="B36">
        <v>0.63483680334418935</v>
      </c>
      <c r="C36">
        <v>0.39216700281597977</v>
      </c>
      <c r="D36">
        <v>0.52000787058596842</v>
      </c>
      <c r="E36">
        <v>0.65153461594425721</v>
      </c>
      <c r="F36">
        <v>0.60600273425675766</v>
      </c>
      <c r="G36">
        <v>0.7599575920331354</v>
      </c>
      <c r="H36">
        <v>0.2217850942966354</v>
      </c>
      <c r="I36">
        <v>0.69301057949477207</v>
      </c>
      <c r="J36">
        <v>0.35192942750949541</v>
      </c>
      <c r="K36">
        <v>0.69301057949477207</v>
      </c>
      <c r="L36">
        <v>0.45592503538938933</v>
      </c>
      <c r="M36">
        <v>0.45592503538938928</v>
      </c>
      <c r="N36">
        <v>0.72692627344219474</v>
      </c>
      <c r="O36">
        <v>0.72692627344219474</v>
      </c>
      <c r="P36">
        <v>0.4565197007929454</v>
      </c>
      <c r="Q36">
        <v>0.48027625744881491</v>
      </c>
      <c r="R36">
        <v>0.69301057949477207</v>
      </c>
      <c r="S36">
        <v>0.52515855469236139</v>
      </c>
      <c r="T36">
        <v>0.48027625744881491</v>
      </c>
      <c r="U36">
        <v>0.34039700841835652</v>
      </c>
      <c r="V36">
        <v>0.68790770562518766</v>
      </c>
      <c r="W36">
        <v>0.18555535403169404</v>
      </c>
      <c r="X36">
        <v>0.68651423723665816</v>
      </c>
      <c r="Y36">
        <v>0.72692627344219474</v>
      </c>
      <c r="Z36">
        <v>2.5599977225830184E-2</v>
      </c>
      <c r="AA36">
        <v>0.49545742332415116</v>
      </c>
      <c r="AB36">
        <v>0.54843794196457196</v>
      </c>
      <c r="AC36">
        <v>0.69301057949477274</v>
      </c>
      <c r="AD36">
        <v>0.28816726173994028</v>
      </c>
      <c r="AE36">
        <v>0.63404129188326264</v>
      </c>
      <c r="AF36">
        <v>0.83241754348078867</v>
      </c>
      <c r="AG36">
        <v>0.96115512531404124</v>
      </c>
      <c r="AH36">
        <v>0.72692627344219463</v>
      </c>
      <c r="AI36">
        <v>0.48027625744881508</v>
      </c>
      <c r="AJ36">
        <v>0.34880919281408368</v>
      </c>
      <c r="AK36">
        <v>0.54502371401921057</v>
      </c>
      <c r="AL36">
        <v>0.43133722642125738</v>
      </c>
      <c r="AM36">
        <v>0.84808026201540709</v>
      </c>
      <c r="AN36">
        <v>0.42305765150785873</v>
      </c>
      <c r="AO36">
        <v>0.43332551779569439</v>
      </c>
      <c r="AP36">
        <v>0.16739861836398651</v>
      </c>
      <c r="AQ36">
        <v>0.42417862151827962</v>
      </c>
      <c r="AR36">
        <v>0.82340716694373051</v>
      </c>
      <c r="AS36">
        <v>0.42774934312441931</v>
      </c>
      <c r="AT36">
        <v>0.4915885594691366</v>
      </c>
      <c r="AU36">
        <v>0.38141688649957906</v>
      </c>
      <c r="AV36">
        <v>0.42774934312441931</v>
      </c>
      <c r="AW36">
        <v>0.42834684545857704</v>
      </c>
      <c r="AX36">
        <v>0.33048316465962474</v>
      </c>
      <c r="AY36">
        <v>0.33163822835798157</v>
      </c>
      <c r="AZ36">
        <v>0.36394306351361583</v>
      </c>
      <c r="BA36">
        <v>0.2689096948903264</v>
      </c>
      <c r="BB36">
        <v>0.24952676046754968</v>
      </c>
      <c r="BC36">
        <v>0.24952676046754968</v>
      </c>
      <c r="BD36">
        <v>0.31808923564549663</v>
      </c>
      <c r="BE36">
        <v>0.62568646433468722</v>
      </c>
      <c r="BF36">
        <v>0.32227336908032317</v>
      </c>
      <c r="BG36">
        <v>0.27543208657813761</v>
      </c>
      <c r="BH36">
        <v>0.63036923441603654</v>
      </c>
      <c r="BI36">
        <v>0.55785512310633023</v>
      </c>
      <c r="BJ36">
        <v>0.63036923441603621</v>
      </c>
      <c r="BK36">
        <v>0.2689096948903264</v>
      </c>
      <c r="BL36">
        <v>0.40100838442528913</v>
      </c>
      <c r="BM36">
        <v>0.31190078029970303</v>
      </c>
      <c r="BN36">
        <v>0.32227336908032328</v>
      </c>
      <c r="BO36">
        <v>0.30511465317545694</v>
      </c>
      <c r="BP36">
        <v>0.28052851472227108</v>
      </c>
      <c r="BQ36">
        <v>0.31722198966591514</v>
      </c>
      <c r="BR36">
        <v>0.36648523230316266</v>
      </c>
      <c r="BS36">
        <v>0.30250136440415598</v>
      </c>
      <c r="BT36">
        <v>0.39357577178838066</v>
      </c>
      <c r="BU36">
        <v>0.62620677838466687</v>
      </c>
      <c r="BV36">
        <v>0.31478281670207814</v>
      </c>
      <c r="BW36">
        <v>0.47962084737018357</v>
      </c>
      <c r="BX36">
        <v>0.6321526098450736</v>
      </c>
      <c r="BY36">
        <v>0.49910170732462839</v>
      </c>
      <c r="BZ36">
        <v>0.2766004421057548</v>
      </c>
      <c r="CA36">
        <v>8.598707312271579E-3</v>
      </c>
      <c r="CB36">
        <v>0.29577478296773163</v>
      </c>
      <c r="CC36">
        <v>0.32587388656864025</v>
      </c>
      <c r="CD36">
        <v>0.54837307816838154</v>
      </c>
      <c r="CE36">
        <v>0.6755742372975817</v>
      </c>
      <c r="CF36">
        <v>0.66080799030306692</v>
      </c>
      <c r="CG36">
        <v>0.4041795433658617</v>
      </c>
      <c r="CH36">
        <v>0.3453600544780992</v>
      </c>
      <c r="CI36">
        <v>0.38882340349943717</v>
      </c>
      <c r="CJ36">
        <v>0.74674278611817602</v>
      </c>
      <c r="CK36">
        <v>0.54837307816838143</v>
      </c>
      <c r="CL36">
        <v>0.74674278611817624</v>
      </c>
      <c r="CM36">
        <v>0.19620504882144518</v>
      </c>
      <c r="CN36">
        <v>0.36566304394327942</v>
      </c>
      <c r="CO36">
        <v>0.52236417586781436</v>
      </c>
      <c r="CP36">
        <v>0.4041795433658617</v>
      </c>
      <c r="CQ36">
        <v>0.95981596263790359</v>
      </c>
      <c r="CR36">
        <v>0.29201760897600348</v>
      </c>
      <c r="CS36">
        <v>0.82286039015492418</v>
      </c>
      <c r="CT36">
        <v>0.27822386733472354</v>
      </c>
      <c r="CU36">
        <v>0.36989710618299348</v>
      </c>
      <c r="CV36">
        <v>0.39099444749757245</v>
      </c>
      <c r="CW36">
        <v>0.77612153600215872</v>
      </c>
      <c r="CX36">
        <v>0.14042056296266803</v>
      </c>
      <c r="CY36">
        <v>0.83038474787118088</v>
      </c>
      <c r="CZ36">
        <v>0.46421710457365367</v>
      </c>
      <c r="DA36">
        <v>0.15667784651827829</v>
      </c>
      <c r="DB36">
        <v>1.0661848097057174</v>
      </c>
      <c r="DC36">
        <v>0.35601590705907066</v>
      </c>
      <c r="DD36">
        <v>0.35601590705907066</v>
      </c>
      <c r="DE36">
        <v>0.32969365529121808</v>
      </c>
      <c r="DF36">
        <v>0.35388215208965101</v>
      </c>
      <c r="DG36">
        <v>0.33386781509720348</v>
      </c>
      <c r="DH36">
        <v>0.29526751254062811</v>
      </c>
      <c r="DI36">
        <v>0.34234533757814961</v>
      </c>
      <c r="DJ36">
        <v>0.34234533757814939</v>
      </c>
      <c r="DK36">
        <v>0.3423453375781495</v>
      </c>
      <c r="DL36">
        <v>0.39734244393971069</v>
      </c>
      <c r="DM36">
        <v>0.33642569197227229</v>
      </c>
      <c r="DN36">
        <v>0.14282351350001174</v>
      </c>
      <c r="DO36">
        <v>0.37056467757983669</v>
      </c>
      <c r="DP36">
        <v>0.31805332349794929</v>
      </c>
      <c r="DQ36">
        <v>0.33386781509720354</v>
      </c>
      <c r="DR36">
        <v>0.3423453375781495</v>
      </c>
      <c r="DS36">
        <v>0.94846660085406442</v>
      </c>
      <c r="DT36">
        <v>0.32363786910624287</v>
      </c>
      <c r="DU36">
        <v>0.36956914717639072</v>
      </c>
      <c r="DV36">
        <v>0.38926662995036576</v>
      </c>
      <c r="DW36">
        <v>0.32978319792236455</v>
      </c>
      <c r="DX36">
        <v>0.32699777822380588</v>
      </c>
      <c r="DY36">
        <v>0.43579324317251217</v>
      </c>
      <c r="DZ36">
        <v>0.60795640398398343</v>
      </c>
      <c r="EA36">
        <v>0.20273362352876678</v>
      </c>
      <c r="EB36">
        <v>0.23113609614552408</v>
      </c>
      <c r="EC36">
        <v>0.23113609614552408</v>
      </c>
      <c r="ED36">
        <v>0.24506887614352146</v>
      </c>
      <c r="EE36">
        <v>0.52899096028824966</v>
      </c>
      <c r="EF36">
        <v>0.23315968483690686</v>
      </c>
      <c r="EG36">
        <v>0.52899096028824999</v>
      </c>
      <c r="EH36">
        <v>0.23315968483690691</v>
      </c>
      <c r="EI36">
        <v>0.11249622403664528</v>
      </c>
      <c r="EJ36">
        <v>0.15067670452604201</v>
      </c>
      <c r="EK36">
        <v>0.33092002587058506</v>
      </c>
      <c r="EL36">
        <v>0.23359805976406914</v>
      </c>
      <c r="EM36">
        <v>0.23474344075881043</v>
      </c>
      <c r="EN36">
        <v>0.25456004585831093</v>
      </c>
      <c r="EO36">
        <v>0.30229716975558385</v>
      </c>
      <c r="EP36">
        <v>0.24989991851784052</v>
      </c>
      <c r="EQ36">
        <v>0.21278553426034741</v>
      </c>
      <c r="ER36">
        <v>0.3907952830628959</v>
      </c>
      <c r="ES36">
        <v>0.25312382118985843</v>
      </c>
      <c r="ET36">
        <v>0.17864312797684848</v>
      </c>
      <c r="EU36">
        <v>0.18863574072301884</v>
      </c>
      <c r="EV36">
        <v>0.21481238787326565</v>
      </c>
      <c r="EW36">
        <v>0.18921864851235068</v>
      </c>
      <c r="EX36">
        <v>0.22732491694833032</v>
      </c>
      <c r="EY36">
        <v>0.30522942034119782</v>
      </c>
      <c r="EZ36">
        <v>8.2560569864825767E-2</v>
      </c>
      <c r="FA36">
        <v>0.19973998803579107</v>
      </c>
      <c r="FB36">
        <v>0.13183833510841622</v>
      </c>
      <c r="FC36">
        <v>0.24506887614352152</v>
      </c>
      <c r="FD36">
        <v>0.19543093965052385</v>
      </c>
      <c r="FE36">
        <v>0.19543093965052366</v>
      </c>
      <c r="FF36">
        <v>7.8143617991675157E-2</v>
      </c>
      <c r="FG36">
        <v>7.2241390225706373E-2</v>
      </c>
      <c r="FH36">
        <v>8.8801843405536582E-2</v>
      </c>
      <c r="FI36">
        <v>0.11491125560997362</v>
      </c>
      <c r="FJ36">
        <v>8.914752925706225E-2</v>
      </c>
      <c r="FK36">
        <v>0.10345890576072489</v>
      </c>
      <c r="FL36">
        <v>9.1877702128724939E-2</v>
      </c>
      <c r="FM36">
        <v>9.810023910469258E-2</v>
      </c>
      <c r="FN36">
        <v>0.14339550300401832</v>
      </c>
      <c r="FO36">
        <v>2.7052078318261692E-2</v>
      </c>
      <c r="FP36">
        <v>0.10533845666822192</v>
      </c>
      <c r="FQ36">
        <v>9.7463013106252175E-2</v>
      </c>
      <c r="FR36">
        <v>4.3320347152549163E-2</v>
      </c>
      <c r="FS36">
        <v>0.10223196253395782</v>
      </c>
      <c r="FT36">
        <v>9.2100798695057676E-2</v>
      </c>
      <c r="FU36">
        <v>9.7463013106252105E-2</v>
      </c>
      <c r="FV36">
        <v>8.6950425246904106E-2</v>
      </c>
      <c r="FW36">
        <v>9.4500380650039864E-2</v>
      </c>
      <c r="FX36">
        <v>9.5023908779613808E-2</v>
      </c>
      <c r="FY36">
        <v>9.4618275768945242E-2</v>
      </c>
      <c r="FZ36">
        <v>5.6359515802141012E-2</v>
      </c>
      <c r="GA36">
        <v>7.5323143933291065E-2</v>
      </c>
      <c r="GB36">
        <v>6.2352773784492992E-2</v>
      </c>
      <c r="GC36">
        <v>0.40041779700132146</v>
      </c>
      <c r="GD36">
        <v>0.40041779700132135</v>
      </c>
      <c r="GE36">
        <v>0.40041779700132168</v>
      </c>
      <c r="GF36">
        <v>0.40041779700132168</v>
      </c>
      <c r="GG36">
        <v>0.20849456271434463</v>
      </c>
      <c r="GH36">
        <v>0.33354006322536989</v>
      </c>
      <c r="GI36">
        <v>3.2988378750419697E-2</v>
      </c>
      <c r="GJ36">
        <v>0.19835830945119301</v>
      </c>
      <c r="GK36">
        <v>0.20890082530318879</v>
      </c>
      <c r="GL36">
        <v>0.37493865631536272</v>
      </c>
      <c r="GM36">
        <v>0.18518868177521558</v>
      </c>
      <c r="GN36">
        <v>0.59293979924234297</v>
      </c>
      <c r="GO36">
        <v>0.59293979924234297</v>
      </c>
      <c r="GP36">
        <v>0.59293979924234297</v>
      </c>
      <c r="GQ36">
        <v>0.59293979924234297</v>
      </c>
      <c r="GR36">
        <v>1.0724058697230308</v>
      </c>
      <c r="GS36">
        <v>1.0724058697230312</v>
      </c>
      <c r="GT36">
        <v>0.50661383573701868</v>
      </c>
      <c r="GU36">
        <v>0.56481472449837355</v>
      </c>
      <c r="GV36">
        <v>0.50661383573701879</v>
      </c>
      <c r="GW36">
        <v>0.47267691392235134</v>
      </c>
      <c r="GX36">
        <v>0.56481472449837411</v>
      </c>
      <c r="GY36">
        <v>0.47267691392235117</v>
      </c>
      <c r="GZ36">
        <v>0.3997411068937648</v>
      </c>
      <c r="HA36">
        <v>0.47267691392235117</v>
      </c>
      <c r="HB36">
        <v>0.58385824923634511</v>
      </c>
      <c r="HC36">
        <v>0.56481472449837411</v>
      </c>
      <c r="HD36">
        <v>0.2646530622691638</v>
      </c>
      <c r="HE36">
        <v>0.41982410703158507</v>
      </c>
      <c r="HF36">
        <v>0.4815809376606317</v>
      </c>
      <c r="HG36">
        <v>0.36710334488476182</v>
      </c>
      <c r="HH36">
        <v>0.41219718155941582</v>
      </c>
      <c r="HI36">
        <v>0.17704275445429943</v>
      </c>
      <c r="HJ36">
        <v>0.64676589104910476</v>
      </c>
      <c r="HK36">
        <v>0.43179674340001717</v>
      </c>
      <c r="HL36">
        <v>0.6611050114170387</v>
      </c>
      <c r="HM36">
        <v>0.5318573457033996</v>
      </c>
      <c r="HN36">
        <v>0.4299692684048565</v>
      </c>
      <c r="HO36">
        <v>0.46687645863710597</v>
      </c>
      <c r="HP36">
        <v>0.3035553535859899</v>
      </c>
      <c r="HQ36">
        <v>0.44752736122537234</v>
      </c>
      <c r="HR36">
        <v>0.41273415309258377</v>
      </c>
      <c r="HS36">
        <v>0.87231221387459856</v>
      </c>
      <c r="HT36">
        <v>0.49440059103892248</v>
      </c>
      <c r="HU36">
        <v>0.77524945390919697</v>
      </c>
      <c r="HV36">
        <v>0.39974185980430083</v>
      </c>
      <c r="HW36">
        <v>0.38850423055729127</v>
      </c>
      <c r="HX36">
        <v>0.47943406026750834</v>
      </c>
      <c r="HY36">
        <v>0.73173900980517226</v>
      </c>
      <c r="HZ36">
        <v>0.991593492909838</v>
      </c>
      <c r="IA36">
        <v>0.991593492909837</v>
      </c>
      <c r="IB36">
        <v>0.99159349290983745</v>
      </c>
      <c r="IC36">
        <v>0.991593492909837</v>
      </c>
      <c r="ID36">
        <v>0.991593492909837</v>
      </c>
      <c r="IE36">
        <v>0.55828865708679332</v>
      </c>
      <c r="IF36">
        <v>0.56634070678679482</v>
      </c>
      <c r="IG36">
        <v>0.93881802510161116</v>
      </c>
      <c r="IH36">
        <v>0.58997384918367302</v>
      </c>
      <c r="II36">
        <v>0.52056709542397173</v>
      </c>
      <c r="IJ36">
        <v>0.99596680647388924</v>
      </c>
      <c r="IK36">
        <v>0.962006305314272</v>
      </c>
      <c r="IL36">
        <v>0.88780519768159738</v>
      </c>
      <c r="IM36">
        <v>0.61475588247362223</v>
      </c>
      <c r="IQ36"/>
      <c r="IR36"/>
      <c r="IS36"/>
      <c r="IT36"/>
      <c r="IU36"/>
      <c r="IV36"/>
      <c r="IW36"/>
      <c r="IX36"/>
      <c r="IY36"/>
      <c r="LD36"/>
      <c r="MM36"/>
      <c r="NA36"/>
      <c r="OB36"/>
      <c r="PC36"/>
      <c r="QA36"/>
      <c r="RD36"/>
    </row>
    <row r="37" spans="1:472" x14ac:dyDescent="0.25">
      <c r="A37" s="1">
        <v>0.54166666666666696</v>
      </c>
      <c r="B37">
        <v>0.60660246071985546</v>
      </c>
      <c r="C37">
        <v>0.36645956343069069</v>
      </c>
      <c r="D37">
        <v>0.41536599352303338</v>
      </c>
      <c r="E37">
        <v>0.70489445292533282</v>
      </c>
      <c r="F37">
        <v>0.65270328767695629</v>
      </c>
      <c r="G37">
        <v>0.7489708067834413</v>
      </c>
      <c r="H37">
        <v>4.5550612305364224E-2</v>
      </c>
      <c r="I37">
        <v>0.66711072246449088</v>
      </c>
      <c r="J37">
        <v>0.2164336047560389</v>
      </c>
      <c r="K37">
        <v>0.66711072246449088</v>
      </c>
      <c r="L37">
        <v>0.34420189546297342</v>
      </c>
      <c r="M37">
        <v>0.34420189546297325</v>
      </c>
      <c r="N37">
        <v>0.72569889803411958</v>
      </c>
      <c r="O37">
        <v>0.72569889803411958</v>
      </c>
      <c r="P37">
        <v>0.31145177320189477</v>
      </c>
      <c r="Q37">
        <v>0.39012405411899548</v>
      </c>
      <c r="R37">
        <v>0.66711072246449088</v>
      </c>
      <c r="S37">
        <v>0.45988974825858858</v>
      </c>
      <c r="T37">
        <v>0.39012405411899548</v>
      </c>
      <c r="U37">
        <v>0.25316694679326679</v>
      </c>
      <c r="V37">
        <v>0.80578097490775769</v>
      </c>
      <c r="W37">
        <v>-0.14452043289382652</v>
      </c>
      <c r="X37">
        <v>0.87856108659259746</v>
      </c>
      <c r="Y37">
        <v>0.72569889803411958</v>
      </c>
      <c r="Z37">
        <v>-0.341949985957057</v>
      </c>
      <c r="AA37">
        <v>0.44647284909153628</v>
      </c>
      <c r="AB37">
        <v>0.53093672971839445</v>
      </c>
      <c r="AC37">
        <v>0.66711072246449088</v>
      </c>
      <c r="AD37">
        <v>0.18941650405665392</v>
      </c>
      <c r="AE37">
        <v>0.67597508913759641</v>
      </c>
      <c r="AF37">
        <v>0.95645636025626612</v>
      </c>
      <c r="AG37">
        <v>1.0066635078611927</v>
      </c>
      <c r="AH37">
        <v>0.72569889803411958</v>
      </c>
      <c r="AI37">
        <v>0.39012405411899548</v>
      </c>
      <c r="AJ37">
        <v>0.39058261175102221</v>
      </c>
      <c r="AK37">
        <v>0.61312374984538154</v>
      </c>
      <c r="AL37">
        <v>0.45928092297329848</v>
      </c>
      <c r="AM37">
        <v>1.0011820099400082</v>
      </c>
      <c r="AN37">
        <v>0.40251326265236687</v>
      </c>
      <c r="AO37">
        <v>0.46260625170694619</v>
      </c>
      <c r="AP37">
        <v>5.4370005795058567E-2</v>
      </c>
      <c r="AQ37">
        <v>0.39733947790249241</v>
      </c>
      <c r="AR37">
        <v>0.90674072035247988</v>
      </c>
      <c r="AS37">
        <v>0.35499067152023406</v>
      </c>
      <c r="AT37">
        <v>0.42810369299169909</v>
      </c>
      <c r="AU37">
        <v>0.34390264050792879</v>
      </c>
      <c r="AV37">
        <v>0.35499067152023406</v>
      </c>
      <c r="AW37">
        <v>0.30403084653251805</v>
      </c>
      <c r="AX37">
        <v>0.25838066195722476</v>
      </c>
      <c r="AY37">
        <v>0.34655599462758813</v>
      </c>
      <c r="AZ37">
        <v>0.30060674222012368</v>
      </c>
      <c r="BA37">
        <v>0.29119814284949697</v>
      </c>
      <c r="BB37">
        <v>0.2657497730453775</v>
      </c>
      <c r="BC37">
        <v>0.2657497730453775</v>
      </c>
      <c r="BD37">
        <v>0.34175646722130998</v>
      </c>
      <c r="BE37">
        <v>0.81888242336025541</v>
      </c>
      <c r="BF37">
        <v>0.35985695581923016</v>
      </c>
      <c r="BG37">
        <v>0.27460155827263444</v>
      </c>
      <c r="BH37">
        <v>0.83947712032720823</v>
      </c>
      <c r="BI37">
        <v>0.77618385703479187</v>
      </c>
      <c r="BJ37">
        <v>0.83947712032720789</v>
      </c>
      <c r="BK37">
        <v>0.29119814284949697</v>
      </c>
      <c r="BL37">
        <v>0.4212617255557799</v>
      </c>
      <c r="BM37">
        <v>0.36367177068067436</v>
      </c>
      <c r="BN37">
        <v>0.35985695581923033</v>
      </c>
      <c r="BO37">
        <v>0.27232670759929922</v>
      </c>
      <c r="BP37">
        <v>0.25663704410379257</v>
      </c>
      <c r="BQ37">
        <v>0.34806912680192081</v>
      </c>
      <c r="BR37">
        <v>0.45572492670991499</v>
      </c>
      <c r="BS37">
        <v>0.27498870916698487</v>
      </c>
      <c r="BT37">
        <v>0.33729887706155876</v>
      </c>
      <c r="BU37">
        <v>0.87664878908383126</v>
      </c>
      <c r="BV37">
        <v>0.3024165137737499</v>
      </c>
      <c r="BW37">
        <v>0.61428254862315346</v>
      </c>
      <c r="BX37">
        <v>0.8210605379985888</v>
      </c>
      <c r="BY37">
        <v>0.36925139652452033</v>
      </c>
      <c r="BZ37">
        <v>0.28252196171521077</v>
      </c>
      <c r="CA37">
        <v>4.8653761014340186E-2</v>
      </c>
      <c r="CB37">
        <v>0.22188685462047436</v>
      </c>
      <c r="CC37">
        <v>0.33212121819685436</v>
      </c>
      <c r="CD37">
        <v>0.61071370059823482</v>
      </c>
      <c r="CE37">
        <v>0.63215940003271087</v>
      </c>
      <c r="CF37">
        <v>0.61784024855283148</v>
      </c>
      <c r="CG37">
        <v>0.41790105354796753</v>
      </c>
      <c r="CH37">
        <v>0.28298183935999832</v>
      </c>
      <c r="CI37">
        <v>0.34345646145662212</v>
      </c>
      <c r="CJ37">
        <v>0.81044054098201368</v>
      </c>
      <c r="CK37">
        <v>0.61071370059823471</v>
      </c>
      <c r="CL37">
        <v>0.81044054098201446</v>
      </c>
      <c r="CM37">
        <v>0.23640399786468541</v>
      </c>
      <c r="CN37">
        <v>0.25847964741054474</v>
      </c>
      <c r="CO37">
        <v>0.39965663760627745</v>
      </c>
      <c r="CP37">
        <v>0.41790105354796764</v>
      </c>
      <c r="CQ37">
        <v>1.0590702470720803</v>
      </c>
      <c r="CR37">
        <v>0.61806110978584994</v>
      </c>
      <c r="CS37">
        <v>0.67691753878543359</v>
      </c>
      <c r="CT37">
        <v>0.24509540932814439</v>
      </c>
      <c r="CU37">
        <v>0.51319140695146082</v>
      </c>
      <c r="CV37">
        <v>0.32878563731786298</v>
      </c>
      <c r="CW37">
        <v>0.83267857959022817</v>
      </c>
      <c r="CX37">
        <v>0.24483304429993683</v>
      </c>
      <c r="CY37">
        <v>0.91775603242521264</v>
      </c>
      <c r="CZ37">
        <v>0.4089095940304156</v>
      </c>
      <c r="DA37">
        <v>0.31364405797077838</v>
      </c>
      <c r="DB37">
        <v>1.2478479806700828</v>
      </c>
      <c r="DC37">
        <v>0.26757484200010395</v>
      </c>
      <c r="DD37">
        <v>0.26757484200010395</v>
      </c>
      <c r="DE37">
        <v>0.2493446342222945</v>
      </c>
      <c r="DF37">
        <v>0.24698466989362472</v>
      </c>
      <c r="DG37">
        <v>0.23977909850544263</v>
      </c>
      <c r="DH37">
        <v>0.14489912876805761</v>
      </c>
      <c r="DI37">
        <v>0.2491205495292346</v>
      </c>
      <c r="DJ37">
        <v>0.24912054952923454</v>
      </c>
      <c r="DK37">
        <v>0.2491205495292346</v>
      </c>
      <c r="DL37">
        <v>0.29243216169606773</v>
      </c>
      <c r="DM37">
        <v>0.2484203442569678</v>
      </c>
      <c r="DN37">
        <v>0.180939079641321</v>
      </c>
      <c r="DO37">
        <v>0.29735758456152439</v>
      </c>
      <c r="DP37">
        <v>0.25031873814268074</v>
      </c>
      <c r="DQ37">
        <v>0.23977909850544274</v>
      </c>
      <c r="DR37">
        <v>0.2491205495292346</v>
      </c>
      <c r="DS37">
        <v>0.81514082074249627</v>
      </c>
      <c r="DT37">
        <v>0.20951687026944593</v>
      </c>
      <c r="DU37">
        <v>0.28514058732651809</v>
      </c>
      <c r="DV37">
        <v>0.37362953345812422</v>
      </c>
      <c r="DW37">
        <v>0.22858741430078092</v>
      </c>
      <c r="DX37">
        <v>0.33049438292982886</v>
      </c>
      <c r="DY37">
        <v>0.36728549107266822</v>
      </c>
      <c r="DZ37">
        <v>0.54121671647977942</v>
      </c>
      <c r="EA37">
        <v>0.14583990770317518</v>
      </c>
      <c r="EB37">
        <v>0.16786577227255264</v>
      </c>
      <c r="EC37">
        <v>0.16786577227255264</v>
      </c>
      <c r="ED37">
        <v>0.17712457493058481</v>
      </c>
      <c r="EE37">
        <v>0.51317798775546408</v>
      </c>
      <c r="EF37">
        <v>0.19749277495530446</v>
      </c>
      <c r="EG37">
        <v>0.51317798775546397</v>
      </c>
      <c r="EH37">
        <v>0.19749277495530446</v>
      </c>
      <c r="EI37">
        <v>0.16495038167306897</v>
      </c>
      <c r="EJ37">
        <v>0.11842783774318966</v>
      </c>
      <c r="EK37">
        <v>0.29963669616762229</v>
      </c>
      <c r="EL37">
        <v>0.2029808724067162</v>
      </c>
      <c r="EM37">
        <v>0.17358719070347359</v>
      </c>
      <c r="EN37">
        <v>0.19974652298841936</v>
      </c>
      <c r="EO37">
        <v>0.22024718313015168</v>
      </c>
      <c r="EP37">
        <v>0.20022146058687124</v>
      </c>
      <c r="EQ37">
        <v>0.14605385741095495</v>
      </c>
      <c r="ER37">
        <v>0.36287483166888101</v>
      </c>
      <c r="ES37">
        <v>0.17763134237153527</v>
      </c>
      <c r="ET37">
        <v>0.1316675155443984</v>
      </c>
      <c r="EU37">
        <v>0.16034631796395354</v>
      </c>
      <c r="EV37">
        <v>0.12340719621983179</v>
      </c>
      <c r="EW37">
        <v>0.16432276072060623</v>
      </c>
      <c r="EX37">
        <v>0.14555660786829991</v>
      </c>
      <c r="EY37">
        <v>0.16171669398485863</v>
      </c>
      <c r="EZ37">
        <v>0.11411461102887513</v>
      </c>
      <c r="FA37">
        <v>0.19496423640430655</v>
      </c>
      <c r="FB37">
        <v>0.13009292819585047</v>
      </c>
      <c r="FC37">
        <v>0.17712457493058487</v>
      </c>
      <c r="FD37">
        <v>0.23409025227346308</v>
      </c>
      <c r="FE37">
        <v>0.23409025227346297</v>
      </c>
      <c r="FF37">
        <v>8.3754544024545033E-2</v>
      </c>
      <c r="FG37">
        <v>6.7483807624881237E-2</v>
      </c>
      <c r="FH37">
        <v>0.10206883616879756</v>
      </c>
      <c r="FI37">
        <v>0.15413958151171123</v>
      </c>
      <c r="FJ37">
        <v>9.3131153341309697E-2</v>
      </c>
      <c r="FK37">
        <v>0.11016659033882553</v>
      </c>
      <c r="FL37">
        <v>0.10232547537986995</v>
      </c>
      <c r="FM37">
        <v>9.8703469262070465E-2</v>
      </c>
      <c r="FN37">
        <v>0.18218819467171868</v>
      </c>
      <c r="FO37">
        <v>6.9748853475745984E-2</v>
      </c>
      <c r="FP37">
        <v>0.10344428726889733</v>
      </c>
      <c r="FQ37">
        <v>0.11063833009856348</v>
      </c>
      <c r="FR37">
        <v>8.0074683860811138E-2</v>
      </c>
      <c r="FS37">
        <v>9.4988586661669899E-2</v>
      </c>
      <c r="FT37">
        <v>9.791682501870802E-2</v>
      </c>
      <c r="FU37">
        <v>0.11063833009856347</v>
      </c>
      <c r="FV37">
        <v>0.10230136038115346</v>
      </c>
      <c r="FW37">
        <v>8.1088038755813899E-2</v>
      </c>
      <c r="FX37">
        <v>0.11217528593300437</v>
      </c>
      <c r="FY37">
        <v>8.2902050799936983E-2</v>
      </c>
      <c r="FZ37">
        <v>5.0318902102609857E-2</v>
      </c>
      <c r="GA37">
        <v>0.10293771368294938</v>
      </c>
      <c r="GB37">
        <v>4.8343436855705697E-2</v>
      </c>
      <c r="GC37">
        <v>0.3556618320124193</v>
      </c>
      <c r="GD37">
        <v>0.35566183201241924</v>
      </c>
      <c r="GE37">
        <v>0.35566183201241958</v>
      </c>
      <c r="GF37">
        <v>0.35566183201241958</v>
      </c>
      <c r="GG37">
        <v>0.15072586836555615</v>
      </c>
      <c r="GH37">
        <v>0.23562272863542547</v>
      </c>
      <c r="GI37">
        <v>3.8027081187752498E-2</v>
      </c>
      <c r="GJ37">
        <v>0.29567635012266363</v>
      </c>
      <c r="GK37">
        <v>0.14347479369137359</v>
      </c>
      <c r="GL37">
        <v>0.44356127933515344</v>
      </c>
      <c r="GM37">
        <v>0.12418658041349727</v>
      </c>
      <c r="GN37">
        <v>0.5805373801169964</v>
      </c>
      <c r="GO37">
        <v>0.5805373801169964</v>
      </c>
      <c r="GP37">
        <v>0.5805373801169964</v>
      </c>
      <c r="GQ37">
        <v>0.5805373801169964</v>
      </c>
      <c r="GR37">
        <v>1.219173626124429</v>
      </c>
      <c r="GS37">
        <v>1.219173626124429</v>
      </c>
      <c r="GT37">
        <v>0.47567263202244786</v>
      </c>
      <c r="GU37">
        <v>0.53166255570476151</v>
      </c>
      <c r="GV37">
        <v>0.47567263202244819</v>
      </c>
      <c r="GW37">
        <v>0.46919000487286716</v>
      </c>
      <c r="GX37">
        <v>0.53166255570476184</v>
      </c>
      <c r="GY37">
        <v>0.46919000487286716</v>
      </c>
      <c r="GZ37">
        <v>0.36270492473778143</v>
      </c>
      <c r="HA37">
        <v>0.46919000487286716</v>
      </c>
      <c r="HB37">
        <v>0.70521003880134603</v>
      </c>
      <c r="HC37">
        <v>0.53166255570476184</v>
      </c>
      <c r="HD37">
        <v>0.25062811678023078</v>
      </c>
      <c r="HE37">
        <v>0.33024816588944145</v>
      </c>
      <c r="HF37">
        <v>0.45171459792345192</v>
      </c>
      <c r="HG37">
        <v>0.2845546193296915</v>
      </c>
      <c r="HH37">
        <v>0.43844510318052365</v>
      </c>
      <c r="HI37">
        <v>0.38063122074590716</v>
      </c>
      <c r="HJ37">
        <v>0.57167872273908615</v>
      </c>
      <c r="HK37">
        <v>0.30423211069245293</v>
      </c>
      <c r="HL37">
        <v>0.81716130030625744</v>
      </c>
      <c r="HM37">
        <v>0.50445408666897074</v>
      </c>
      <c r="HN37">
        <v>0.46135880039369809</v>
      </c>
      <c r="HO37">
        <v>0.44633359021487368</v>
      </c>
      <c r="HP37">
        <v>0.34824720289996253</v>
      </c>
      <c r="HQ37">
        <v>0.45661548712435179</v>
      </c>
      <c r="HR37">
        <v>0.37019513805891741</v>
      </c>
      <c r="HS37">
        <v>0.98862744540656822</v>
      </c>
      <c r="HT37">
        <v>0.50201542157795742</v>
      </c>
      <c r="HU37">
        <v>0.82192678595260216</v>
      </c>
      <c r="HV37">
        <v>0.4301282876950478</v>
      </c>
      <c r="HW37">
        <v>0.32805832112869515</v>
      </c>
      <c r="HX37">
        <v>0.35107641923003524</v>
      </c>
      <c r="HY37">
        <v>0.77542926873313034</v>
      </c>
      <c r="HZ37">
        <v>0.95142611836480495</v>
      </c>
      <c r="IA37">
        <v>0.95142611836480473</v>
      </c>
      <c r="IB37">
        <v>0.95142611836480417</v>
      </c>
      <c r="IC37">
        <v>0.95142611836480473</v>
      </c>
      <c r="ID37">
        <v>0.95142611836480473</v>
      </c>
      <c r="IE37">
        <v>0.5066479862197778</v>
      </c>
      <c r="IF37">
        <v>0.45791221464097853</v>
      </c>
      <c r="IG37">
        <v>0.9266800972946484</v>
      </c>
      <c r="IH37">
        <v>0.48478146088986324</v>
      </c>
      <c r="II37">
        <v>0.43987543629275194</v>
      </c>
      <c r="IJ37">
        <v>0.97532843912004719</v>
      </c>
      <c r="IK37">
        <v>1.0058653253798642</v>
      </c>
      <c r="IL37">
        <v>0.71817682933647375</v>
      </c>
      <c r="IM37">
        <v>0.52819940426235668</v>
      </c>
      <c r="IQ37"/>
      <c r="IR37"/>
      <c r="IS37"/>
      <c r="IT37"/>
      <c r="IU37"/>
      <c r="IV37"/>
      <c r="IW37"/>
      <c r="IX37"/>
      <c r="IY37"/>
      <c r="LD37"/>
      <c r="MM37"/>
      <c r="NA37"/>
      <c r="OB37"/>
      <c r="PC37"/>
      <c r="QA37"/>
      <c r="RD37"/>
    </row>
    <row r="38" spans="1:472" x14ac:dyDescent="0.25">
      <c r="A38" s="1">
        <v>0.5625</v>
      </c>
      <c r="B38">
        <v>0.57864174456426065</v>
      </c>
      <c r="C38">
        <v>0.39298595550649779</v>
      </c>
      <c r="D38">
        <v>0.39153710831388727</v>
      </c>
      <c r="E38">
        <v>0.58022062693753285</v>
      </c>
      <c r="F38">
        <v>0.52259481340396319</v>
      </c>
      <c r="G38">
        <v>0.58820315818233526</v>
      </c>
      <c r="H38">
        <v>0.20781103136524276</v>
      </c>
      <c r="I38">
        <v>0.57317207346637244</v>
      </c>
      <c r="J38">
        <v>0.34587069060371473</v>
      </c>
      <c r="K38">
        <v>0.57317207346637244</v>
      </c>
      <c r="L38">
        <v>0.40121656339085826</v>
      </c>
      <c r="M38">
        <v>0.40121656339085815</v>
      </c>
      <c r="N38">
        <v>0.60856971602689836</v>
      </c>
      <c r="O38">
        <v>0.60856971602689836</v>
      </c>
      <c r="P38">
        <v>0.37407663230873761</v>
      </c>
      <c r="Q38">
        <v>0.4379123631555325</v>
      </c>
      <c r="R38">
        <v>0.57317207346637244</v>
      </c>
      <c r="S38">
        <v>0.47552227799723679</v>
      </c>
      <c r="T38">
        <v>0.4379123631555325</v>
      </c>
      <c r="U38">
        <v>0.325488202659586</v>
      </c>
      <c r="V38">
        <v>0.6351183012945717</v>
      </c>
      <c r="W38">
        <v>0.16689580069282031</v>
      </c>
      <c r="X38">
        <v>0.75190298060000071</v>
      </c>
      <c r="Y38">
        <v>0.60856971602689836</v>
      </c>
      <c r="Z38">
        <v>-3.1894039560438764E-2</v>
      </c>
      <c r="AA38">
        <v>0.43402908496037523</v>
      </c>
      <c r="AB38">
        <v>0.47612702016636449</v>
      </c>
      <c r="AC38">
        <v>0.57317207346637278</v>
      </c>
      <c r="AD38">
        <v>0.29288954972257925</v>
      </c>
      <c r="AE38">
        <v>0.61158884981704265</v>
      </c>
      <c r="AF38">
        <v>0.77455889756594409</v>
      </c>
      <c r="AG38">
        <v>0.73906844904495272</v>
      </c>
      <c r="AH38">
        <v>0.60856971602689824</v>
      </c>
      <c r="AI38">
        <v>0.4379123631555325</v>
      </c>
      <c r="AJ38">
        <v>0.40725527844672521</v>
      </c>
      <c r="AK38">
        <v>0.51315100988578577</v>
      </c>
      <c r="AL38">
        <v>0.38181453067303783</v>
      </c>
      <c r="AM38">
        <v>1.5961952963487143</v>
      </c>
      <c r="AN38">
        <v>0.75956420067665675</v>
      </c>
      <c r="AO38">
        <v>0.95136028773812209</v>
      </c>
      <c r="AP38">
        <v>0.25595422779421856</v>
      </c>
      <c r="AQ38">
        <v>0.78765818583765945</v>
      </c>
      <c r="AR38">
        <v>1.4844280425146095</v>
      </c>
      <c r="AS38">
        <v>0.73702181504671571</v>
      </c>
      <c r="AT38">
        <v>0.85786123599961894</v>
      </c>
      <c r="AU38">
        <v>0.72293743407715783</v>
      </c>
      <c r="AV38">
        <v>0.73702181504671571</v>
      </c>
      <c r="AW38">
        <v>0.68494251107899373</v>
      </c>
      <c r="AX38">
        <v>0.53188560862757206</v>
      </c>
      <c r="AY38">
        <v>0.64121879519332325</v>
      </c>
      <c r="AZ38">
        <v>0.62432667619143523</v>
      </c>
      <c r="BA38">
        <v>0.35674978169361277</v>
      </c>
      <c r="BB38">
        <v>0.33263897288026523</v>
      </c>
      <c r="BC38">
        <v>0.33263897288026523</v>
      </c>
      <c r="BD38">
        <v>0.38470962221456484</v>
      </c>
      <c r="BE38">
        <v>0.76732832266708428</v>
      </c>
      <c r="BF38">
        <v>0.38446689990272859</v>
      </c>
      <c r="BG38">
        <v>0.31915996365735599</v>
      </c>
      <c r="BH38">
        <v>0.78655506043476187</v>
      </c>
      <c r="BI38">
        <v>0.68208416230556779</v>
      </c>
      <c r="BJ38">
        <v>0.78655506043476142</v>
      </c>
      <c r="BK38">
        <v>0.35674978169361293</v>
      </c>
      <c r="BL38">
        <v>0.41620963225087154</v>
      </c>
      <c r="BM38">
        <v>0.38826122522878975</v>
      </c>
      <c r="BN38">
        <v>0.38446689990272886</v>
      </c>
      <c r="BO38">
        <v>0.23684006255024764</v>
      </c>
      <c r="BP38">
        <v>0.31733424342515265</v>
      </c>
      <c r="BQ38">
        <v>0.43751049492438909</v>
      </c>
      <c r="BR38">
        <v>0.45122259711919271</v>
      </c>
      <c r="BS38">
        <v>0.31385296309228183</v>
      </c>
      <c r="BT38">
        <v>0.40617741389570433</v>
      </c>
      <c r="BU38">
        <v>0.79553188920745965</v>
      </c>
      <c r="BV38">
        <v>0.34793531316740045</v>
      </c>
      <c r="BW38">
        <v>0.59619184691749805</v>
      </c>
      <c r="BX38">
        <v>0.700805349506334</v>
      </c>
      <c r="BY38">
        <v>0.42094553836707244</v>
      </c>
      <c r="BZ38">
        <v>0.38014664124775704</v>
      </c>
      <c r="CA38">
        <v>0.10217427972393263</v>
      </c>
      <c r="CB38">
        <v>0.2926611266305158</v>
      </c>
      <c r="CC38">
        <v>0.33518681870085565</v>
      </c>
      <c r="CD38">
        <v>0.54381181829380165</v>
      </c>
      <c r="CE38">
        <v>0.6285141803180756</v>
      </c>
      <c r="CF38">
        <v>0.6195318824206415</v>
      </c>
      <c r="CG38">
        <v>0.42549033484090532</v>
      </c>
      <c r="CH38">
        <v>0.32127632973748665</v>
      </c>
      <c r="CI38">
        <v>0.37182512976035081</v>
      </c>
      <c r="CJ38">
        <v>0.69117204821270051</v>
      </c>
      <c r="CK38">
        <v>0.54381181829380165</v>
      </c>
      <c r="CL38">
        <v>0.69117204821270073</v>
      </c>
      <c r="CM38">
        <v>0.18333623550143407</v>
      </c>
      <c r="CN38">
        <v>0.35276341174586889</v>
      </c>
      <c r="CO38">
        <v>0.43515286966997585</v>
      </c>
      <c r="CP38">
        <v>0.42549033484090532</v>
      </c>
      <c r="CQ38">
        <v>0.89310017923660612</v>
      </c>
      <c r="CR38">
        <v>0.47964750947328166</v>
      </c>
      <c r="CS38">
        <v>0.61962743612701554</v>
      </c>
      <c r="CT38">
        <v>0.23678664660743018</v>
      </c>
      <c r="CU38">
        <v>0.55925542539185857</v>
      </c>
      <c r="CV38">
        <v>0.29791383311691672</v>
      </c>
      <c r="CW38">
        <v>0.68461946387415817</v>
      </c>
      <c r="CX38">
        <v>0.3385638283518414</v>
      </c>
      <c r="CY38">
        <v>0.87142413322352819</v>
      </c>
      <c r="CZ38">
        <v>0.43775861379246239</v>
      </c>
      <c r="DA38">
        <v>0.27792719633136459</v>
      </c>
      <c r="DB38">
        <v>1.03369743020017</v>
      </c>
      <c r="DC38">
        <v>0.35314162952098777</v>
      </c>
      <c r="DD38">
        <v>0.35314162952098777</v>
      </c>
      <c r="DE38">
        <v>0.33787243791729926</v>
      </c>
      <c r="DF38">
        <v>0.36112179053480326</v>
      </c>
      <c r="DG38">
        <v>0.32961097209831219</v>
      </c>
      <c r="DH38">
        <v>0.29622733925666084</v>
      </c>
      <c r="DI38">
        <v>0.33955539418657726</v>
      </c>
      <c r="DJ38">
        <v>0.33955539418657699</v>
      </c>
      <c r="DK38">
        <v>0.33955539418657721</v>
      </c>
      <c r="DL38">
        <v>0.37370072018789052</v>
      </c>
      <c r="DM38">
        <v>0.32451846236929016</v>
      </c>
      <c r="DN38">
        <v>0.30866198858280058</v>
      </c>
      <c r="DO38">
        <v>0.38096882253954095</v>
      </c>
      <c r="DP38">
        <v>0.32070610323672494</v>
      </c>
      <c r="DQ38">
        <v>0.3296109720983123</v>
      </c>
      <c r="DR38">
        <v>0.33955539418657721</v>
      </c>
      <c r="DS38">
        <v>0.98033924193975908</v>
      </c>
      <c r="DT38">
        <v>0.33256001663285251</v>
      </c>
      <c r="DU38">
        <v>0.36158104467500296</v>
      </c>
      <c r="DV38">
        <v>0.4592605234777436</v>
      </c>
      <c r="DW38">
        <v>0.3500584838458774</v>
      </c>
      <c r="DX38">
        <v>0.40102335963685148</v>
      </c>
      <c r="DY38">
        <v>0.42218652073159463</v>
      </c>
      <c r="DZ38">
        <v>0.64200822037957883</v>
      </c>
      <c r="EA38">
        <v>0.1808088206601409</v>
      </c>
      <c r="EB38">
        <v>0.17101933441376879</v>
      </c>
      <c r="EC38">
        <v>0.17101933441376879</v>
      </c>
      <c r="ED38">
        <v>0.17337768170888679</v>
      </c>
      <c r="EE38">
        <v>0.42146928886026724</v>
      </c>
      <c r="EF38">
        <v>0.19526040855200977</v>
      </c>
      <c r="EG38">
        <v>0.42146928886026735</v>
      </c>
      <c r="EH38">
        <v>0.19526040855200977</v>
      </c>
      <c r="EI38">
        <v>0.18429383519870959</v>
      </c>
      <c r="EJ38">
        <v>0.14326572261693665</v>
      </c>
      <c r="EK38">
        <v>0.23849751604281771</v>
      </c>
      <c r="EL38">
        <v>0.20442955367541604</v>
      </c>
      <c r="EM38">
        <v>0.19260937199363923</v>
      </c>
      <c r="EN38">
        <v>0.1848691184684908</v>
      </c>
      <c r="EO38">
        <v>0.18155589980645048</v>
      </c>
      <c r="EP38">
        <v>0.19644987990140148</v>
      </c>
      <c r="EQ38">
        <v>0.15838468643562337</v>
      </c>
      <c r="ER38">
        <v>0.31210100415910841</v>
      </c>
      <c r="ES38">
        <v>0.18024958347411607</v>
      </c>
      <c r="ET38">
        <v>0.14136668025276333</v>
      </c>
      <c r="EU38">
        <v>0.15498469454223018</v>
      </c>
      <c r="EV38">
        <v>0.12240832104940082</v>
      </c>
      <c r="EW38">
        <v>0.16469300328772327</v>
      </c>
      <c r="EX38">
        <v>0.16828636270823663</v>
      </c>
      <c r="EY38">
        <v>0.18438275820589481</v>
      </c>
      <c r="EZ38">
        <v>0.14580811354824816</v>
      </c>
      <c r="FA38">
        <v>0.17537951504995949</v>
      </c>
      <c r="FB38">
        <v>0.18337971885267745</v>
      </c>
      <c r="FC38">
        <v>0.17337768170888693</v>
      </c>
      <c r="FD38">
        <v>0.24839633295031655</v>
      </c>
      <c r="FE38">
        <v>0.24839633295031632</v>
      </c>
      <c r="FF38">
        <v>0.10417303451008895</v>
      </c>
      <c r="FG38">
        <v>7.6672065903845885E-2</v>
      </c>
      <c r="FH38">
        <v>0.11047941250922105</v>
      </c>
      <c r="FI38">
        <v>0.18877322213951889</v>
      </c>
      <c r="FJ38">
        <v>0.1181074687612811</v>
      </c>
      <c r="FK38">
        <v>0.12152967670262294</v>
      </c>
      <c r="FL38">
        <v>0.11880855526476258</v>
      </c>
      <c r="FM38">
        <v>0.12993551424443289</v>
      </c>
      <c r="FN38">
        <v>0.2521437521214705</v>
      </c>
      <c r="FO38">
        <v>0.10541208240288628</v>
      </c>
      <c r="FP38">
        <v>0.12228349851126917</v>
      </c>
      <c r="FQ38">
        <v>0.12082516825179232</v>
      </c>
      <c r="FR38">
        <v>9.0567648470984141E-2</v>
      </c>
      <c r="FS38">
        <v>0.11375774841697386</v>
      </c>
      <c r="FT38">
        <v>0.11364331347669564</v>
      </c>
      <c r="FU38">
        <v>0.12082516825179232</v>
      </c>
      <c r="FV38">
        <v>0.11519550422801723</v>
      </c>
      <c r="FW38">
        <v>8.6822704721450622E-2</v>
      </c>
      <c r="FX38">
        <v>0.11729262035138829</v>
      </c>
      <c r="FY38">
        <v>9.8197658046148564E-2</v>
      </c>
      <c r="FZ38">
        <v>7.1372100147926013E-2</v>
      </c>
      <c r="GA38">
        <v>9.2191403307407604E-2</v>
      </c>
      <c r="GB38">
        <v>6.9034699479424838E-2</v>
      </c>
      <c r="GC38">
        <v>0.36983567498437536</v>
      </c>
      <c r="GD38">
        <v>0.36983567498437536</v>
      </c>
      <c r="GE38">
        <v>0.3698356749843752</v>
      </c>
      <c r="GF38">
        <v>0.3698356749843752</v>
      </c>
      <c r="GG38">
        <v>0.19895798476901633</v>
      </c>
      <c r="GH38">
        <v>0.29309594783834664</v>
      </c>
      <c r="GI38">
        <v>3.2032046811398464E-2</v>
      </c>
      <c r="GJ38">
        <v>0.32379708009357144</v>
      </c>
      <c r="GK38">
        <v>0.22118561337060696</v>
      </c>
      <c r="GL38">
        <v>0.57192321315523009</v>
      </c>
      <c r="GM38">
        <v>0.1719100889166755</v>
      </c>
      <c r="GN38">
        <v>0.57192321315523009</v>
      </c>
      <c r="GO38">
        <v>0.57192321315523009</v>
      </c>
      <c r="GP38">
        <v>0.57192321315523009</v>
      </c>
      <c r="GQ38">
        <v>0.57192321315523009</v>
      </c>
      <c r="GR38">
        <v>1.0484938940948958</v>
      </c>
      <c r="GS38">
        <v>1.0484938940948962</v>
      </c>
      <c r="GT38">
        <v>0.48871057753530367</v>
      </c>
      <c r="GU38">
        <v>0.53256870173154713</v>
      </c>
      <c r="GV38">
        <v>0.48871057753530389</v>
      </c>
      <c r="GW38">
        <v>0.48575151627034086</v>
      </c>
      <c r="GX38">
        <v>0.53256870173154758</v>
      </c>
      <c r="GY38">
        <v>0.48575151627034074</v>
      </c>
      <c r="GZ38">
        <v>0.38162419758663385</v>
      </c>
      <c r="HA38">
        <v>0.48575151627034074</v>
      </c>
      <c r="HB38">
        <v>0.6253598347205207</v>
      </c>
      <c r="HC38">
        <v>0.53256870173154758</v>
      </c>
      <c r="HD38">
        <v>0.31266013001424764</v>
      </c>
      <c r="HE38">
        <v>0.33536453653154386</v>
      </c>
      <c r="HF38">
        <v>0.46256279476044238</v>
      </c>
      <c r="HG38">
        <v>0.33098320150953392</v>
      </c>
      <c r="HH38">
        <v>0.40667964606682599</v>
      </c>
      <c r="HI38">
        <v>0.3885725006755214</v>
      </c>
      <c r="HJ38">
        <v>0.48216947181174258</v>
      </c>
      <c r="HK38">
        <v>0.45738126189482853</v>
      </c>
      <c r="HL38">
        <v>0.70161778379356243</v>
      </c>
      <c r="HM38">
        <v>0.49581281818140216</v>
      </c>
      <c r="HN38">
        <v>0.50314523649308673</v>
      </c>
      <c r="HO38">
        <v>0.45968180538034609</v>
      </c>
      <c r="HP38">
        <v>0.37282858149306697</v>
      </c>
      <c r="HQ38">
        <v>0.44027820178769633</v>
      </c>
      <c r="HR38">
        <v>0.44485538859818186</v>
      </c>
      <c r="HS38">
        <v>0.93910736268305095</v>
      </c>
      <c r="HT38">
        <v>0.45269154122367161</v>
      </c>
      <c r="HU38">
        <v>0.76537997134234714</v>
      </c>
      <c r="HV38">
        <v>0.44304859906963645</v>
      </c>
      <c r="HW38">
        <v>0.3435176510124201</v>
      </c>
      <c r="HX38">
        <v>0.45022600268285706</v>
      </c>
      <c r="HY38">
        <v>0.64989017144219408</v>
      </c>
      <c r="HZ38">
        <v>0.96775035889079186</v>
      </c>
      <c r="IA38">
        <v>0.9677503588907912</v>
      </c>
      <c r="IB38">
        <v>0.96775035889079164</v>
      </c>
      <c r="IC38">
        <v>0.9677503588907912</v>
      </c>
      <c r="ID38">
        <v>0.9677503588907912</v>
      </c>
      <c r="IE38">
        <v>0.58218116191287972</v>
      </c>
      <c r="IF38">
        <v>0.52743680297254658</v>
      </c>
      <c r="IG38">
        <v>0.92784346275982255</v>
      </c>
      <c r="IH38">
        <v>0.52060077434774343</v>
      </c>
      <c r="II38">
        <v>0.55198569337449765</v>
      </c>
      <c r="IJ38">
        <v>0.93925461116352882</v>
      </c>
      <c r="IK38">
        <v>0.97117127936548431</v>
      </c>
      <c r="IL38">
        <v>0.89318198135890492</v>
      </c>
      <c r="IM38">
        <v>0.65267135870441895</v>
      </c>
      <c r="IQ38"/>
      <c r="IR38"/>
      <c r="IS38"/>
      <c r="IT38"/>
      <c r="IU38"/>
      <c r="IV38"/>
      <c r="IW38"/>
      <c r="IX38"/>
      <c r="IY38"/>
      <c r="LD38"/>
      <c r="MM38"/>
      <c r="NA38"/>
      <c r="OB38"/>
      <c r="PC38"/>
      <c r="QA38"/>
      <c r="RD38"/>
    </row>
    <row r="39" spans="1:472" x14ac:dyDescent="0.25">
      <c r="A39" s="1">
        <v>0.58333333333333304</v>
      </c>
      <c r="B39">
        <v>0.52575023031251378</v>
      </c>
      <c r="C39">
        <v>0.40581979790340461</v>
      </c>
      <c r="D39">
        <v>0.42953979485171495</v>
      </c>
      <c r="E39">
        <v>0.59220378403935914</v>
      </c>
      <c r="F39">
        <v>0.53190978741081196</v>
      </c>
      <c r="G39">
        <v>0.58162588506252866</v>
      </c>
      <c r="H39">
        <v>0.2356434125631077</v>
      </c>
      <c r="I39">
        <v>0.57540617750639633</v>
      </c>
      <c r="J39">
        <v>0.45042018317744204</v>
      </c>
      <c r="K39">
        <v>0.57540617750639633</v>
      </c>
      <c r="L39">
        <v>0.45780583489290544</v>
      </c>
      <c r="M39">
        <v>0.45780583489290544</v>
      </c>
      <c r="N39">
        <v>0.61192169363699878</v>
      </c>
      <c r="O39">
        <v>0.61192169363699878</v>
      </c>
      <c r="P39">
        <v>0.39245231971602901</v>
      </c>
      <c r="Q39">
        <v>0.49279366059872176</v>
      </c>
      <c r="R39">
        <v>0.57540617750639633</v>
      </c>
      <c r="S39">
        <v>0.51564844925807607</v>
      </c>
      <c r="T39">
        <v>0.49279366059872176</v>
      </c>
      <c r="U39">
        <v>0.34137382004536326</v>
      </c>
      <c r="V39">
        <v>0.6289669341872417</v>
      </c>
      <c r="W39">
        <v>0.33531064459966847</v>
      </c>
      <c r="X39">
        <v>0.76410063417701291</v>
      </c>
      <c r="Y39">
        <v>0.61192169363699878</v>
      </c>
      <c r="Z39">
        <v>7.3468747841337431E-2</v>
      </c>
      <c r="AA39">
        <v>0.48124485371321502</v>
      </c>
      <c r="AB39">
        <v>0.51683175616787025</v>
      </c>
      <c r="AC39">
        <v>0.57540617750639633</v>
      </c>
      <c r="AD39">
        <v>0.32021608232056892</v>
      </c>
      <c r="AE39">
        <v>0.66201135497759023</v>
      </c>
      <c r="AF39">
        <v>0.7514796298051839</v>
      </c>
      <c r="AG39">
        <v>0.737662548154425</v>
      </c>
      <c r="AH39">
        <v>0.61192169363699855</v>
      </c>
      <c r="AI39">
        <v>0.49279366059872176</v>
      </c>
      <c r="AJ39">
        <v>0.45502846705063843</v>
      </c>
      <c r="AK39">
        <v>0.55931350276358727</v>
      </c>
      <c r="AL39">
        <v>0.45517840848483099</v>
      </c>
      <c r="AM39">
        <v>1.713239083552512</v>
      </c>
      <c r="AN39">
        <v>0.80931627834481901</v>
      </c>
      <c r="AO39">
        <v>0.92659001963164778</v>
      </c>
      <c r="AP39">
        <v>0.35870708112284555</v>
      </c>
      <c r="AQ39">
        <v>0.83206258193407312</v>
      </c>
      <c r="AR39">
        <v>1.7303528600232705</v>
      </c>
      <c r="AS39">
        <v>0.82233216820064281</v>
      </c>
      <c r="AT39">
        <v>0.91547210542042479</v>
      </c>
      <c r="AU39">
        <v>0.84517003773715149</v>
      </c>
      <c r="AV39">
        <v>0.82233216820064281</v>
      </c>
      <c r="AW39">
        <v>0.80626868005180807</v>
      </c>
      <c r="AX39">
        <v>0.55026441014156335</v>
      </c>
      <c r="AY39">
        <v>0.70505760816009022</v>
      </c>
      <c r="AZ39">
        <v>0.69243410267854932</v>
      </c>
      <c r="BA39">
        <v>0.34000556269062276</v>
      </c>
      <c r="BB39">
        <v>0.32365547926932325</v>
      </c>
      <c r="BC39">
        <v>0.32365547926932325</v>
      </c>
      <c r="BD39">
        <v>0.35783088649053313</v>
      </c>
      <c r="BE39">
        <v>0.70853974678083342</v>
      </c>
      <c r="BF39">
        <v>0.38069605826942537</v>
      </c>
      <c r="BG39">
        <v>0.32261919000563366</v>
      </c>
      <c r="BH39">
        <v>0.73984734508515115</v>
      </c>
      <c r="BI39">
        <v>0.64656124289377037</v>
      </c>
      <c r="BJ39">
        <v>0.73984734508515071</v>
      </c>
      <c r="BK39">
        <v>0.34000556269062276</v>
      </c>
      <c r="BL39">
        <v>0.3971094492950023</v>
      </c>
      <c r="BM39">
        <v>0.38931550996357378</v>
      </c>
      <c r="BN39">
        <v>0.38069605826942554</v>
      </c>
      <c r="BO39">
        <v>0.22988832605621967</v>
      </c>
      <c r="BP39">
        <v>0.32371252473289902</v>
      </c>
      <c r="BQ39">
        <v>0.33876751753448703</v>
      </c>
      <c r="BR39">
        <v>0.41601913499780596</v>
      </c>
      <c r="BS39">
        <v>0.32497334208701079</v>
      </c>
      <c r="BT39">
        <v>0.41860274151347066</v>
      </c>
      <c r="BU39">
        <v>0.74859910882145242</v>
      </c>
      <c r="BV39">
        <v>0.34405616730807503</v>
      </c>
      <c r="BW39">
        <v>0.54696883703584465</v>
      </c>
      <c r="BX39">
        <v>0.66859721734476085</v>
      </c>
      <c r="BY39">
        <v>0.28039004410356855</v>
      </c>
      <c r="BZ39">
        <v>0.34257054709781354</v>
      </c>
      <c r="CA39">
        <v>0.13678233351992314</v>
      </c>
      <c r="CB39">
        <v>0.41535374414677356</v>
      </c>
      <c r="CC39">
        <v>0.39026274897436236</v>
      </c>
      <c r="CD39">
        <v>0.6288128855848748</v>
      </c>
      <c r="CE39">
        <v>0.76931004085592192</v>
      </c>
      <c r="CF39">
        <v>0.76206777193808961</v>
      </c>
      <c r="CG39">
        <v>0.47669763244443852</v>
      </c>
      <c r="CH39">
        <v>0.41295888511214918</v>
      </c>
      <c r="CI39">
        <v>0.43450377234474269</v>
      </c>
      <c r="CJ39">
        <v>0.76606845248051569</v>
      </c>
      <c r="CK39">
        <v>0.6288128855848748</v>
      </c>
      <c r="CL39">
        <v>0.76606845248051614</v>
      </c>
      <c r="CM39">
        <v>0.20384797028009352</v>
      </c>
      <c r="CN39">
        <v>0.41833041363397511</v>
      </c>
      <c r="CO39">
        <v>0.48775481565362649</v>
      </c>
      <c r="CP39">
        <v>0.47669763244443841</v>
      </c>
      <c r="CQ39">
        <v>0.97760134228491458</v>
      </c>
      <c r="CR39">
        <v>0.50612058476627553</v>
      </c>
      <c r="CS39">
        <v>0.76870767435200427</v>
      </c>
      <c r="CT39">
        <v>0.34095569684493005</v>
      </c>
      <c r="CU39">
        <v>0.56672111666341474</v>
      </c>
      <c r="CV39">
        <v>0.29920161334858453</v>
      </c>
      <c r="CW39">
        <v>0.66342803350319846</v>
      </c>
      <c r="CX39">
        <v>0.36785221219984932</v>
      </c>
      <c r="CY39">
        <v>0.97224297211379263</v>
      </c>
      <c r="CZ39">
        <v>0.52191320804119357</v>
      </c>
      <c r="DA39">
        <v>0.27412144873512245</v>
      </c>
      <c r="DB39">
        <v>1.1346935468044701</v>
      </c>
      <c r="DC39">
        <v>0.33833324543719162</v>
      </c>
      <c r="DD39">
        <v>0.33833324543719162</v>
      </c>
      <c r="DE39">
        <v>0.32039465275401813</v>
      </c>
      <c r="DF39">
        <v>0.34286956876697094</v>
      </c>
      <c r="DG39">
        <v>0.31999362298361445</v>
      </c>
      <c r="DH39">
        <v>0.26460081489698956</v>
      </c>
      <c r="DI39">
        <v>0.32438775905883366</v>
      </c>
      <c r="DJ39">
        <v>0.32438775905883338</v>
      </c>
      <c r="DK39">
        <v>0.32438775905883355</v>
      </c>
      <c r="DL39">
        <v>0.36193275602506547</v>
      </c>
      <c r="DM39">
        <v>0.34249217408530819</v>
      </c>
      <c r="DN39">
        <v>0.29746929697434377</v>
      </c>
      <c r="DO39">
        <v>0.33608679550767195</v>
      </c>
      <c r="DP39">
        <v>0.30302435824272622</v>
      </c>
      <c r="DQ39">
        <v>0.31999362298361445</v>
      </c>
      <c r="DR39">
        <v>0.32438775905883355</v>
      </c>
      <c r="DS39">
        <v>0.83642753078518095</v>
      </c>
      <c r="DT39">
        <v>0.32767275872484297</v>
      </c>
      <c r="DU39">
        <v>0.34365638375781238</v>
      </c>
      <c r="DV39">
        <v>0.37322386123856127</v>
      </c>
      <c r="DW39">
        <v>0.32404237193307833</v>
      </c>
      <c r="DX39">
        <v>0.33957879875433672</v>
      </c>
      <c r="DY39">
        <v>0.35789120278961667</v>
      </c>
      <c r="DZ39">
        <v>0.54640917296863667</v>
      </c>
      <c r="EA39">
        <v>0.49448440290493617</v>
      </c>
      <c r="EB39">
        <v>0.44015374139764757</v>
      </c>
      <c r="EC39">
        <v>0.44015374139764785</v>
      </c>
      <c r="ED39">
        <v>0.44157450504433576</v>
      </c>
      <c r="EE39">
        <v>1.0093837784313426</v>
      </c>
      <c r="EF39">
        <v>0.45262396386432335</v>
      </c>
      <c r="EG39">
        <v>1.0093837784313424</v>
      </c>
      <c r="EH39">
        <v>0.45262396386432352</v>
      </c>
      <c r="EI39">
        <v>0.44468433450081502</v>
      </c>
      <c r="EJ39">
        <v>0.35799675621657751</v>
      </c>
      <c r="EK39">
        <v>0.594124229519154</v>
      </c>
      <c r="EL39">
        <v>0.45545761434358528</v>
      </c>
      <c r="EM39">
        <v>0.48153412124166162</v>
      </c>
      <c r="EN39">
        <v>0.45770611124562965</v>
      </c>
      <c r="EO39">
        <v>0.52454229942426411</v>
      </c>
      <c r="EP39">
        <v>0.47719379312715648</v>
      </c>
      <c r="EQ39">
        <v>0.40397214495663991</v>
      </c>
      <c r="ER39">
        <v>0.75877208925673945</v>
      </c>
      <c r="ES39">
        <v>0.44969647573694627</v>
      </c>
      <c r="ET39">
        <v>0.39929659187217076</v>
      </c>
      <c r="EU39">
        <v>0.35054716038041267</v>
      </c>
      <c r="EV39">
        <v>0.31865006045419814</v>
      </c>
      <c r="EW39">
        <v>0.44481504058410026</v>
      </c>
      <c r="EX39">
        <v>0.39501903601296579</v>
      </c>
      <c r="EY39">
        <v>0.45410528958881419</v>
      </c>
      <c r="EZ39">
        <v>0.40810362157437235</v>
      </c>
      <c r="FA39">
        <v>0.3905253521807282</v>
      </c>
      <c r="FB39">
        <v>0.45899222486006985</v>
      </c>
      <c r="FC39">
        <v>0.44157450504433582</v>
      </c>
      <c r="FD39">
        <v>1.1531833450896689</v>
      </c>
      <c r="FE39">
        <v>1.1531833450896685</v>
      </c>
      <c r="FF39">
        <v>0.40855605870433231</v>
      </c>
      <c r="FG39">
        <v>0.38737081974330251</v>
      </c>
      <c r="FH39">
        <v>0.50615351163842592</v>
      </c>
      <c r="FI39">
        <v>0.97403547010956693</v>
      </c>
      <c r="FJ39">
        <v>0.55450115460532512</v>
      </c>
      <c r="FK39">
        <v>0.55985034117864207</v>
      </c>
      <c r="FL39">
        <v>0.48174074630861191</v>
      </c>
      <c r="FM39">
        <v>0.61547329690684727</v>
      </c>
      <c r="FN39">
        <v>1.2076644672823922</v>
      </c>
      <c r="FO39">
        <v>0.4120941094613248</v>
      </c>
      <c r="FP39">
        <v>0.56595838322960379</v>
      </c>
      <c r="FQ39">
        <v>0.55397047266163635</v>
      </c>
      <c r="FR39">
        <v>0.4380525893847988</v>
      </c>
      <c r="FS39">
        <v>0.5141497381981277</v>
      </c>
      <c r="FT39">
        <v>0.57983393340187384</v>
      </c>
      <c r="FU39">
        <v>0.55397047266163635</v>
      </c>
      <c r="FV39">
        <v>0.54340741765501233</v>
      </c>
      <c r="FW39">
        <v>0.40957301304255483</v>
      </c>
      <c r="FX39">
        <v>0.55976313779979703</v>
      </c>
      <c r="FY39">
        <v>0.44289918165869258</v>
      </c>
      <c r="FZ39">
        <v>0.30404509015188552</v>
      </c>
      <c r="GA39">
        <v>0.4658429114942137</v>
      </c>
      <c r="GB39">
        <v>0.3663629724671954</v>
      </c>
      <c r="GC39">
        <v>0.38980716520796321</v>
      </c>
      <c r="GD39">
        <v>0.38980716520796321</v>
      </c>
      <c r="GE39">
        <v>0.38980716520796321</v>
      </c>
      <c r="GF39">
        <v>0.38980716520796321</v>
      </c>
      <c r="GG39">
        <v>0.22109340649839404</v>
      </c>
      <c r="GH39">
        <v>0.31811182483956402</v>
      </c>
      <c r="GI39">
        <v>2.5349816221883602E-2</v>
      </c>
      <c r="GJ39">
        <v>0.34862125397378169</v>
      </c>
      <c r="GK39">
        <v>0.30547210837309019</v>
      </c>
      <c r="GL39">
        <v>0.56587521858261092</v>
      </c>
      <c r="GM39">
        <v>0.2101304809404119</v>
      </c>
      <c r="GN39">
        <v>0.60465653599643621</v>
      </c>
      <c r="GO39">
        <v>0.60465653599643621</v>
      </c>
      <c r="GP39">
        <v>0.60465653599643621</v>
      </c>
      <c r="GQ39">
        <v>0.60465653599643621</v>
      </c>
      <c r="GR39">
        <v>1.0659076071595301</v>
      </c>
      <c r="GS39">
        <v>1.0659076071595299</v>
      </c>
      <c r="GT39">
        <v>0.50391585941079631</v>
      </c>
      <c r="GU39">
        <v>0.5756314873902052</v>
      </c>
      <c r="GV39">
        <v>0.50391585941079653</v>
      </c>
      <c r="GW39">
        <v>0.47797016018570676</v>
      </c>
      <c r="GX39">
        <v>0.57563148739020542</v>
      </c>
      <c r="GY39">
        <v>0.47797016018570676</v>
      </c>
      <c r="GZ39">
        <v>0.41204502817995509</v>
      </c>
      <c r="HA39">
        <v>0.47797016018570676</v>
      </c>
      <c r="HB39">
        <v>0.59357840569293929</v>
      </c>
      <c r="HC39">
        <v>0.57563148739020542</v>
      </c>
      <c r="HD39">
        <v>0.30175265654520822</v>
      </c>
      <c r="HE39">
        <v>0.39715178275003915</v>
      </c>
      <c r="HF39">
        <v>0.50869047808333967</v>
      </c>
      <c r="HG39">
        <v>0.40002631576945985</v>
      </c>
      <c r="HH39">
        <v>0.43133097038029422</v>
      </c>
      <c r="HI39">
        <v>0.42384091576721533</v>
      </c>
      <c r="HJ39">
        <v>0.49552540735421285</v>
      </c>
      <c r="HK39">
        <v>0.9972982129252399</v>
      </c>
      <c r="HL39">
        <v>0.74869514743501897</v>
      </c>
      <c r="HM39">
        <v>0.5450573458183211</v>
      </c>
      <c r="HN39">
        <v>0.56047343889166668</v>
      </c>
      <c r="HO39">
        <v>0.48000949686685096</v>
      </c>
      <c r="HP39">
        <v>0.38734773684989893</v>
      </c>
      <c r="HQ39">
        <v>0.48923254622868584</v>
      </c>
      <c r="HR39">
        <v>0.49589842647605392</v>
      </c>
      <c r="HS39">
        <v>0.95595170657943895</v>
      </c>
      <c r="HT39">
        <v>0.50365672109066106</v>
      </c>
      <c r="HU39">
        <v>0.76431838109411743</v>
      </c>
      <c r="HV39">
        <v>0.4565084947056311</v>
      </c>
      <c r="HW39">
        <v>0.40450382522589429</v>
      </c>
      <c r="HX39">
        <v>0.48280136003842633</v>
      </c>
      <c r="HY39">
        <v>0.68543314430667923</v>
      </c>
      <c r="HZ39">
        <v>1.0130283941941323</v>
      </c>
      <c r="IA39">
        <v>1.0130283941941318</v>
      </c>
      <c r="IB39">
        <v>1.0130283941941318</v>
      </c>
      <c r="IC39">
        <v>1.0130283941941318</v>
      </c>
      <c r="ID39">
        <v>1.0130283941941318</v>
      </c>
      <c r="IE39">
        <v>0.67665099847161025</v>
      </c>
      <c r="IF39">
        <v>0.63099693094449594</v>
      </c>
      <c r="IG39">
        <v>0.98153136366214178</v>
      </c>
      <c r="IH39">
        <v>0.60595205923805684</v>
      </c>
      <c r="II39">
        <v>0.65376525824395992</v>
      </c>
      <c r="IJ39">
        <v>0.9461608561184619</v>
      </c>
      <c r="IK39">
        <v>1.0608880203011128</v>
      </c>
      <c r="IL39">
        <v>0.91251665578501229</v>
      </c>
      <c r="IM39">
        <v>0.88530955087248187</v>
      </c>
      <c r="IQ39"/>
      <c r="IR39"/>
      <c r="IS39"/>
      <c r="IT39"/>
      <c r="IU39"/>
      <c r="IV39"/>
      <c r="IW39"/>
      <c r="IX39"/>
      <c r="IY39"/>
      <c r="LD39"/>
      <c r="MM39"/>
      <c r="NA39"/>
      <c r="OB39"/>
      <c r="PC39"/>
      <c r="QA39"/>
      <c r="RD39"/>
    </row>
    <row r="40" spans="1:472" x14ac:dyDescent="0.25">
      <c r="A40" s="1">
        <v>0.60416666666666696</v>
      </c>
      <c r="B40">
        <v>0.47382417051352399</v>
      </c>
      <c r="C40">
        <v>0.20374070521579798</v>
      </c>
      <c r="D40">
        <v>0.38322905241938388</v>
      </c>
      <c r="E40">
        <v>0.66393387258668646</v>
      </c>
      <c r="F40">
        <v>0.60761423818904881</v>
      </c>
      <c r="G40">
        <v>0.66096957094255793</v>
      </c>
      <c r="H40">
        <v>-5.0835956585343019E-2</v>
      </c>
      <c r="I40">
        <v>0.61792684825232214</v>
      </c>
      <c r="J40">
        <v>0.34102566614059537</v>
      </c>
      <c r="K40">
        <v>0.61792684825232214</v>
      </c>
      <c r="L40">
        <v>0.40502819271457158</v>
      </c>
      <c r="M40">
        <v>0.40502819271457158</v>
      </c>
      <c r="N40">
        <v>0.68127811573708186</v>
      </c>
      <c r="O40">
        <v>0.68127811573708186</v>
      </c>
      <c r="P40">
        <v>0.29206747513987885</v>
      </c>
      <c r="Q40">
        <v>0.43113235647057191</v>
      </c>
      <c r="R40">
        <v>0.61792684825232214</v>
      </c>
      <c r="S40">
        <v>0.48032779006013787</v>
      </c>
      <c r="T40">
        <v>0.43113235647057191</v>
      </c>
      <c r="U40">
        <v>9.6563800985279391E-2</v>
      </c>
      <c r="V40">
        <v>0.72820795443787723</v>
      </c>
      <c r="W40">
        <v>-4.8955237373762117E-2</v>
      </c>
      <c r="X40">
        <v>0.84953607927914399</v>
      </c>
      <c r="Y40">
        <v>0.68127811573708186</v>
      </c>
      <c r="Z40">
        <v>-0.61355587978383619</v>
      </c>
      <c r="AA40">
        <v>0.28952237937705028</v>
      </c>
      <c r="AB40">
        <v>0.38507292648410674</v>
      </c>
      <c r="AC40">
        <v>0.61792684825232214</v>
      </c>
      <c r="AD40">
        <v>0.25105418146666053</v>
      </c>
      <c r="AE40">
        <v>0.75048132531803025</v>
      </c>
      <c r="AF40">
        <v>0.91307995779778839</v>
      </c>
      <c r="AG40">
        <v>0.91129756688156149</v>
      </c>
      <c r="AH40">
        <v>0.68127811573708186</v>
      </c>
      <c r="AI40">
        <v>0.43113235647057191</v>
      </c>
      <c r="AJ40">
        <v>0.34390828509929611</v>
      </c>
      <c r="AK40">
        <v>0.48784633192595028</v>
      </c>
      <c r="AL40">
        <v>0.52813659387017375</v>
      </c>
      <c r="AM40">
        <v>2.0577614708057115</v>
      </c>
      <c r="AN40">
        <v>0.7712605427050151</v>
      </c>
      <c r="AO40">
        <v>1.0011363653510792</v>
      </c>
      <c r="AP40">
        <v>0.13797697244245577</v>
      </c>
      <c r="AQ40">
        <v>0.73435108647619407</v>
      </c>
      <c r="AR40">
        <v>1.9393312041514283</v>
      </c>
      <c r="AS40">
        <v>0.72135236505608358</v>
      </c>
      <c r="AT40">
        <v>1.0217213909589351</v>
      </c>
      <c r="AU40">
        <v>0.67134486760473977</v>
      </c>
      <c r="AV40">
        <v>0.72135236505608358</v>
      </c>
      <c r="AW40">
        <v>0.66371167432580269</v>
      </c>
      <c r="AX40">
        <v>0.26622218991211716</v>
      </c>
      <c r="AY40">
        <v>0.61449006528044503</v>
      </c>
      <c r="AZ40">
        <v>0.59148180718043286</v>
      </c>
      <c r="BA40">
        <v>0.30061855854038716</v>
      </c>
      <c r="BB40">
        <v>0.28154177343294295</v>
      </c>
      <c r="BC40">
        <v>0.28154177343294295</v>
      </c>
      <c r="BD40">
        <v>0.30307425215852141</v>
      </c>
      <c r="BE40">
        <v>0.80929787900685446</v>
      </c>
      <c r="BF40">
        <v>0.39158280022821629</v>
      </c>
      <c r="BG40">
        <v>0.30462492753319897</v>
      </c>
      <c r="BH40">
        <v>0.8277788958497283</v>
      </c>
      <c r="BI40">
        <v>0.74335280681902427</v>
      </c>
      <c r="BJ40">
        <v>0.82777889584972764</v>
      </c>
      <c r="BK40">
        <v>0.30061855854038727</v>
      </c>
      <c r="BL40">
        <v>0.37279526319050549</v>
      </c>
      <c r="BM40">
        <v>0.32114703357155039</v>
      </c>
      <c r="BN40">
        <v>0.39158280022821645</v>
      </c>
      <c r="BO40">
        <v>0.25411534331827518</v>
      </c>
      <c r="BP40">
        <v>0.2659981975136182</v>
      </c>
      <c r="BQ40">
        <v>0.31267350517922815</v>
      </c>
      <c r="BR40">
        <v>0.4062352468044591</v>
      </c>
      <c r="BS40">
        <v>0.23965286567325461</v>
      </c>
      <c r="BT40">
        <v>0.32254624284320216</v>
      </c>
      <c r="BU40">
        <v>0.87622096303335639</v>
      </c>
      <c r="BV40">
        <v>0.29565258961968183</v>
      </c>
      <c r="BW40">
        <v>0.65773672716594955</v>
      </c>
      <c r="BX40">
        <v>0.69533652716041794</v>
      </c>
      <c r="BY40">
        <v>0.41079272688077695</v>
      </c>
      <c r="BZ40">
        <v>0.26686532626216564</v>
      </c>
      <c r="CA40">
        <v>7.4831678343541569E-2</v>
      </c>
      <c r="CB40">
        <v>0.33911792520684775</v>
      </c>
      <c r="CC40">
        <v>0.3874672326639631</v>
      </c>
      <c r="CD40">
        <v>0.6154282063153339</v>
      </c>
      <c r="CE40">
        <v>0.74944437028947453</v>
      </c>
      <c r="CF40">
        <v>0.74297143921252562</v>
      </c>
      <c r="CG40">
        <v>0.43309470807265604</v>
      </c>
      <c r="CH40">
        <v>0.39224778954761258</v>
      </c>
      <c r="CI40">
        <v>0.40274330285394816</v>
      </c>
      <c r="CJ40">
        <v>0.8975847754895665</v>
      </c>
      <c r="CK40">
        <v>0.61542820631533368</v>
      </c>
      <c r="CL40">
        <v>0.89758477548956683</v>
      </c>
      <c r="CM40">
        <v>0.27306520518984284</v>
      </c>
      <c r="CN40">
        <v>0.34754784594425014</v>
      </c>
      <c r="CO40">
        <v>0.49899600427396451</v>
      </c>
      <c r="CP40">
        <v>0.43309470807265621</v>
      </c>
      <c r="CQ40">
        <v>1.367961693174965</v>
      </c>
      <c r="CR40">
        <v>0.51324746475525129</v>
      </c>
      <c r="CS40">
        <v>0.73871941863515023</v>
      </c>
      <c r="CT40">
        <v>0.40782626421743556</v>
      </c>
      <c r="CU40">
        <v>0.72802573706094142</v>
      </c>
      <c r="CV40">
        <v>0.38662110509191527</v>
      </c>
      <c r="CW40">
        <v>0.87514679144981877</v>
      </c>
      <c r="CX40">
        <v>0.17830226853844214</v>
      </c>
      <c r="CY40">
        <v>0.8983544292446326</v>
      </c>
      <c r="CZ40">
        <v>0.49165424068564406</v>
      </c>
      <c r="DA40">
        <v>0.27627352731701116</v>
      </c>
      <c r="DB40">
        <v>1.4029358268692897</v>
      </c>
      <c r="DC40">
        <v>0.43727992044934039</v>
      </c>
      <c r="DD40">
        <v>0.43727992044934039</v>
      </c>
      <c r="DE40">
        <v>0.38728790864539542</v>
      </c>
      <c r="DF40">
        <v>0.57303265260947456</v>
      </c>
      <c r="DG40">
        <v>0.34540116245088837</v>
      </c>
      <c r="DH40">
        <v>0.24111593850085963</v>
      </c>
      <c r="DI40">
        <v>0.45128939003512036</v>
      </c>
      <c r="DJ40">
        <v>0.45128939003512014</v>
      </c>
      <c r="DK40">
        <v>0.45128939003512014</v>
      </c>
      <c r="DL40">
        <v>0.51088158397451178</v>
      </c>
      <c r="DM40">
        <v>0.41080741100500751</v>
      </c>
      <c r="DN40">
        <v>0.30613216053046899</v>
      </c>
      <c r="DO40">
        <v>0.39977020103939398</v>
      </c>
      <c r="DP40">
        <v>0.41905350869939623</v>
      </c>
      <c r="DQ40">
        <v>0.34540116245088837</v>
      </c>
      <c r="DR40">
        <v>0.45128939003512014</v>
      </c>
      <c r="DS40">
        <v>1.7282406294401029</v>
      </c>
      <c r="DT40">
        <v>0.51434233655973594</v>
      </c>
      <c r="DU40">
        <v>0.45939328324862094</v>
      </c>
      <c r="DV40">
        <v>0.7084602100632178</v>
      </c>
      <c r="DW40">
        <v>0.39538802835391063</v>
      </c>
      <c r="DX40">
        <v>0.64535920093094545</v>
      </c>
      <c r="DY40">
        <v>0.57258501711836352</v>
      </c>
      <c r="DZ40">
        <v>1.1961373670749478</v>
      </c>
      <c r="EA40">
        <v>0.43364595269241951</v>
      </c>
      <c r="EB40">
        <v>0.44909727839967545</v>
      </c>
      <c r="EC40">
        <v>0.44909727839967528</v>
      </c>
      <c r="ED40">
        <v>0.45185313321341347</v>
      </c>
      <c r="EE40">
        <v>1.2203638495811748</v>
      </c>
      <c r="EF40">
        <v>0.49208600175070821</v>
      </c>
      <c r="EG40">
        <v>1.2203638495811748</v>
      </c>
      <c r="EH40">
        <v>0.49208600175070832</v>
      </c>
      <c r="EI40">
        <v>0.43300278769212242</v>
      </c>
      <c r="EJ40">
        <v>0.35346545056070194</v>
      </c>
      <c r="EK40">
        <v>0.6754921801375694</v>
      </c>
      <c r="EL40">
        <v>0.50654536339610978</v>
      </c>
      <c r="EM40">
        <v>0.40086633732397869</v>
      </c>
      <c r="EN40">
        <v>0.4705645643922049</v>
      </c>
      <c r="EO40">
        <v>0.66679123710121591</v>
      </c>
      <c r="EP40">
        <v>0.50213584335334949</v>
      </c>
      <c r="EQ40">
        <v>0.39923943266871437</v>
      </c>
      <c r="ER40">
        <v>0.93589558326455624</v>
      </c>
      <c r="ES40">
        <v>0.48102796546272536</v>
      </c>
      <c r="ET40">
        <v>0.3839182853435576</v>
      </c>
      <c r="EU40">
        <v>0.40496167567852726</v>
      </c>
      <c r="EV40">
        <v>0.37757910629797176</v>
      </c>
      <c r="EW40">
        <v>0.44687871766320986</v>
      </c>
      <c r="EX40">
        <v>0.34404947633764671</v>
      </c>
      <c r="EY40">
        <v>0.47874128771111663</v>
      </c>
      <c r="EZ40">
        <v>0.3490804637681521</v>
      </c>
      <c r="FA40">
        <v>0.44530823133786951</v>
      </c>
      <c r="FB40">
        <v>0.39198737504662384</v>
      </c>
      <c r="FC40">
        <v>0.45185313321341353</v>
      </c>
      <c r="FD40">
        <v>1.2036264928369116</v>
      </c>
      <c r="FE40">
        <v>1.2036264928369107</v>
      </c>
      <c r="FF40">
        <v>0.3347886982328252</v>
      </c>
      <c r="FG40">
        <v>0.33914198201486345</v>
      </c>
      <c r="FH40">
        <v>0.43018447869374571</v>
      </c>
      <c r="FI40">
        <v>1.0140455533438857</v>
      </c>
      <c r="FJ40">
        <v>0.41562232356486956</v>
      </c>
      <c r="FK40">
        <v>0.55807948722103584</v>
      </c>
      <c r="FL40">
        <v>0.43584173697755174</v>
      </c>
      <c r="FM40">
        <v>0.35071550067122531</v>
      </c>
      <c r="FN40">
        <v>1.1188353381854639</v>
      </c>
      <c r="FO40">
        <v>0.41275585875584631</v>
      </c>
      <c r="FP40">
        <v>0.50448833297279794</v>
      </c>
      <c r="FQ40">
        <v>0.4716478938007585</v>
      </c>
      <c r="FR40">
        <v>0.43658820771146056</v>
      </c>
      <c r="FS40">
        <v>0.42345364869742574</v>
      </c>
      <c r="FT40">
        <v>0.44613102405486221</v>
      </c>
      <c r="FU40">
        <v>0.47164789380075839</v>
      </c>
      <c r="FV40">
        <v>0.55615447854042099</v>
      </c>
      <c r="FW40">
        <v>0.31946274360969568</v>
      </c>
      <c r="FX40">
        <v>0.48733785322778306</v>
      </c>
      <c r="FY40">
        <v>0.34485851587956412</v>
      </c>
      <c r="FZ40">
        <v>0.24156924977647781</v>
      </c>
      <c r="GA40">
        <v>0.33540331486235048</v>
      </c>
      <c r="GB40">
        <v>0.3107312596720137</v>
      </c>
      <c r="GC40">
        <v>0.37441838919571946</v>
      </c>
      <c r="GD40">
        <v>0.3744183891957194</v>
      </c>
      <c r="GE40">
        <v>0.3744183891957194</v>
      </c>
      <c r="GF40">
        <v>0.3744183891957194</v>
      </c>
      <c r="GG40">
        <v>0.16800028569077699</v>
      </c>
      <c r="GH40">
        <v>0.23023196382973807</v>
      </c>
      <c r="GI40">
        <v>2.5259737262800418E-2</v>
      </c>
      <c r="GJ40">
        <v>0.32890404490870301</v>
      </c>
      <c r="GK40">
        <v>0.27597437803557467</v>
      </c>
      <c r="GL40">
        <v>0.50314741019158427</v>
      </c>
      <c r="GM40">
        <v>0.16362218872071965</v>
      </c>
      <c r="GN40">
        <v>0.6318081584981956</v>
      </c>
      <c r="GO40">
        <v>0.6318081584981956</v>
      </c>
      <c r="GP40">
        <v>0.6318081584981956</v>
      </c>
      <c r="GQ40">
        <v>0.6318081584981956</v>
      </c>
      <c r="GR40">
        <v>1.2694527795192065</v>
      </c>
      <c r="GS40">
        <v>1.2694527795192065</v>
      </c>
      <c r="GT40">
        <v>0.52233417292711271</v>
      </c>
      <c r="GU40">
        <v>0.54514411969185039</v>
      </c>
      <c r="GV40">
        <v>0.52233417292711282</v>
      </c>
      <c r="GW40">
        <v>0.51188007814170999</v>
      </c>
      <c r="GX40">
        <v>0.54514411969185073</v>
      </c>
      <c r="GY40">
        <v>0.51188007814170999</v>
      </c>
      <c r="GZ40">
        <v>0.44223839092967127</v>
      </c>
      <c r="HA40">
        <v>0.51188007814170999</v>
      </c>
      <c r="HB40">
        <v>0.78484975923109068</v>
      </c>
      <c r="HC40">
        <v>0.54514411969185073</v>
      </c>
      <c r="HD40">
        <v>0.26224045694661641</v>
      </c>
      <c r="HE40">
        <v>0.37661476289503121</v>
      </c>
      <c r="HF40">
        <v>0.53044902028825469</v>
      </c>
      <c r="HG40">
        <v>0.39043285944808903</v>
      </c>
      <c r="HH40">
        <v>0.4734406607757809</v>
      </c>
      <c r="HI40">
        <v>0.33513072273828165</v>
      </c>
      <c r="HJ40">
        <v>0.56135408797726494</v>
      </c>
      <c r="HK40">
        <v>0.66585160509244168</v>
      </c>
      <c r="HL40">
        <v>0.81959705343115152</v>
      </c>
      <c r="HM40">
        <v>0.52804183585122233</v>
      </c>
      <c r="HN40">
        <v>0.5152264611941707</v>
      </c>
      <c r="HO40">
        <v>0.51388121997454306</v>
      </c>
      <c r="HP40">
        <v>0.3717130429227084</v>
      </c>
      <c r="HQ40">
        <v>0.53824369243411008</v>
      </c>
      <c r="HR40">
        <v>0.47237342529954496</v>
      </c>
      <c r="HS40">
        <v>1.089825597125601</v>
      </c>
      <c r="HT40">
        <v>0.49451804690911583</v>
      </c>
      <c r="HU40">
        <v>0.93967865101517212</v>
      </c>
      <c r="HV40">
        <v>0.3465342609789987</v>
      </c>
      <c r="HW40">
        <v>0.40515668360177481</v>
      </c>
      <c r="HX40">
        <v>0.41218833342960087</v>
      </c>
      <c r="HY40">
        <v>0.79377194530969375</v>
      </c>
      <c r="HZ40">
        <v>1.0689659369379674</v>
      </c>
      <c r="IA40">
        <v>1.0689659369379676</v>
      </c>
      <c r="IB40">
        <v>1.0689659369379669</v>
      </c>
      <c r="IC40">
        <v>1.0689659369379676</v>
      </c>
      <c r="ID40">
        <v>1.0689659369379676</v>
      </c>
      <c r="IE40">
        <v>0.5826822321324896</v>
      </c>
      <c r="IF40">
        <v>0.49147657528958516</v>
      </c>
      <c r="IG40">
        <v>1.0999178152339328</v>
      </c>
      <c r="IH40">
        <v>0.45891795755631554</v>
      </c>
      <c r="II40">
        <v>0.54141223078947176</v>
      </c>
      <c r="IJ40">
        <v>0.9573797522763341</v>
      </c>
      <c r="IK40">
        <v>1.1311421603184091</v>
      </c>
      <c r="IL40">
        <v>0.80590273365787146</v>
      </c>
      <c r="IM40">
        <v>0.81869195479786905</v>
      </c>
      <c r="IQ40"/>
      <c r="IR40"/>
      <c r="IS40"/>
      <c r="IT40"/>
      <c r="IU40"/>
      <c r="IV40"/>
      <c r="IW40"/>
      <c r="IX40"/>
      <c r="IY40"/>
      <c r="LD40"/>
      <c r="MM40"/>
      <c r="NA40"/>
      <c r="OB40"/>
      <c r="PC40"/>
      <c r="QA40"/>
      <c r="RD40"/>
    </row>
    <row r="41" spans="1:472" x14ac:dyDescent="0.25">
      <c r="A41" s="1">
        <v>0.625</v>
      </c>
      <c r="B41">
        <v>0.39991241732327792</v>
      </c>
      <c r="C41">
        <v>0.1489113419512707</v>
      </c>
      <c r="D41">
        <v>0.3254738071994962</v>
      </c>
      <c r="E41">
        <v>0.75788082073583096</v>
      </c>
      <c r="F41">
        <v>0.77235489063082241</v>
      </c>
      <c r="G41">
        <v>0.77844569548989995</v>
      </c>
      <c r="H41">
        <v>-0.41056257006999014</v>
      </c>
      <c r="I41">
        <v>0.6728168579256707</v>
      </c>
      <c r="J41">
        <v>0.11889750344712079</v>
      </c>
      <c r="K41">
        <v>0.6728168579256707</v>
      </c>
      <c r="L41">
        <v>0.27711109916472282</v>
      </c>
      <c r="M41">
        <v>0.27711109916472282</v>
      </c>
      <c r="N41">
        <v>0.79190052041729664</v>
      </c>
      <c r="O41">
        <v>0.79190052041729664</v>
      </c>
      <c r="P41">
        <v>8.8646165215248707E-2</v>
      </c>
      <c r="Q41">
        <v>0.33185143705230946</v>
      </c>
      <c r="R41">
        <v>0.6728168579256707</v>
      </c>
      <c r="S41">
        <v>0.40846822249546161</v>
      </c>
      <c r="T41">
        <v>0.33185143705230946</v>
      </c>
      <c r="U41">
        <v>-0.33413594403027519</v>
      </c>
      <c r="V41">
        <v>0.87085448806514854</v>
      </c>
      <c r="W41">
        <v>-0.64804458875505366</v>
      </c>
      <c r="X41">
        <v>1.0588453875646395</v>
      </c>
      <c r="Y41">
        <v>0.79190052041729664</v>
      </c>
      <c r="Z41">
        <v>-0.98884953199053149</v>
      </c>
      <c r="AA41">
        <v>0.19248944281630878</v>
      </c>
      <c r="AB41">
        <v>0.32981891587302303</v>
      </c>
      <c r="AC41">
        <v>0.6728168579256707</v>
      </c>
      <c r="AD41">
        <v>0.1589608845562662</v>
      </c>
      <c r="AE41">
        <v>0.98137878963003344</v>
      </c>
      <c r="AF41">
        <v>1.0957522222248164</v>
      </c>
      <c r="AG41">
        <v>1.0086068962063586</v>
      </c>
      <c r="AH41">
        <v>0.79190052041729664</v>
      </c>
      <c r="AI41">
        <v>0.33185143705230946</v>
      </c>
      <c r="AJ41">
        <v>0.5705971069167135</v>
      </c>
      <c r="AK41">
        <v>0.45762414752469882</v>
      </c>
      <c r="AL41">
        <v>0.56915563956842574</v>
      </c>
      <c r="AM41">
        <v>2.2121828585600309</v>
      </c>
      <c r="AN41">
        <v>0.92198333524674536</v>
      </c>
      <c r="AO41">
        <v>1.1221981466117119</v>
      </c>
      <c r="AP41">
        <v>0.15889391852860765</v>
      </c>
      <c r="AQ41">
        <v>0.8291555690987622</v>
      </c>
      <c r="AR41">
        <v>1.9966404596947671</v>
      </c>
      <c r="AS41">
        <v>0.79054692297867124</v>
      </c>
      <c r="AT41">
        <v>1.1257879543787377</v>
      </c>
      <c r="AU41">
        <v>0.74826248731935807</v>
      </c>
      <c r="AV41">
        <v>0.79054692297867124</v>
      </c>
      <c r="AW41">
        <v>0.56314329850232525</v>
      </c>
      <c r="AX41">
        <v>0.31048347088660516</v>
      </c>
      <c r="AY41">
        <v>0.68078600210076445</v>
      </c>
      <c r="AZ41">
        <v>0.64287190772909852</v>
      </c>
      <c r="BA41">
        <v>0.33708509833222866</v>
      </c>
      <c r="BB41">
        <v>0.29145297744800852</v>
      </c>
      <c r="BC41">
        <v>0.29145297744800852</v>
      </c>
      <c r="BD41">
        <v>0.36245838762492788</v>
      </c>
      <c r="BE41">
        <v>0.93513074903161286</v>
      </c>
      <c r="BF41">
        <v>0.41738727806101361</v>
      </c>
      <c r="BG41">
        <v>0.32806606471473915</v>
      </c>
      <c r="BH41">
        <v>0.94516261206052488</v>
      </c>
      <c r="BI41">
        <v>0.85773683295232361</v>
      </c>
      <c r="BJ41">
        <v>0.94516261206052465</v>
      </c>
      <c r="BK41">
        <v>0.33708509833222888</v>
      </c>
      <c r="BL41">
        <v>0.45490742302084686</v>
      </c>
      <c r="BM41">
        <v>0.33825159009652245</v>
      </c>
      <c r="BN41">
        <v>0.41738727806101378</v>
      </c>
      <c r="BO41">
        <v>0.3476137774252549</v>
      </c>
      <c r="BP41">
        <v>0.31660821103525449</v>
      </c>
      <c r="BQ41">
        <v>0.33310359723044214</v>
      </c>
      <c r="BR41">
        <v>0.50738354785130901</v>
      </c>
      <c r="BS41">
        <v>0.26555478558541945</v>
      </c>
      <c r="BT41">
        <v>0.32393989089333741</v>
      </c>
      <c r="BU41">
        <v>0.97032123296430839</v>
      </c>
      <c r="BV41">
        <v>0.31533370061143345</v>
      </c>
      <c r="BW41">
        <v>0.71527928589055334</v>
      </c>
      <c r="BX41">
        <v>0.72247331620669553</v>
      </c>
      <c r="BY41">
        <v>0.46270132125417579</v>
      </c>
      <c r="BZ41">
        <v>0.26305462736326618</v>
      </c>
      <c r="CA41">
        <v>0.15257467305356442</v>
      </c>
      <c r="CB41">
        <v>0.25715445761257533</v>
      </c>
      <c r="CC41">
        <v>0.33592591873219918</v>
      </c>
      <c r="CD41">
        <v>0.68812277478409634</v>
      </c>
      <c r="CE41">
        <v>0.81571886080917144</v>
      </c>
      <c r="CF41">
        <v>0.84745067312536992</v>
      </c>
      <c r="CG41">
        <v>0.40509628398514447</v>
      </c>
      <c r="CH41">
        <v>0.27310923987531432</v>
      </c>
      <c r="CI41">
        <v>0.33486309543533954</v>
      </c>
      <c r="CJ41">
        <v>0.98907651004385788</v>
      </c>
      <c r="CK41">
        <v>0.68812277478409634</v>
      </c>
      <c r="CL41">
        <v>0.98907651004385821</v>
      </c>
      <c r="CM41">
        <v>0.34143931053762755</v>
      </c>
      <c r="CN41">
        <v>0.23900939338748062</v>
      </c>
      <c r="CO41">
        <v>0.59659317230427955</v>
      </c>
      <c r="CP41">
        <v>0.40509628398514447</v>
      </c>
      <c r="CQ41">
        <v>1.6343576510860462</v>
      </c>
      <c r="CR41">
        <v>0.6392405851017714</v>
      </c>
      <c r="CS41">
        <v>0.5005169770367297</v>
      </c>
      <c r="CT41">
        <v>0.28729649062962898</v>
      </c>
      <c r="CU41">
        <v>0.90889566294165891</v>
      </c>
      <c r="CV41">
        <v>0.47988577279195693</v>
      </c>
      <c r="CW41">
        <v>1.1922858509083778</v>
      </c>
      <c r="CX41">
        <v>0.28167984002659924</v>
      </c>
      <c r="CY41">
        <v>1.0514425975225243</v>
      </c>
      <c r="CZ41">
        <v>0.44367402404933426</v>
      </c>
      <c r="DA41">
        <v>0.33433357158306987</v>
      </c>
      <c r="DB41">
        <v>1.6536958214861657</v>
      </c>
      <c r="DC41">
        <v>0.3455562743918032</v>
      </c>
      <c r="DD41">
        <v>0.3455562743918032</v>
      </c>
      <c r="DE41">
        <v>0.2931563870011194</v>
      </c>
      <c r="DF41">
        <v>0.4802379975788954</v>
      </c>
      <c r="DG41">
        <v>0.22631073724274478</v>
      </c>
      <c r="DH41">
        <v>0.18635029871395298</v>
      </c>
      <c r="DI41">
        <v>0.36053738564127913</v>
      </c>
      <c r="DJ41">
        <v>0.36053738564127896</v>
      </c>
      <c r="DK41">
        <v>0.36053738564127913</v>
      </c>
      <c r="DL41">
        <v>0.44025846137125674</v>
      </c>
      <c r="DM41">
        <v>0.2854645890238276</v>
      </c>
      <c r="DN41">
        <v>0.48871187486983486</v>
      </c>
      <c r="DO41">
        <v>0.24663053846551483</v>
      </c>
      <c r="DP41">
        <v>0.36787832525274783</v>
      </c>
      <c r="DQ41">
        <v>0.226310737242745</v>
      </c>
      <c r="DR41">
        <v>0.36053738564127913</v>
      </c>
      <c r="DS41">
        <v>1.9727470405042264</v>
      </c>
      <c r="DT41">
        <v>0.39015928497461227</v>
      </c>
      <c r="DU41">
        <v>0.38776964032804961</v>
      </c>
      <c r="DV41">
        <v>0.86529540642068525</v>
      </c>
      <c r="DW41">
        <v>0.33419832967442376</v>
      </c>
      <c r="DX41">
        <v>0.70546446770872095</v>
      </c>
      <c r="DY41">
        <v>0.73335175129882613</v>
      </c>
      <c r="DZ41">
        <v>1.2770676816446653</v>
      </c>
      <c r="EA41">
        <v>0.49431133577722891</v>
      </c>
      <c r="EB41">
        <v>0.53587632316140466</v>
      </c>
      <c r="EC41">
        <v>0.53587632316140466</v>
      </c>
      <c r="ED41">
        <v>0.56704987234824911</v>
      </c>
      <c r="EE41">
        <v>1.5438666775273684</v>
      </c>
      <c r="EF41">
        <v>0.64575809591927247</v>
      </c>
      <c r="EG41">
        <v>1.5438666775273688</v>
      </c>
      <c r="EH41">
        <v>0.64575809591927236</v>
      </c>
      <c r="EI41">
        <v>0.60665103382066476</v>
      </c>
      <c r="EJ41">
        <v>0.33052229511527076</v>
      </c>
      <c r="EK41">
        <v>0.84819722289633248</v>
      </c>
      <c r="EL41">
        <v>0.6089367226415372</v>
      </c>
      <c r="EM41">
        <v>0.51738562515363906</v>
      </c>
      <c r="EN41">
        <v>0.54530206480680077</v>
      </c>
      <c r="EO41">
        <v>0.77365906037912746</v>
      </c>
      <c r="EP41">
        <v>0.60378237558535752</v>
      </c>
      <c r="EQ41">
        <v>0.47452154964521043</v>
      </c>
      <c r="ER41">
        <v>0.97377501749215944</v>
      </c>
      <c r="ES41">
        <v>0.5755859794218765</v>
      </c>
      <c r="ET41">
        <v>0.48882293949102296</v>
      </c>
      <c r="EU41">
        <v>0.53560614717154864</v>
      </c>
      <c r="EV41">
        <v>0.47564413906083886</v>
      </c>
      <c r="EW41">
        <v>0.5306044611132783</v>
      </c>
      <c r="EX41">
        <v>0.42483734815059354</v>
      </c>
      <c r="EY41">
        <v>0.69657925289825817</v>
      </c>
      <c r="EZ41">
        <v>0.41641970255744049</v>
      </c>
      <c r="FA41">
        <v>0.61833711789048118</v>
      </c>
      <c r="FB41">
        <v>0.41775274115626915</v>
      </c>
      <c r="FC41">
        <v>0.56704987234824933</v>
      </c>
      <c r="FD41">
        <v>1.6218449245619426</v>
      </c>
      <c r="FE41">
        <v>1.6218449245619411</v>
      </c>
      <c r="FF41">
        <v>0.39798782372295749</v>
      </c>
      <c r="FG41">
        <v>0.46050106635014931</v>
      </c>
      <c r="FH41">
        <v>0.53428091589724092</v>
      </c>
      <c r="FI41">
        <v>1.2299738519284313</v>
      </c>
      <c r="FJ41">
        <v>0.55262680959994193</v>
      </c>
      <c r="FK41">
        <v>0.71566675024505555</v>
      </c>
      <c r="FL41">
        <v>0.72146690886801967</v>
      </c>
      <c r="FM41">
        <v>0.5094596385921204</v>
      </c>
      <c r="FN41">
        <v>1.5685147497194698</v>
      </c>
      <c r="FO41">
        <v>0.53032799262837182</v>
      </c>
      <c r="FP41">
        <v>0.73590577976120297</v>
      </c>
      <c r="FQ41">
        <v>0.62802069141553474</v>
      </c>
      <c r="FR41">
        <v>0.52386030850670384</v>
      </c>
      <c r="FS41">
        <v>0.60163193732982401</v>
      </c>
      <c r="FT41">
        <v>0.636450316528825</v>
      </c>
      <c r="FU41">
        <v>0.62802069141553452</v>
      </c>
      <c r="FV41">
        <v>0.65319010546169465</v>
      </c>
      <c r="FW41">
        <v>0.40650869605774037</v>
      </c>
      <c r="FX41">
        <v>0.70182068241556506</v>
      </c>
      <c r="FY41">
        <v>0.59417808847694964</v>
      </c>
      <c r="FZ41">
        <v>0.46047989524186417</v>
      </c>
      <c r="GA41">
        <v>0.50266875444402159</v>
      </c>
      <c r="GB41">
        <v>0.30656838398584674</v>
      </c>
      <c r="GC41">
        <v>0.38573460798553683</v>
      </c>
      <c r="GD41">
        <v>0.38573460798553683</v>
      </c>
      <c r="GE41">
        <v>0.38573460798553688</v>
      </c>
      <c r="GF41">
        <v>0.38573460798553688</v>
      </c>
      <c r="GG41">
        <v>0.13059483622843954</v>
      </c>
      <c r="GH41">
        <v>0.25714610235909752</v>
      </c>
      <c r="GI41">
        <v>2.7902776882961961E-2</v>
      </c>
      <c r="GJ41">
        <v>0.35034882703684611</v>
      </c>
      <c r="GK41">
        <v>0.28498245712244069</v>
      </c>
      <c r="GL41">
        <v>0.66383671560720092</v>
      </c>
      <c r="GM41">
        <v>0.1065111591578097</v>
      </c>
      <c r="GN41">
        <v>0.69129576858772668</v>
      </c>
      <c r="GO41">
        <v>0.69129576858772668</v>
      </c>
      <c r="GP41">
        <v>0.69129576858772668</v>
      </c>
      <c r="GQ41">
        <v>0.69129576858772668</v>
      </c>
      <c r="GR41">
        <v>1.5117567331153159</v>
      </c>
      <c r="GS41">
        <v>1.5117567331153163</v>
      </c>
      <c r="GT41">
        <v>0.59122467303291049</v>
      </c>
      <c r="GU41">
        <v>0.52906397000145611</v>
      </c>
      <c r="GV41">
        <v>0.59122467303291082</v>
      </c>
      <c r="GW41">
        <v>0.63232736587928584</v>
      </c>
      <c r="GX41">
        <v>0.52906397000145644</v>
      </c>
      <c r="GY41">
        <v>0.63232736587928584</v>
      </c>
      <c r="GZ41">
        <v>0.48468893517677603</v>
      </c>
      <c r="HA41">
        <v>0.63232736587928584</v>
      </c>
      <c r="HB41">
        <v>0.96031871409097835</v>
      </c>
      <c r="HC41">
        <v>0.52906397000145644</v>
      </c>
      <c r="HD41">
        <v>0.26965238806645397</v>
      </c>
      <c r="HE41">
        <v>0.33589682563670653</v>
      </c>
      <c r="HF41">
        <v>0.53212577473476397</v>
      </c>
      <c r="HG41">
        <v>0.4465514269763271</v>
      </c>
      <c r="HH41">
        <v>0.49821264442596608</v>
      </c>
      <c r="HI41">
        <v>0.55614901482849588</v>
      </c>
      <c r="HJ41">
        <v>0.67025976728393644</v>
      </c>
      <c r="HK41">
        <v>0.14903130918970567</v>
      </c>
      <c r="HL41">
        <v>0.93316360844282087</v>
      </c>
      <c r="HM41">
        <v>0.48870018126762321</v>
      </c>
      <c r="HN41">
        <v>0.63937781006082273</v>
      </c>
      <c r="HO41">
        <v>0.55456415677171933</v>
      </c>
      <c r="HP41">
        <v>0.48475291377565932</v>
      </c>
      <c r="HQ41">
        <v>0.64625274175962066</v>
      </c>
      <c r="HR41">
        <v>0.46874001317547254</v>
      </c>
      <c r="HS41">
        <v>1.3508406805999695</v>
      </c>
      <c r="HT41">
        <v>0.4833298488835826</v>
      </c>
      <c r="HU41">
        <v>1.0068138258382171</v>
      </c>
      <c r="HV41">
        <v>0.28752030076450202</v>
      </c>
      <c r="HW41">
        <v>0.3407002154938048</v>
      </c>
      <c r="HX41">
        <v>0.4745631879881525</v>
      </c>
      <c r="HY41">
        <v>0.9356944247377319</v>
      </c>
      <c r="HZ41">
        <v>1.0628781299457308</v>
      </c>
      <c r="IA41">
        <v>1.0628781299457299</v>
      </c>
      <c r="IB41">
        <v>1.0628781299457306</v>
      </c>
      <c r="IC41">
        <v>1.0628781299457299</v>
      </c>
      <c r="ID41">
        <v>1.0628781299457299</v>
      </c>
      <c r="IE41">
        <v>0.53379713817751606</v>
      </c>
      <c r="IF41">
        <v>0.50987928023197371</v>
      </c>
      <c r="IG41">
        <v>1.0457775662492801</v>
      </c>
      <c r="IH41">
        <v>0.33804703448860846</v>
      </c>
      <c r="II41">
        <v>0.50933605916058977</v>
      </c>
      <c r="IJ41">
        <v>1.0134050614206487</v>
      </c>
      <c r="IK41">
        <v>1.1198897985031895</v>
      </c>
      <c r="IL41">
        <v>0.7945571040809386</v>
      </c>
      <c r="IM41">
        <v>0.70708682885384033</v>
      </c>
      <c r="IQ41"/>
      <c r="IR41"/>
      <c r="IS41"/>
      <c r="IT41"/>
      <c r="IU41"/>
      <c r="IV41"/>
      <c r="IW41"/>
      <c r="IX41"/>
      <c r="IY41"/>
      <c r="LD41"/>
      <c r="MM41"/>
      <c r="NA41"/>
      <c r="OB41"/>
      <c r="PC41"/>
      <c r="QA41"/>
      <c r="RD41"/>
    </row>
    <row r="42" spans="1:472" x14ac:dyDescent="0.25">
      <c r="A42" s="1">
        <v>0.64583333333333337</v>
      </c>
      <c r="B42">
        <v>0.32791365289526375</v>
      </c>
      <c r="C42">
        <v>0.25408788793523973</v>
      </c>
      <c r="D42">
        <v>0.31814176805005023</v>
      </c>
      <c r="E42">
        <v>0.63803955750585661</v>
      </c>
      <c r="F42">
        <v>0.63421288014171906</v>
      </c>
      <c r="G42">
        <v>0.65034372365107007</v>
      </c>
      <c r="H42">
        <v>8.2529639758677887E-5</v>
      </c>
      <c r="I42">
        <v>0.58969316212893463</v>
      </c>
      <c r="J42">
        <v>0.21437183896486822</v>
      </c>
      <c r="K42">
        <v>0.58969316212893463</v>
      </c>
      <c r="L42">
        <v>0.32314542322790307</v>
      </c>
      <c r="M42">
        <v>0.32314542322790302</v>
      </c>
      <c r="N42">
        <v>0.66190956086072494</v>
      </c>
      <c r="O42">
        <v>0.66190956086072494</v>
      </c>
      <c r="P42">
        <v>0.22073737197802762</v>
      </c>
      <c r="Q42">
        <v>0.36738989165247493</v>
      </c>
      <c r="R42">
        <v>0.58969316212893463</v>
      </c>
      <c r="S42">
        <v>0.42860421584159475</v>
      </c>
      <c r="T42">
        <v>0.36738989165247493</v>
      </c>
      <c r="U42">
        <v>0.12862165801605954</v>
      </c>
      <c r="V42">
        <v>0.7291011110670832</v>
      </c>
      <c r="W42">
        <v>-5.7368025668310521E-2</v>
      </c>
      <c r="X42">
        <v>0.79859219064963738</v>
      </c>
      <c r="Y42">
        <v>0.66190956086072494</v>
      </c>
      <c r="Z42">
        <v>-0.34145523702768543</v>
      </c>
      <c r="AA42">
        <v>0.32024679489505142</v>
      </c>
      <c r="AB42">
        <v>0.39149424790759235</v>
      </c>
      <c r="AC42">
        <v>0.58969316212893474</v>
      </c>
      <c r="AD42">
        <v>0.17655262146614398</v>
      </c>
      <c r="AE42">
        <v>0.74603921838269471</v>
      </c>
      <c r="AF42">
        <v>0.90536643446524678</v>
      </c>
      <c r="AG42">
        <v>0.79257719520322933</v>
      </c>
      <c r="AH42">
        <v>0.66190956086072461</v>
      </c>
      <c r="AI42">
        <v>0.36738989165247493</v>
      </c>
      <c r="AJ42">
        <v>0.4920318664720687</v>
      </c>
      <c r="AK42">
        <v>0.55723142925802982</v>
      </c>
      <c r="AL42">
        <v>0.42859847885072383</v>
      </c>
      <c r="AM42">
        <v>1.9319504275061068</v>
      </c>
      <c r="AN42">
        <v>0.93905955672090846</v>
      </c>
      <c r="AO42">
        <v>0.85126244819404062</v>
      </c>
      <c r="AP42">
        <v>0.37020752524543354</v>
      </c>
      <c r="AQ42">
        <v>0.83625473804916117</v>
      </c>
      <c r="AR42">
        <v>1.4926197961336343</v>
      </c>
      <c r="AS42">
        <v>0.92376795516914467</v>
      </c>
      <c r="AT42">
        <v>1.0350755671286624</v>
      </c>
      <c r="AU42">
        <v>0.83014717284553619</v>
      </c>
      <c r="AV42">
        <v>0.92376795516914467</v>
      </c>
      <c r="AW42">
        <v>0.74811569862066774</v>
      </c>
      <c r="AX42">
        <v>0.39506348801750535</v>
      </c>
      <c r="AY42">
        <v>0.75454045254272972</v>
      </c>
      <c r="AZ42">
        <v>0.72517687515470119</v>
      </c>
      <c r="BA42">
        <v>0.40836745570051419</v>
      </c>
      <c r="BB42">
        <v>0.37634033750781709</v>
      </c>
      <c r="BC42">
        <v>0.37634033750781709</v>
      </c>
      <c r="BD42">
        <v>0.41659152770764191</v>
      </c>
      <c r="BE42">
        <v>0.91682358904649053</v>
      </c>
      <c r="BF42">
        <v>0.47074505251595411</v>
      </c>
      <c r="BG42">
        <v>0.39409375404579478</v>
      </c>
      <c r="BH42">
        <v>0.9615453068405857</v>
      </c>
      <c r="BI42">
        <v>0.85605545077020795</v>
      </c>
      <c r="BJ42">
        <v>0.96154530684058492</v>
      </c>
      <c r="BK42">
        <v>0.40836745570051419</v>
      </c>
      <c r="BL42">
        <v>0.50904236453331242</v>
      </c>
      <c r="BM42">
        <v>0.36052957232914901</v>
      </c>
      <c r="BN42">
        <v>0.47074505251595428</v>
      </c>
      <c r="BO42">
        <v>0.46378511459329785</v>
      </c>
      <c r="BP42">
        <v>0.41611276455075757</v>
      </c>
      <c r="BQ42">
        <v>0.3439514669744751</v>
      </c>
      <c r="BR42">
        <v>0.54029110763349431</v>
      </c>
      <c r="BS42">
        <v>0.29585478959827755</v>
      </c>
      <c r="BT42">
        <v>0.46439549617827564</v>
      </c>
      <c r="BU42">
        <v>0.99989860006043529</v>
      </c>
      <c r="BV42">
        <v>0.39291570407738802</v>
      </c>
      <c r="BW42">
        <v>0.74700242118171278</v>
      </c>
      <c r="BX42">
        <v>0.63715183719912327</v>
      </c>
      <c r="BY42">
        <v>0.538652736498204</v>
      </c>
      <c r="BZ42">
        <v>0.28694136778304663</v>
      </c>
      <c r="CA42">
        <v>0.19916060787921469</v>
      </c>
      <c r="CB42">
        <v>0.36944262594812088</v>
      </c>
      <c r="CC42">
        <v>0.43117610694862174</v>
      </c>
      <c r="CD42">
        <v>0.77108485603388877</v>
      </c>
      <c r="CE42">
        <v>0.94795516662294799</v>
      </c>
      <c r="CF42">
        <v>0.9764344210972481</v>
      </c>
      <c r="CG42">
        <v>0.54103039786596396</v>
      </c>
      <c r="CH42">
        <v>0.37599652191880206</v>
      </c>
      <c r="CI42">
        <v>0.46279889587515982</v>
      </c>
      <c r="CJ42">
        <v>0.96596243859607345</v>
      </c>
      <c r="CK42">
        <v>0.77108485603388877</v>
      </c>
      <c r="CL42">
        <v>0.96596243859607389</v>
      </c>
      <c r="CM42">
        <v>0.27881864465648193</v>
      </c>
      <c r="CN42">
        <v>0.46086928443099823</v>
      </c>
      <c r="CO42">
        <v>0.73990517289125646</v>
      </c>
      <c r="CP42">
        <v>0.54103039786596374</v>
      </c>
      <c r="CQ42">
        <v>1.3956215567163808</v>
      </c>
      <c r="CR42">
        <v>0.71656509575880856</v>
      </c>
      <c r="CS42">
        <v>0.63899620792371903</v>
      </c>
      <c r="CT42">
        <v>0.3442223318665899</v>
      </c>
      <c r="CU42">
        <v>0.74988579387241372</v>
      </c>
      <c r="CV42">
        <v>0.52508093028352054</v>
      </c>
      <c r="CW42">
        <v>1.1087374712498685</v>
      </c>
      <c r="CX42">
        <v>0.41454258181493225</v>
      </c>
      <c r="CY42">
        <v>1.1292260774390437</v>
      </c>
      <c r="CZ42">
        <v>0.52549594934044841</v>
      </c>
      <c r="DA42">
        <v>0.36500575505051913</v>
      </c>
      <c r="DB42">
        <v>1.5207650986424133</v>
      </c>
      <c r="DC42">
        <v>0.5765197762737222</v>
      </c>
      <c r="DD42">
        <v>0.5765197762737222</v>
      </c>
      <c r="DE42">
        <v>0.52758779808770506</v>
      </c>
      <c r="DF42">
        <v>0.66343182526093702</v>
      </c>
      <c r="DG42">
        <v>0.4957065465490228</v>
      </c>
      <c r="DH42">
        <v>0.49885965045792802</v>
      </c>
      <c r="DI42">
        <v>0.58859274418125318</v>
      </c>
      <c r="DJ42">
        <v>0.5885927441812524</v>
      </c>
      <c r="DK42">
        <v>0.58859274418125296</v>
      </c>
      <c r="DL42">
        <v>0.64901502642850228</v>
      </c>
      <c r="DM42">
        <v>0.60756140247997259</v>
      </c>
      <c r="DN42">
        <v>0.60945561583286267</v>
      </c>
      <c r="DO42">
        <v>0.44979782757299058</v>
      </c>
      <c r="DP42">
        <v>0.55197909848861693</v>
      </c>
      <c r="DQ42">
        <v>0.49570654654902285</v>
      </c>
      <c r="DR42">
        <v>0.58859274418125296</v>
      </c>
      <c r="DS42">
        <v>2.0230945550165784</v>
      </c>
      <c r="DT42">
        <v>0.56867883560786336</v>
      </c>
      <c r="DU42">
        <v>0.60598970768053262</v>
      </c>
      <c r="DV42">
        <v>0.9269798588595437</v>
      </c>
      <c r="DW42">
        <v>0.55609795159685993</v>
      </c>
      <c r="DX42">
        <v>0.81470997052871374</v>
      </c>
      <c r="DY42">
        <v>0.81751703674495135</v>
      </c>
      <c r="DZ42">
        <v>1.3805553825444239</v>
      </c>
      <c r="EA42">
        <v>0.55810737101161734</v>
      </c>
      <c r="EB42">
        <v>0.57403161673965364</v>
      </c>
      <c r="EC42">
        <v>0.57403161673965364</v>
      </c>
      <c r="ED42">
        <v>0.57512886899957316</v>
      </c>
      <c r="EE42">
        <v>1.4005738517489632</v>
      </c>
      <c r="EF42">
        <v>0.65879297822358918</v>
      </c>
      <c r="EG42">
        <v>1.4005738517489634</v>
      </c>
      <c r="EH42">
        <v>0.65879297822358918</v>
      </c>
      <c r="EI42">
        <v>0.53173802418866944</v>
      </c>
      <c r="EJ42">
        <v>0.40765897325070111</v>
      </c>
      <c r="EK42">
        <v>0.78358532643683165</v>
      </c>
      <c r="EL42">
        <v>0.60217421729526122</v>
      </c>
      <c r="EM42">
        <v>0.58473362750545232</v>
      </c>
      <c r="EN42">
        <v>0.54009318787901595</v>
      </c>
      <c r="EO42">
        <v>0.77726629670254122</v>
      </c>
      <c r="EP42">
        <v>0.60928719707426515</v>
      </c>
      <c r="EQ42">
        <v>0.51084663238071992</v>
      </c>
      <c r="ER42">
        <v>0.95782510381207786</v>
      </c>
      <c r="ES42">
        <v>0.61241945935060493</v>
      </c>
      <c r="ET42">
        <v>0.53010475344856312</v>
      </c>
      <c r="EU42">
        <v>0.52733941776801918</v>
      </c>
      <c r="EV42">
        <v>0.48178441311734627</v>
      </c>
      <c r="EW42">
        <v>0.49975697778061201</v>
      </c>
      <c r="EX42">
        <v>0.43707609712583068</v>
      </c>
      <c r="EY42">
        <v>0.66354613623674996</v>
      </c>
      <c r="EZ42">
        <v>0.53378926469874544</v>
      </c>
      <c r="FA42">
        <v>0.64052551281815651</v>
      </c>
      <c r="FB42">
        <v>0.58835255074036219</v>
      </c>
      <c r="FC42">
        <v>0.57512886899957361</v>
      </c>
      <c r="FD42">
        <v>1.5340035254622213</v>
      </c>
      <c r="FE42">
        <v>1.5340035254622204</v>
      </c>
      <c r="FF42">
        <v>0.41752516595518102</v>
      </c>
      <c r="FG42">
        <v>0.46509532872636</v>
      </c>
      <c r="FH42">
        <v>0.70382746337955571</v>
      </c>
      <c r="FI42">
        <v>1.1929615423903324</v>
      </c>
      <c r="FJ42">
        <v>0.59586386167555916</v>
      </c>
      <c r="FK42">
        <v>0.70868796089830122</v>
      </c>
      <c r="FL42">
        <v>0.74202911727455367</v>
      </c>
      <c r="FM42">
        <v>0.636619263269108</v>
      </c>
      <c r="FN42">
        <v>1.4950660136463911</v>
      </c>
      <c r="FO42">
        <v>0.5988803215270122</v>
      </c>
      <c r="FP42">
        <v>0.76955571708977122</v>
      </c>
      <c r="FQ42">
        <v>0.66879451283964209</v>
      </c>
      <c r="FR42">
        <v>0.47446441352672752</v>
      </c>
      <c r="FS42">
        <v>0.55489850995005052</v>
      </c>
      <c r="FT42">
        <v>0.65973192036313555</v>
      </c>
      <c r="FU42">
        <v>0.66879451283964209</v>
      </c>
      <c r="FV42">
        <v>0.74485726106280725</v>
      </c>
      <c r="FW42">
        <v>0.52116594372067993</v>
      </c>
      <c r="FX42">
        <v>0.84342971867007943</v>
      </c>
      <c r="FY42">
        <v>0.54393635079216929</v>
      </c>
      <c r="FZ42">
        <v>0.47127769432021638</v>
      </c>
      <c r="GA42">
        <v>0.52342998698691634</v>
      </c>
      <c r="GB42">
        <v>0.37440560660027705</v>
      </c>
      <c r="GC42">
        <v>0.4252426596454621</v>
      </c>
      <c r="GD42">
        <v>0.42524265964546215</v>
      </c>
      <c r="GE42">
        <v>0.42524265964546232</v>
      </c>
      <c r="GF42">
        <v>0.42524265964546232</v>
      </c>
      <c r="GG42">
        <v>0.20373652794301964</v>
      </c>
      <c r="GH42">
        <v>0.3883476179270981</v>
      </c>
      <c r="GI42">
        <v>3.8129251715040662E-2</v>
      </c>
      <c r="GJ42">
        <v>0.4009363284426245</v>
      </c>
      <c r="GK42">
        <v>0.31214871815483131</v>
      </c>
      <c r="GL42">
        <v>0.4200435991015693</v>
      </c>
      <c r="GM42">
        <v>0.16552378706420298</v>
      </c>
      <c r="GN42">
        <v>0.70370350545727067</v>
      </c>
      <c r="GO42">
        <v>0.70370350545727067</v>
      </c>
      <c r="GP42">
        <v>0.70370350545727067</v>
      </c>
      <c r="GQ42">
        <v>0.70370350545727067</v>
      </c>
      <c r="GR42">
        <v>1.5258999337829811</v>
      </c>
      <c r="GS42">
        <v>1.5258999337829813</v>
      </c>
      <c r="GT42">
        <v>0.66380740473589739</v>
      </c>
      <c r="GU42">
        <v>0.69443926480215068</v>
      </c>
      <c r="GV42">
        <v>0.66380740473589772</v>
      </c>
      <c r="GW42">
        <v>0.71774305981277697</v>
      </c>
      <c r="GX42">
        <v>0.69443926480215135</v>
      </c>
      <c r="GY42">
        <v>0.71774305981277686</v>
      </c>
      <c r="GZ42">
        <v>0.63663941775871713</v>
      </c>
      <c r="HA42">
        <v>0.71774305981277686</v>
      </c>
      <c r="HB42">
        <v>0.9679682694228493</v>
      </c>
      <c r="HC42">
        <v>0.69443926480215135</v>
      </c>
      <c r="HD42">
        <v>0.37619074032799721</v>
      </c>
      <c r="HE42">
        <v>0.39000025066260013</v>
      </c>
      <c r="HF42">
        <v>0.63682647698023009</v>
      </c>
      <c r="HG42">
        <v>0.47592990475462715</v>
      </c>
      <c r="HH42">
        <v>0.58740629847711079</v>
      </c>
      <c r="HI42">
        <v>0.64746831847682551</v>
      </c>
      <c r="HJ42">
        <v>0.69574913541947281</v>
      </c>
      <c r="HK42">
        <v>0.35107511861536195</v>
      </c>
      <c r="HL42">
        <v>1.0782220164213585</v>
      </c>
      <c r="HM42">
        <v>0.60397886607563922</v>
      </c>
      <c r="HN42">
        <v>0.71720511645223917</v>
      </c>
      <c r="HO42">
        <v>0.61815654765104788</v>
      </c>
      <c r="HP42">
        <v>0.54622922415639519</v>
      </c>
      <c r="HQ42">
        <v>0.7206106765325544</v>
      </c>
      <c r="HR42">
        <v>0.62315209797889715</v>
      </c>
      <c r="HS42">
        <v>1.4472096506866772</v>
      </c>
      <c r="HT42">
        <v>0.53873079338480945</v>
      </c>
      <c r="HU42">
        <v>1.2082725782996526</v>
      </c>
      <c r="HV42">
        <v>0.41297572695383267</v>
      </c>
      <c r="HW42">
        <v>0.45823351471769952</v>
      </c>
      <c r="HX42">
        <v>0.92021011832096067</v>
      </c>
      <c r="HY42">
        <v>0.96888908552336428</v>
      </c>
      <c r="HZ42">
        <v>1.0820416019191705</v>
      </c>
      <c r="IA42">
        <v>1.0820416019191703</v>
      </c>
      <c r="IB42">
        <v>1.0820416019191703</v>
      </c>
      <c r="IC42">
        <v>1.0820416019191703</v>
      </c>
      <c r="ID42">
        <v>1.0820416019191703</v>
      </c>
      <c r="IE42">
        <v>0.65121843858183515</v>
      </c>
      <c r="IF42">
        <v>0.62079428887539456</v>
      </c>
      <c r="IG42">
        <v>1.0851123326937013</v>
      </c>
      <c r="IH42">
        <v>0.42807859749847194</v>
      </c>
      <c r="II42">
        <v>0.62548835928889057</v>
      </c>
      <c r="IJ42">
        <v>0.98147366789096235</v>
      </c>
      <c r="IK42">
        <v>1.1312181593451685</v>
      </c>
      <c r="IL42">
        <v>0.91757683263010081</v>
      </c>
      <c r="IM42">
        <v>0.79270642188170271</v>
      </c>
      <c r="IQ42"/>
      <c r="IR42"/>
      <c r="IS42"/>
      <c r="IT42"/>
      <c r="IU42"/>
      <c r="IV42"/>
      <c r="IW42"/>
      <c r="IX42"/>
      <c r="IY42"/>
      <c r="LD42"/>
      <c r="MM42"/>
      <c r="NA42"/>
      <c r="OB42"/>
      <c r="PC42"/>
      <c r="QA42"/>
      <c r="RD42"/>
    </row>
    <row r="43" spans="1:472" x14ac:dyDescent="0.25">
      <c r="A43" s="1">
        <v>0.66666666666666696</v>
      </c>
      <c r="B43">
        <v>0.23725562420021731</v>
      </c>
      <c r="C43">
        <v>0.39782653888938291</v>
      </c>
      <c r="D43">
        <v>0.42144045994090235</v>
      </c>
      <c r="E43">
        <v>0.57567898418972874</v>
      </c>
      <c r="F43">
        <v>0.61379146938324192</v>
      </c>
      <c r="G43">
        <v>0.58057551408782004</v>
      </c>
      <c r="H43">
        <v>0.27044577477525195</v>
      </c>
      <c r="I43">
        <v>0.58377182952926876</v>
      </c>
      <c r="J43">
        <v>0.31279310187422227</v>
      </c>
      <c r="K43">
        <v>0.58377182952926876</v>
      </c>
      <c r="L43">
        <v>0.422897896754789</v>
      </c>
      <c r="M43">
        <v>0.422897896754789</v>
      </c>
      <c r="N43">
        <v>0.6243631290929379</v>
      </c>
      <c r="O43">
        <v>0.6243631290929379</v>
      </c>
      <c r="P43">
        <v>0.36798291530211685</v>
      </c>
      <c r="Q43">
        <v>0.42931218304170066</v>
      </c>
      <c r="R43">
        <v>0.58377182952926876</v>
      </c>
      <c r="S43">
        <v>0.47880713803136737</v>
      </c>
      <c r="T43">
        <v>0.42931218304170066</v>
      </c>
      <c r="U43">
        <v>0.2918799586800388</v>
      </c>
      <c r="V43">
        <v>0.6448660538824873</v>
      </c>
      <c r="W43">
        <v>0.20694258727993475</v>
      </c>
      <c r="X43">
        <v>0.61412923918645468</v>
      </c>
      <c r="Y43">
        <v>0.6243631290929379</v>
      </c>
      <c r="Z43">
        <v>0.17645984589968569</v>
      </c>
      <c r="AA43">
        <v>0.45921404027145368</v>
      </c>
      <c r="AB43">
        <v>0.4826547708347162</v>
      </c>
      <c r="AC43">
        <v>0.58377182952926898</v>
      </c>
      <c r="AD43">
        <v>0.32609151502063144</v>
      </c>
      <c r="AE43">
        <v>0.65404370453538085</v>
      </c>
      <c r="AF43">
        <v>0.78041506865299781</v>
      </c>
      <c r="AG43">
        <v>0.69175853376593976</v>
      </c>
      <c r="AH43">
        <v>0.62436312909293801</v>
      </c>
      <c r="AI43">
        <v>0.42931218304170066</v>
      </c>
      <c r="AJ43">
        <v>0.52532510020738576</v>
      </c>
      <c r="AK43">
        <v>0.56942625582317263</v>
      </c>
      <c r="AL43">
        <v>0.43019728140200575</v>
      </c>
      <c r="AM43">
        <v>1.7162855778310409</v>
      </c>
      <c r="AN43">
        <v>0.87403693782742931</v>
      </c>
      <c r="AO43">
        <v>0.92753324902553558</v>
      </c>
      <c r="AP43">
        <v>0.48630700981393321</v>
      </c>
      <c r="AQ43">
        <v>0.92911941439806178</v>
      </c>
      <c r="AR43">
        <v>1.2287993084589013</v>
      </c>
      <c r="AS43">
        <v>1.0009466891977712</v>
      </c>
      <c r="AT43">
        <v>1.1027873606167187</v>
      </c>
      <c r="AU43">
        <v>0.87838028629316367</v>
      </c>
      <c r="AV43">
        <v>1.0009466891977712</v>
      </c>
      <c r="AW43">
        <v>0.88385508639904165</v>
      </c>
      <c r="AX43">
        <v>0.66625659367473067</v>
      </c>
      <c r="AY43">
        <v>0.98894770241772534</v>
      </c>
      <c r="AZ43">
        <v>0.66743414107293586</v>
      </c>
      <c r="BA43">
        <v>0.55448681261607136</v>
      </c>
      <c r="BB43">
        <v>0.53620612553944358</v>
      </c>
      <c r="BC43">
        <v>0.53620612553944358</v>
      </c>
      <c r="BD43">
        <v>0.55721315086709211</v>
      </c>
      <c r="BE43">
        <v>0.9664590054535761</v>
      </c>
      <c r="BF43">
        <v>0.57439778017023513</v>
      </c>
      <c r="BG43">
        <v>0.50327063529084559</v>
      </c>
      <c r="BH43">
        <v>1.0274760264581344</v>
      </c>
      <c r="BI43">
        <v>0.90414709332756638</v>
      </c>
      <c r="BJ43">
        <v>1.027476026458134</v>
      </c>
      <c r="BK43">
        <v>0.55448681261607136</v>
      </c>
      <c r="BL43">
        <v>0.57464940049388991</v>
      </c>
      <c r="BM43">
        <v>0.49901544304221757</v>
      </c>
      <c r="BN43">
        <v>0.57439778017023568</v>
      </c>
      <c r="BO43">
        <v>0.63194838129239306</v>
      </c>
      <c r="BP43">
        <v>0.51119672665715787</v>
      </c>
      <c r="BQ43">
        <v>0.48767157787201959</v>
      </c>
      <c r="BR43">
        <v>0.6368163152048123</v>
      </c>
      <c r="BS43">
        <v>0.47714137348768665</v>
      </c>
      <c r="BT43">
        <v>0.61364017710283281</v>
      </c>
      <c r="BU43">
        <v>1.0295420246486142</v>
      </c>
      <c r="BV43">
        <v>0.52924353672867064</v>
      </c>
      <c r="BW43">
        <v>0.77854889246991799</v>
      </c>
      <c r="BX43">
        <v>0.46660078870628241</v>
      </c>
      <c r="BY43">
        <v>0.35943524411178673</v>
      </c>
      <c r="BZ43">
        <v>0.49611742481979304</v>
      </c>
      <c r="CA43">
        <v>0.38912927597824387</v>
      </c>
      <c r="CB43">
        <v>0.52873486424728489</v>
      </c>
      <c r="CC43">
        <v>0.54003170427420466</v>
      </c>
      <c r="CD43">
        <v>0.86139111732072382</v>
      </c>
      <c r="CE43">
        <v>0.92737700755660502</v>
      </c>
      <c r="CF43">
        <v>0.92546210335590984</v>
      </c>
      <c r="CG43">
        <v>0.69914185931591633</v>
      </c>
      <c r="CH43">
        <v>0.48176531281737628</v>
      </c>
      <c r="CI43">
        <v>0.60729834121270398</v>
      </c>
      <c r="CJ43">
        <v>0.89898081760940496</v>
      </c>
      <c r="CK43">
        <v>0.86139111732072382</v>
      </c>
      <c r="CL43">
        <v>0.89898081760940529</v>
      </c>
      <c r="CM43">
        <v>0.2314842823224241</v>
      </c>
      <c r="CN43">
        <v>0.70809981769151442</v>
      </c>
      <c r="CO43">
        <v>0.64557715420266026</v>
      </c>
      <c r="CP43">
        <v>0.69914185931591644</v>
      </c>
      <c r="CQ43">
        <v>1.2108781613125938</v>
      </c>
      <c r="CR43">
        <v>0.87057426894256018</v>
      </c>
      <c r="CS43">
        <v>0.74067586328512691</v>
      </c>
      <c r="CT43">
        <v>0.44631473750474898</v>
      </c>
      <c r="CU43">
        <v>0.73445934599199381</v>
      </c>
      <c r="CV43">
        <v>0.34184347445937102</v>
      </c>
      <c r="CW43">
        <v>1.0122596318577499</v>
      </c>
      <c r="CX43">
        <v>0.58643688019299944</v>
      </c>
      <c r="CY43">
        <v>0.95575801842047559</v>
      </c>
      <c r="CZ43">
        <v>0.70516111563143535</v>
      </c>
      <c r="DA43">
        <v>0.49477154951636076</v>
      </c>
      <c r="DB43">
        <v>1.2388186633851628</v>
      </c>
      <c r="DC43">
        <v>0.71538197974717666</v>
      </c>
      <c r="DD43">
        <v>0.71538197974717666</v>
      </c>
      <c r="DE43">
        <v>0.67374716624907205</v>
      </c>
      <c r="DF43">
        <v>0.72927442285816635</v>
      </c>
      <c r="DG43">
        <v>0.69943204181177399</v>
      </c>
      <c r="DH43">
        <v>0.62399843587499204</v>
      </c>
      <c r="DI43">
        <v>0.69611704067811486</v>
      </c>
      <c r="DJ43">
        <v>0.69611704067811464</v>
      </c>
      <c r="DK43">
        <v>0.69611704067811475</v>
      </c>
      <c r="DL43">
        <v>0.79458851193893854</v>
      </c>
      <c r="DM43">
        <v>0.73122831744654548</v>
      </c>
      <c r="DN43">
        <v>0.78613310150085358</v>
      </c>
      <c r="DO43">
        <v>0.65361969239408102</v>
      </c>
      <c r="DP43">
        <v>0.66743490607269551</v>
      </c>
      <c r="DQ43">
        <v>0.69943204181177421</v>
      </c>
      <c r="DR43">
        <v>0.69611704067811475</v>
      </c>
      <c r="DS43">
        <v>1.6562965731528387</v>
      </c>
      <c r="DT43">
        <v>0.65388831879362119</v>
      </c>
      <c r="DU43">
        <v>0.73513477866566246</v>
      </c>
      <c r="DV43">
        <v>0.79633226552753178</v>
      </c>
      <c r="DW43">
        <v>0.65681549916955151</v>
      </c>
      <c r="DX43">
        <v>0.83949605043093134</v>
      </c>
      <c r="DY43">
        <v>0.79198294060997854</v>
      </c>
      <c r="DZ43">
        <v>1.1879938777091767</v>
      </c>
      <c r="EA43">
        <v>0.60169950551871287</v>
      </c>
      <c r="EB43">
        <v>0.6393525850092262</v>
      </c>
      <c r="EC43">
        <v>0.63935258500922609</v>
      </c>
      <c r="ED43">
        <v>0.64332946751506714</v>
      </c>
      <c r="EE43">
        <v>1.305300582799501</v>
      </c>
      <c r="EF43">
        <v>0.73616797166300163</v>
      </c>
      <c r="EG43">
        <v>1.3053005827995008</v>
      </c>
      <c r="EH43">
        <v>0.73616797166300163</v>
      </c>
      <c r="EI43">
        <v>0.69422243157617314</v>
      </c>
      <c r="EJ43">
        <v>0.56109325207627392</v>
      </c>
      <c r="EK43">
        <v>0.78130710559358607</v>
      </c>
      <c r="EL43">
        <v>0.67783494008561351</v>
      </c>
      <c r="EM43">
        <v>0.77890854085374395</v>
      </c>
      <c r="EN43">
        <v>0.62825220899672574</v>
      </c>
      <c r="EO43">
        <v>0.82884292858891651</v>
      </c>
      <c r="EP43">
        <v>0.69879434614578206</v>
      </c>
      <c r="EQ43">
        <v>0.61167118977916579</v>
      </c>
      <c r="ER43">
        <v>0.98420678887195134</v>
      </c>
      <c r="ES43">
        <v>0.71317715043372132</v>
      </c>
      <c r="ET43">
        <v>0.59789344267115563</v>
      </c>
      <c r="EU43">
        <v>0.58735744650659305</v>
      </c>
      <c r="EV43">
        <v>0.53053129754030093</v>
      </c>
      <c r="EW43">
        <v>0.60043243922430822</v>
      </c>
      <c r="EX43">
        <v>0.59271739860551775</v>
      </c>
      <c r="EY43">
        <v>0.71840090456388572</v>
      </c>
      <c r="EZ43">
        <v>0.69444602850871562</v>
      </c>
      <c r="FA43">
        <v>0.73400079658206718</v>
      </c>
      <c r="FB43">
        <v>0.66396621923907961</v>
      </c>
      <c r="FC43">
        <v>0.6433294675150677</v>
      </c>
      <c r="FD43">
        <v>1.4837806201329811</v>
      </c>
      <c r="FE43">
        <v>1.4837806201329806</v>
      </c>
      <c r="FF43">
        <v>0.54370869736036853</v>
      </c>
      <c r="FG43">
        <v>0.58996050998137739</v>
      </c>
      <c r="FH43">
        <v>0.90800454247360507</v>
      </c>
      <c r="FI43">
        <v>1.3522322882117817</v>
      </c>
      <c r="FJ43">
        <v>0.74592628452824039</v>
      </c>
      <c r="FK43">
        <v>0.74999776091599557</v>
      </c>
      <c r="FL43">
        <v>0.81050425653726499</v>
      </c>
      <c r="FM43">
        <v>0.80564566380513269</v>
      </c>
      <c r="FN43">
        <v>1.4350810432030532</v>
      </c>
      <c r="FO43">
        <v>0.69784132090272288</v>
      </c>
      <c r="FP43">
        <v>0.84764089402460308</v>
      </c>
      <c r="FQ43">
        <v>0.81353354077651785</v>
      </c>
      <c r="FR43">
        <v>0.56961137002339057</v>
      </c>
      <c r="FS43">
        <v>0.74923060514779916</v>
      </c>
      <c r="FT43">
        <v>0.72567127250831032</v>
      </c>
      <c r="FU43">
        <v>0.81353354077651807</v>
      </c>
      <c r="FV43">
        <v>0.85502736187218109</v>
      </c>
      <c r="FW43">
        <v>0.56763659605078931</v>
      </c>
      <c r="FX43">
        <v>0.96679093164822727</v>
      </c>
      <c r="FY43">
        <v>0.67608679544991679</v>
      </c>
      <c r="FZ43">
        <v>0.5578377873415179</v>
      </c>
      <c r="GA43">
        <v>0.61469204964959678</v>
      </c>
      <c r="GB43">
        <v>0.47727046632595715</v>
      </c>
      <c r="GC43">
        <v>0.45191328471434639</v>
      </c>
      <c r="GD43">
        <v>0.45191328471434639</v>
      </c>
      <c r="GE43">
        <v>0.4519132847143465</v>
      </c>
      <c r="GF43">
        <v>0.4519132847143465</v>
      </c>
      <c r="GG43">
        <v>0.30528592246141806</v>
      </c>
      <c r="GH43">
        <v>0.46086779470118494</v>
      </c>
      <c r="GI43">
        <v>0.18302132561898551</v>
      </c>
      <c r="GJ43">
        <v>0.48185492850847117</v>
      </c>
      <c r="GK43">
        <v>0.37938545992583994</v>
      </c>
      <c r="GL43">
        <v>0.42688944443320892</v>
      </c>
      <c r="GM43">
        <v>0.24218107963158989</v>
      </c>
      <c r="GN43">
        <v>0.66335040255704347</v>
      </c>
      <c r="GO43">
        <v>0.66335040255704347</v>
      </c>
      <c r="GP43">
        <v>0.66335040255704347</v>
      </c>
      <c r="GQ43">
        <v>0.66335040255704347</v>
      </c>
      <c r="GR43">
        <v>1.3212301411635772</v>
      </c>
      <c r="GS43">
        <v>1.3212301411635767</v>
      </c>
      <c r="GT43">
        <v>0.70732225570783958</v>
      </c>
      <c r="GU43">
        <v>0.78325347271601975</v>
      </c>
      <c r="GV43">
        <v>0.7073222557078398</v>
      </c>
      <c r="GW43">
        <v>0.74515197950372358</v>
      </c>
      <c r="GX43">
        <v>0.78325347271602019</v>
      </c>
      <c r="GY43">
        <v>0.74515197950372325</v>
      </c>
      <c r="GZ43">
        <v>0.70345586868203447</v>
      </c>
      <c r="HA43">
        <v>0.74515197950372325</v>
      </c>
      <c r="HB43">
        <v>0.87553616822514002</v>
      </c>
      <c r="HC43">
        <v>0.78325347271602019</v>
      </c>
      <c r="HD43">
        <v>0.4751771496770324</v>
      </c>
      <c r="HE43">
        <v>0.48539672886042418</v>
      </c>
      <c r="HF43">
        <v>0.68560076194150021</v>
      </c>
      <c r="HG43">
        <v>0.5907858920610517</v>
      </c>
      <c r="HH43">
        <v>0.64565169870162542</v>
      </c>
      <c r="HI43">
        <v>0.69426514943890727</v>
      </c>
      <c r="HJ43">
        <v>0.82013501204816119</v>
      </c>
      <c r="HK43">
        <v>0.32988922222190464</v>
      </c>
      <c r="HL43">
        <v>0.98909245867497131</v>
      </c>
      <c r="HM43">
        <v>0.70659395546659398</v>
      </c>
      <c r="HN43">
        <v>0.78587540216657681</v>
      </c>
      <c r="HO43">
        <v>0.68118509334540045</v>
      </c>
      <c r="HP43">
        <v>0.67617631861091321</v>
      </c>
      <c r="HQ43">
        <v>0.70616203783667231</v>
      </c>
      <c r="HR43">
        <v>0.64157324627617562</v>
      </c>
      <c r="HS43">
        <v>1.3147643929825503</v>
      </c>
      <c r="HT43">
        <v>0.60099240241622964</v>
      </c>
      <c r="HU43">
        <v>1.0215798719086699</v>
      </c>
      <c r="HV43">
        <v>0.63464876834238981</v>
      </c>
      <c r="HW43">
        <v>0.54640905522877714</v>
      </c>
      <c r="HX43">
        <v>0.90760930383105698</v>
      </c>
      <c r="HY43">
        <v>0.94561437077928989</v>
      </c>
      <c r="HZ43">
        <v>1.0069663642930815</v>
      </c>
      <c r="IA43">
        <v>1.0069663642930813</v>
      </c>
      <c r="IB43">
        <v>1.0069663642930811</v>
      </c>
      <c r="IC43">
        <v>1.0069663642930813</v>
      </c>
      <c r="ID43">
        <v>1.0069663642930813</v>
      </c>
      <c r="IE43">
        <v>0.7458069430483476</v>
      </c>
      <c r="IF43">
        <v>0.74304566430220231</v>
      </c>
      <c r="IG43">
        <v>1.015030433005331</v>
      </c>
      <c r="IH43">
        <v>0.69409962960509897</v>
      </c>
      <c r="II43">
        <v>0.71010050787463108</v>
      </c>
      <c r="IJ43">
        <v>1.0518930042368015</v>
      </c>
      <c r="IK43">
        <v>1.0461149405000616</v>
      </c>
      <c r="IL43">
        <v>0.92467534441067301</v>
      </c>
      <c r="IM43">
        <v>0.78645548038583757</v>
      </c>
      <c r="IQ43"/>
      <c r="IR43"/>
      <c r="IS43"/>
      <c r="IT43"/>
      <c r="IU43"/>
      <c r="IV43"/>
      <c r="IW43"/>
      <c r="IX43"/>
      <c r="IY43"/>
      <c r="LD43"/>
      <c r="MM43"/>
      <c r="NA43"/>
      <c r="OB43"/>
      <c r="PC43"/>
      <c r="QA43"/>
      <c r="RD43"/>
    </row>
    <row r="44" spans="1:472" x14ac:dyDescent="0.25">
      <c r="A44" s="1">
        <v>0.6875</v>
      </c>
      <c r="B44">
        <v>0.14954223620264009</v>
      </c>
      <c r="C44">
        <v>0.4361502123478872</v>
      </c>
      <c r="D44">
        <v>0.45190618950791028</v>
      </c>
      <c r="E44">
        <v>0.55052241680894087</v>
      </c>
      <c r="F44">
        <v>0.55097368390206525</v>
      </c>
      <c r="G44">
        <v>0.55200037773548993</v>
      </c>
      <c r="H44">
        <v>0.45605151629243756</v>
      </c>
      <c r="I44">
        <v>0.59008325620314594</v>
      </c>
      <c r="J44">
        <v>0.42039637746995273</v>
      </c>
      <c r="K44">
        <v>0.59008325620314594</v>
      </c>
      <c r="L44">
        <v>0.51966135424370008</v>
      </c>
      <c r="M44">
        <v>0.51966135424370008</v>
      </c>
      <c r="N44">
        <v>0.60910515091521888</v>
      </c>
      <c r="O44">
        <v>0.60910515091521888</v>
      </c>
      <c r="P44">
        <v>0.50332166972477199</v>
      </c>
      <c r="Q44">
        <v>0.50997125932898812</v>
      </c>
      <c r="R44">
        <v>0.59008325620314594</v>
      </c>
      <c r="S44">
        <v>0.54379845269049099</v>
      </c>
      <c r="T44">
        <v>0.50997125932898812</v>
      </c>
      <c r="U44">
        <v>0.47510566141377164</v>
      </c>
      <c r="V44">
        <v>0.56328535338802721</v>
      </c>
      <c r="W44">
        <v>0.46771454840453053</v>
      </c>
      <c r="X44">
        <v>0.56886864760656142</v>
      </c>
      <c r="Y44">
        <v>0.60910515091521888</v>
      </c>
      <c r="Z44">
        <v>0.36560713786820848</v>
      </c>
      <c r="AA44">
        <v>0.55264885488542181</v>
      </c>
      <c r="AB44">
        <v>0.56138388510473924</v>
      </c>
      <c r="AC44">
        <v>0.59008325620314606</v>
      </c>
      <c r="AD44">
        <v>0.38195549928404104</v>
      </c>
      <c r="AE44">
        <v>0.65309238944924586</v>
      </c>
      <c r="AF44">
        <v>0.76048028868671791</v>
      </c>
      <c r="AG44">
        <v>0.69020930845111883</v>
      </c>
      <c r="AH44">
        <v>0.60910515091521911</v>
      </c>
      <c r="AI44">
        <v>0.50997125932898824</v>
      </c>
      <c r="AJ44">
        <v>0.56482594974205069</v>
      </c>
      <c r="AK44">
        <v>0.62090501872475179</v>
      </c>
      <c r="AL44">
        <v>0.43166211421041317</v>
      </c>
      <c r="AM44">
        <v>1.4655112903436824</v>
      </c>
      <c r="AN44">
        <v>0.88117544144228044</v>
      </c>
      <c r="AO44">
        <v>0.85508088223918866</v>
      </c>
      <c r="AP44">
        <v>0.79401990784180898</v>
      </c>
      <c r="AQ44">
        <v>0.99396325969641874</v>
      </c>
      <c r="AR44">
        <v>0.87893244063381815</v>
      </c>
      <c r="AS44">
        <v>1.090708293521214</v>
      </c>
      <c r="AT44">
        <v>1.0877716283433276</v>
      </c>
      <c r="AU44">
        <v>0.84533759682022824</v>
      </c>
      <c r="AV44">
        <v>1.090708293521214</v>
      </c>
      <c r="AW44">
        <v>0.92087030734328845</v>
      </c>
      <c r="AX44">
        <v>0.75760621043694698</v>
      </c>
      <c r="AY44">
        <v>0.98643437058459105</v>
      </c>
      <c r="AZ44">
        <v>0.87502927472505576</v>
      </c>
      <c r="BA44">
        <v>0.64078025621660506</v>
      </c>
      <c r="BB44">
        <v>0.59054141355968515</v>
      </c>
      <c r="BC44">
        <v>0.59054141355968515</v>
      </c>
      <c r="BD44">
        <v>0.6439260677651808</v>
      </c>
      <c r="BE44">
        <v>0.91554955053237885</v>
      </c>
      <c r="BF44">
        <v>0.63906648755044793</v>
      </c>
      <c r="BG44">
        <v>0.58764746452464389</v>
      </c>
      <c r="BH44">
        <v>0.97768768294429598</v>
      </c>
      <c r="BI44">
        <v>0.82610978318387374</v>
      </c>
      <c r="BJ44">
        <v>0.97768768294429576</v>
      </c>
      <c r="BK44">
        <v>0.64078025621660506</v>
      </c>
      <c r="BL44">
        <v>0.63983517340073193</v>
      </c>
      <c r="BM44">
        <v>0.586931197569868</v>
      </c>
      <c r="BN44">
        <v>0.63906648755044815</v>
      </c>
      <c r="BO44">
        <v>0.63996388472804788</v>
      </c>
      <c r="BP44">
        <v>0.59444871505989627</v>
      </c>
      <c r="BQ44">
        <v>0.5554071401641274</v>
      </c>
      <c r="BR44">
        <v>0.69198119078921949</v>
      </c>
      <c r="BS44">
        <v>0.56772006407157749</v>
      </c>
      <c r="BT44">
        <v>0.6899903231127017</v>
      </c>
      <c r="BU44">
        <v>0.95248576832594156</v>
      </c>
      <c r="BV44">
        <v>0.58816097507457166</v>
      </c>
      <c r="BW44">
        <v>0.76120205327684509</v>
      </c>
      <c r="BX44">
        <v>0.38821823769127956</v>
      </c>
      <c r="BY44">
        <v>0.51367606740485361</v>
      </c>
      <c r="BZ44">
        <v>0.69776773685389337</v>
      </c>
      <c r="CA44">
        <v>0.40267821216812705</v>
      </c>
      <c r="CB44">
        <v>0.6369204332426569</v>
      </c>
      <c r="CC44">
        <v>0.59912899717386181</v>
      </c>
      <c r="CD44">
        <v>0.94969630968585306</v>
      </c>
      <c r="CE44">
        <v>1.1012216470978546</v>
      </c>
      <c r="CF44">
        <v>1.1299954742451404</v>
      </c>
      <c r="CG44">
        <v>0.7901614608662354</v>
      </c>
      <c r="CH44">
        <v>0.61419622249402239</v>
      </c>
      <c r="CI44">
        <v>0.69197786292613905</v>
      </c>
      <c r="CJ44">
        <v>0.95722216692674567</v>
      </c>
      <c r="CK44">
        <v>0.94969630968585306</v>
      </c>
      <c r="CL44">
        <v>0.95722216692674622</v>
      </c>
      <c r="CM44">
        <v>0.21689770457007787</v>
      </c>
      <c r="CN44">
        <v>0.85725496719064564</v>
      </c>
      <c r="CO44">
        <v>0.82689868335393457</v>
      </c>
      <c r="CP44">
        <v>0.79016146086623529</v>
      </c>
      <c r="CQ44">
        <v>1.1376163085958184</v>
      </c>
      <c r="CR44">
        <v>1.0034457140672368</v>
      </c>
      <c r="CS44">
        <v>0.96414059965790366</v>
      </c>
      <c r="CT44">
        <v>0.55615493670744531</v>
      </c>
      <c r="CU44">
        <v>0.88371927280434481</v>
      </c>
      <c r="CV44">
        <v>0.19559277788426407</v>
      </c>
      <c r="CW44">
        <v>1.0892215680940009</v>
      </c>
      <c r="CX44">
        <v>0.72996854727110927</v>
      </c>
      <c r="CY44">
        <v>1.0411743626171415</v>
      </c>
      <c r="CZ44">
        <v>0.86160854083352378</v>
      </c>
      <c r="DA44">
        <v>0.48781041543150661</v>
      </c>
      <c r="DB44">
        <v>1.2109822285514038</v>
      </c>
      <c r="DC44">
        <v>0.80312902127542962</v>
      </c>
      <c r="DD44">
        <v>0.80312902127542962</v>
      </c>
      <c r="DE44">
        <v>0.72921561152507641</v>
      </c>
      <c r="DF44">
        <v>0.7838753309930806</v>
      </c>
      <c r="DG44">
        <v>0.7966330207504696</v>
      </c>
      <c r="DH44">
        <v>0.72847463087242459</v>
      </c>
      <c r="DI44">
        <v>0.75068702620289318</v>
      </c>
      <c r="DJ44">
        <v>0.75068702620289252</v>
      </c>
      <c r="DK44">
        <v>0.75068702620289307</v>
      </c>
      <c r="DL44">
        <v>0.96170393342702321</v>
      </c>
      <c r="DM44">
        <v>0.73663832592179024</v>
      </c>
      <c r="DN44">
        <v>0.83102470223332814</v>
      </c>
      <c r="DO44">
        <v>0.75474475351782844</v>
      </c>
      <c r="DP44">
        <v>0.70752694808800365</v>
      </c>
      <c r="DQ44">
        <v>0.79663302075046971</v>
      </c>
      <c r="DR44">
        <v>0.75068702620289307</v>
      </c>
      <c r="DS44">
        <v>1.4769305679591977</v>
      </c>
      <c r="DT44">
        <v>0.73511406243554245</v>
      </c>
      <c r="DU44">
        <v>0.80922440395600359</v>
      </c>
      <c r="DV44">
        <v>0.70593226651361929</v>
      </c>
      <c r="DW44">
        <v>0.77150074948136194</v>
      </c>
      <c r="DX44">
        <v>0.87912461882138881</v>
      </c>
      <c r="DY44">
        <v>0.78904757616987276</v>
      </c>
      <c r="DZ44">
        <v>1.0290251598870928</v>
      </c>
      <c r="EA44">
        <v>0.56087696369834739</v>
      </c>
      <c r="EB44">
        <v>0.69967195294661599</v>
      </c>
      <c r="EC44">
        <v>0.69967195294661599</v>
      </c>
      <c r="ED44">
        <v>0.70997473991383064</v>
      </c>
      <c r="EE44">
        <v>1.1640663693679572</v>
      </c>
      <c r="EF44">
        <v>0.76350299273242694</v>
      </c>
      <c r="EG44">
        <v>1.1640663693679565</v>
      </c>
      <c r="EH44">
        <v>0.76350299273242694</v>
      </c>
      <c r="EI44">
        <v>0.71795914126380556</v>
      </c>
      <c r="EJ44">
        <v>0.54805474773474161</v>
      </c>
      <c r="EK44">
        <v>0.83176413129642846</v>
      </c>
      <c r="EL44">
        <v>0.71392593830579176</v>
      </c>
      <c r="EM44">
        <v>0.82358074574932894</v>
      </c>
      <c r="EN44">
        <v>0.62953646820964471</v>
      </c>
      <c r="EO44">
        <v>0.75133091920348705</v>
      </c>
      <c r="EP44">
        <v>0.73632557512560071</v>
      </c>
      <c r="EQ44">
        <v>0.66342979621079989</v>
      </c>
      <c r="ER44">
        <v>0.94296265693700376</v>
      </c>
      <c r="ES44">
        <v>0.78715783155662766</v>
      </c>
      <c r="ET44">
        <v>0.72259774830637746</v>
      </c>
      <c r="EU44">
        <v>0.59300625926254857</v>
      </c>
      <c r="EV44">
        <v>0.70615256322238684</v>
      </c>
      <c r="EW44">
        <v>0.60113277477690874</v>
      </c>
      <c r="EX44">
        <v>0.5666330628775631</v>
      </c>
      <c r="EY44">
        <v>0.90378730291014031</v>
      </c>
      <c r="EZ44">
        <v>0.72859192570216791</v>
      </c>
      <c r="FA44">
        <v>0.76707447980515286</v>
      </c>
      <c r="FB44">
        <v>0.68183064575616059</v>
      </c>
      <c r="FC44">
        <v>0.70997473991383098</v>
      </c>
      <c r="FD44">
        <v>1.4137388886940423</v>
      </c>
      <c r="FE44">
        <v>1.4137388886940423</v>
      </c>
      <c r="FF44">
        <v>0.74957797287367878</v>
      </c>
      <c r="FG44">
        <v>0.73480165396523167</v>
      </c>
      <c r="FH44">
        <v>1.0802255032477666</v>
      </c>
      <c r="FI44">
        <v>1.3480254301044734</v>
      </c>
      <c r="FJ44">
        <v>0.76316313652284606</v>
      </c>
      <c r="FK44">
        <v>0.80699096072866772</v>
      </c>
      <c r="FL44">
        <v>0.85930410059208218</v>
      </c>
      <c r="FM44">
        <v>1.0013598122458904</v>
      </c>
      <c r="FN44">
        <v>1.0643827980145024</v>
      </c>
      <c r="FO44">
        <v>0.77158683680826612</v>
      </c>
      <c r="FP44">
        <v>1.0145041175877516</v>
      </c>
      <c r="FQ44">
        <v>0.95577041675236407</v>
      </c>
      <c r="FR44">
        <v>0.72905754905081732</v>
      </c>
      <c r="FS44">
        <v>0.85017827854036854</v>
      </c>
      <c r="FT44">
        <v>0.88359474116065806</v>
      </c>
      <c r="FU44">
        <v>0.95577041675236385</v>
      </c>
      <c r="FV44">
        <v>0.9325636336552332</v>
      </c>
      <c r="FW44">
        <v>0.66493998641323981</v>
      </c>
      <c r="FX44">
        <v>1.062952511051874</v>
      </c>
      <c r="FY44">
        <v>0.81397579205059267</v>
      </c>
      <c r="FZ44">
        <v>0.58623288187489697</v>
      </c>
      <c r="GA44">
        <v>0.74961703396485246</v>
      </c>
      <c r="GB44">
        <v>0.64454702770445016</v>
      </c>
      <c r="GC44">
        <v>0.49275420217627736</v>
      </c>
      <c r="GD44">
        <v>0.49275420217627736</v>
      </c>
      <c r="GE44">
        <v>0.49275420217627736</v>
      </c>
      <c r="GF44">
        <v>0.49275420217627736</v>
      </c>
      <c r="GG44">
        <v>0.35621302091712759</v>
      </c>
      <c r="GH44">
        <v>0.5677445299279219</v>
      </c>
      <c r="GI44">
        <v>0.25238370229000767</v>
      </c>
      <c r="GJ44">
        <v>0.52394513777719476</v>
      </c>
      <c r="GK44">
        <v>0.45438376139700409</v>
      </c>
      <c r="GL44">
        <v>0.2622101552269907</v>
      </c>
      <c r="GM44">
        <v>0.31617296386522808</v>
      </c>
      <c r="GN44">
        <v>0.64491465154476391</v>
      </c>
      <c r="GO44">
        <v>0.64491465154476391</v>
      </c>
      <c r="GP44">
        <v>0.64491465154476391</v>
      </c>
      <c r="GQ44">
        <v>0.64491465154476391</v>
      </c>
      <c r="GR44">
        <v>1.240896768570616</v>
      </c>
      <c r="GS44">
        <v>1.2408967685706154</v>
      </c>
      <c r="GT44">
        <v>0.78492434008325795</v>
      </c>
      <c r="GU44">
        <v>0.83854755388719404</v>
      </c>
      <c r="GV44">
        <v>0.78492434008325829</v>
      </c>
      <c r="GW44">
        <v>0.81389551438555885</v>
      </c>
      <c r="GX44">
        <v>0.83854755388719449</v>
      </c>
      <c r="GY44">
        <v>0.81389551438555852</v>
      </c>
      <c r="GZ44">
        <v>0.73727742666421281</v>
      </c>
      <c r="HA44">
        <v>0.81389551438555852</v>
      </c>
      <c r="HB44">
        <v>0.83209635300045004</v>
      </c>
      <c r="HC44">
        <v>0.83854755388719449</v>
      </c>
      <c r="HD44">
        <v>0.57034338456698175</v>
      </c>
      <c r="HE44">
        <v>0.57716673453826495</v>
      </c>
      <c r="HF44">
        <v>0.75775637142135066</v>
      </c>
      <c r="HG44">
        <v>0.61444650890954344</v>
      </c>
      <c r="HH44">
        <v>0.6188342893795411</v>
      </c>
      <c r="HI44">
        <v>0.85748433226206167</v>
      </c>
      <c r="HJ44">
        <v>0.80289868140231013</v>
      </c>
      <c r="HK44">
        <v>0.56248829984524373</v>
      </c>
      <c r="HL44">
        <v>0.93718948894373155</v>
      </c>
      <c r="HM44">
        <v>0.78158071303761489</v>
      </c>
      <c r="HN44">
        <v>0.8963247105190858</v>
      </c>
      <c r="HO44">
        <v>0.80484580330871547</v>
      </c>
      <c r="HP44">
        <v>0.80042702926377407</v>
      </c>
      <c r="HQ44">
        <v>0.75011445377592101</v>
      </c>
      <c r="HR44">
        <v>0.74742610237006735</v>
      </c>
      <c r="HS44">
        <v>1.2076219658966765</v>
      </c>
      <c r="HT44">
        <v>0.69095011958857311</v>
      </c>
      <c r="HU44">
        <v>0.89405696936308532</v>
      </c>
      <c r="HV44">
        <v>0.6852968447273039</v>
      </c>
      <c r="HW44">
        <v>0.65586730325253506</v>
      </c>
      <c r="HX44">
        <v>0.92249417547245494</v>
      </c>
      <c r="HY44">
        <v>1.0149154360475312</v>
      </c>
      <c r="HZ44">
        <v>0.94948910599515679</v>
      </c>
      <c r="IA44">
        <v>0.94948910599515668</v>
      </c>
      <c r="IB44">
        <v>0.94948910599515668</v>
      </c>
      <c r="IC44">
        <v>0.94948910599515668</v>
      </c>
      <c r="ID44">
        <v>0.94948910599515668</v>
      </c>
      <c r="IE44">
        <v>0.84415977527006325</v>
      </c>
      <c r="IF44">
        <v>0.88720549175600261</v>
      </c>
      <c r="IG44">
        <v>0.89710408048970636</v>
      </c>
      <c r="IH44">
        <v>0.68680317986745476</v>
      </c>
      <c r="II44">
        <v>0.78787841125009372</v>
      </c>
      <c r="IJ44">
        <v>0.97809435190026672</v>
      </c>
      <c r="IK44">
        <v>0.9705954694493204</v>
      </c>
      <c r="IL44">
        <v>0.95307861036191133</v>
      </c>
      <c r="IM44">
        <v>0.9358876404863381</v>
      </c>
      <c r="IQ44"/>
      <c r="IR44"/>
      <c r="IS44"/>
      <c r="IT44"/>
      <c r="IU44"/>
      <c r="IV44"/>
      <c r="IW44"/>
      <c r="IX44"/>
      <c r="IY44"/>
      <c r="LD44"/>
      <c r="MM44"/>
      <c r="NA44"/>
      <c r="OB44"/>
      <c r="PC44"/>
      <c r="QA44"/>
      <c r="RD44"/>
    </row>
    <row r="45" spans="1:472" x14ac:dyDescent="0.25">
      <c r="A45" s="1">
        <v>0.70833333333333304</v>
      </c>
      <c r="B45">
        <v>8.160285744172939E-2</v>
      </c>
      <c r="C45">
        <v>0.44361380420315538</v>
      </c>
      <c r="D45">
        <v>0.48249987882501399</v>
      </c>
      <c r="E45">
        <v>0.52467763084756325</v>
      </c>
      <c r="F45">
        <v>0.55434987633810506</v>
      </c>
      <c r="G45">
        <v>0.5033825949499906</v>
      </c>
      <c r="H45">
        <v>0.45985015250456424</v>
      </c>
      <c r="I45">
        <v>0.56419561516164574</v>
      </c>
      <c r="J45">
        <v>0.441947683868464</v>
      </c>
      <c r="K45">
        <v>0.56419561516164574</v>
      </c>
      <c r="L45">
        <v>0.52580867209091531</v>
      </c>
      <c r="M45">
        <v>0.52580867209091542</v>
      </c>
      <c r="N45">
        <v>0.57470648792456835</v>
      </c>
      <c r="O45">
        <v>0.57470648792456835</v>
      </c>
      <c r="P45">
        <v>0.5223728059215913</v>
      </c>
      <c r="Q45">
        <v>0.51447453708789304</v>
      </c>
      <c r="R45">
        <v>0.56419561516164574</v>
      </c>
      <c r="S45">
        <v>0.54962297872351318</v>
      </c>
      <c r="T45">
        <v>0.51447453708789315</v>
      </c>
      <c r="U45">
        <v>0.53433059307595687</v>
      </c>
      <c r="V45">
        <v>0.57178510977637353</v>
      </c>
      <c r="W45">
        <v>0.48072907993607233</v>
      </c>
      <c r="X45">
        <v>0.55085937807549401</v>
      </c>
      <c r="Y45">
        <v>0.57470648792456835</v>
      </c>
      <c r="Z45">
        <v>0.45100679105452762</v>
      </c>
      <c r="AA45">
        <v>0.58372720227828589</v>
      </c>
      <c r="AB45">
        <v>0.59463684301235686</v>
      </c>
      <c r="AC45">
        <v>0.56419561516164596</v>
      </c>
      <c r="AD45">
        <v>0.39342948763513902</v>
      </c>
      <c r="AE45">
        <v>0.61182748229491379</v>
      </c>
      <c r="AF45">
        <v>0.72102595508267198</v>
      </c>
      <c r="AG45">
        <v>0.70329348857131824</v>
      </c>
      <c r="AH45">
        <v>0.57470648792456824</v>
      </c>
      <c r="AI45">
        <v>0.51447453708789326</v>
      </c>
      <c r="AJ45">
        <v>0.57358364999253308</v>
      </c>
      <c r="AK45">
        <v>0.69484770857284783</v>
      </c>
      <c r="AL45">
        <v>0.56572049355416076</v>
      </c>
      <c r="AM45">
        <v>1.353043959989966</v>
      </c>
      <c r="AN45">
        <v>0.8266941761290385</v>
      </c>
      <c r="AO45">
        <v>0.87755022766156987</v>
      </c>
      <c r="AP45">
        <v>0.91614758535944496</v>
      </c>
      <c r="AQ45">
        <v>1.0176482211386642</v>
      </c>
      <c r="AR45">
        <v>0.58033744703154999</v>
      </c>
      <c r="AS45">
        <v>1.1248645575168252</v>
      </c>
      <c r="AT45">
        <v>1.1093519024550476</v>
      </c>
      <c r="AU45">
        <v>0.94482616329135083</v>
      </c>
      <c r="AV45">
        <v>1.1248645575168252</v>
      </c>
      <c r="AW45">
        <v>0.96770290806073578</v>
      </c>
      <c r="AX45">
        <v>0.81673640035973549</v>
      </c>
      <c r="AY45">
        <v>1.0006798274456596</v>
      </c>
      <c r="AZ45">
        <v>0.92811843250243786</v>
      </c>
      <c r="BA45">
        <v>0.71455821198043001</v>
      </c>
      <c r="BB45">
        <v>0.66718898236835067</v>
      </c>
      <c r="BC45">
        <v>0.66718898236835067</v>
      </c>
      <c r="BD45">
        <v>0.6854193170684707</v>
      </c>
      <c r="BE45">
        <v>0.88303597843869297</v>
      </c>
      <c r="BF45">
        <v>0.6819038227843236</v>
      </c>
      <c r="BG45">
        <v>0.66208453569755443</v>
      </c>
      <c r="BH45">
        <v>0.94342249062821515</v>
      </c>
      <c r="BI45">
        <v>0.81730478308400933</v>
      </c>
      <c r="BJ45">
        <v>0.9434224906282147</v>
      </c>
      <c r="BK45">
        <v>0.71455821198043024</v>
      </c>
      <c r="BL45">
        <v>0.72307561837774081</v>
      </c>
      <c r="BM45">
        <v>0.61016350743005143</v>
      </c>
      <c r="BN45">
        <v>0.68190382278432371</v>
      </c>
      <c r="BO45">
        <v>0.64613097698291821</v>
      </c>
      <c r="BP45">
        <v>0.7387902723280465</v>
      </c>
      <c r="BQ45">
        <v>0.59333446966545889</v>
      </c>
      <c r="BR45">
        <v>0.74024898867377431</v>
      </c>
      <c r="BS45">
        <v>0.67060971819210258</v>
      </c>
      <c r="BT45">
        <v>0.79485740694109364</v>
      </c>
      <c r="BU45">
        <v>0.91604416352341289</v>
      </c>
      <c r="BV45">
        <v>0.67270286576113292</v>
      </c>
      <c r="BW45">
        <v>0.74619013323248951</v>
      </c>
      <c r="BX45">
        <v>0.35230098435068086</v>
      </c>
      <c r="BY45">
        <v>0.32421956916723443</v>
      </c>
      <c r="BZ45">
        <v>0.81513288741304113</v>
      </c>
      <c r="CA45">
        <v>0.4478780240962405</v>
      </c>
      <c r="CB45">
        <v>0.64055506101129467</v>
      </c>
      <c r="CC45">
        <v>0.58136335914629367</v>
      </c>
      <c r="CD45">
        <v>0.98797939601704265</v>
      </c>
      <c r="CE45">
        <v>1.0987298583707903</v>
      </c>
      <c r="CF45">
        <v>1.1076317048221549</v>
      </c>
      <c r="CG45">
        <v>0.785670350959352</v>
      </c>
      <c r="CH45">
        <v>0.61330394264344545</v>
      </c>
      <c r="CI45">
        <v>0.66147353646990448</v>
      </c>
      <c r="CJ45">
        <v>0.94987312105694899</v>
      </c>
      <c r="CK45">
        <v>0.98797939601704243</v>
      </c>
      <c r="CL45">
        <v>0.94987312105694932</v>
      </c>
      <c r="CM45">
        <v>0.43697790718085111</v>
      </c>
      <c r="CN45">
        <v>0.82296745826605933</v>
      </c>
      <c r="CO45">
        <v>0.84911239194873778</v>
      </c>
      <c r="CP45">
        <v>0.78567035095935145</v>
      </c>
      <c r="CQ45">
        <v>0.96273471981312186</v>
      </c>
      <c r="CR45">
        <v>1.1076317048221549</v>
      </c>
      <c r="CS45">
        <v>0.98165038831644258</v>
      </c>
      <c r="CT45">
        <v>0.50162249689056804</v>
      </c>
      <c r="CU45">
        <v>0.86646653647476823</v>
      </c>
      <c r="CV45">
        <v>0.22384757325059007</v>
      </c>
      <c r="CW45">
        <v>1.07092038124711</v>
      </c>
      <c r="CX45">
        <v>0.65836824031085761</v>
      </c>
      <c r="CY45">
        <v>1.045028129592706</v>
      </c>
      <c r="CZ45">
        <v>0.7980089091327367</v>
      </c>
      <c r="DA45">
        <v>0.44532732703531203</v>
      </c>
      <c r="DB45">
        <v>1.0680517990376455</v>
      </c>
      <c r="DC45">
        <v>0.85410959450980295</v>
      </c>
      <c r="DD45">
        <v>0.85410959450980295</v>
      </c>
      <c r="DE45">
        <v>0.77938312212566585</v>
      </c>
      <c r="DF45">
        <v>0.79825645749593288</v>
      </c>
      <c r="DG45">
        <v>0.84778844166389755</v>
      </c>
      <c r="DH45">
        <v>0.74390148143686541</v>
      </c>
      <c r="DI45">
        <v>0.79015038949279748</v>
      </c>
      <c r="DJ45">
        <v>0.79015038949279692</v>
      </c>
      <c r="DK45">
        <v>0.79015038949279748</v>
      </c>
      <c r="DL45">
        <v>0.99800746377271865</v>
      </c>
      <c r="DM45">
        <v>0.77948840559886023</v>
      </c>
      <c r="DN45">
        <v>0.77083702242867325</v>
      </c>
      <c r="DO45">
        <v>0.81629929270198498</v>
      </c>
      <c r="DP45">
        <v>0.78448994327743837</v>
      </c>
      <c r="DQ45">
        <v>0.84778844166389744</v>
      </c>
      <c r="DR45">
        <v>0.79015038949279748</v>
      </c>
      <c r="DS45">
        <v>1.3299088095500593</v>
      </c>
      <c r="DT45">
        <v>0.74720788130336691</v>
      </c>
      <c r="DU45">
        <v>0.86363328713443888</v>
      </c>
      <c r="DV45">
        <v>0.69560614130423959</v>
      </c>
      <c r="DW45">
        <v>0.80822775047567541</v>
      </c>
      <c r="DX45">
        <v>0.89502238931837985</v>
      </c>
      <c r="DY45">
        <v>0.84816180080210379</v>
      </c>
      <c r="DZ45">
        <v>1.1385969302410077</v>
      </c>
      <c r="EA45">
        <v>0.62331113118359904</v>
      </c>
      <c r="EB45">
        <v>0.75727744423122811</v>
      </c>
      <c r="EC45">
        <v>0.75727744423122823</v>
      </c>
      <c r="ED45">
        <v>0.76010084606693928</v>
      </c>
      <c r="EE45">
        <v>1.0790654878843944</v>
      </c>
      <c r="EF45">
        <v>0.75256881882270554</v>
      </c>
      <c r="EG45">
        <v>1.0790654878843944</v>
      </c>
      <c r="EH45">
        <v>0.75256881882270521</v>
      </c>
      <c r="EI45">
        <v>0.79934011213166367</v>
      </c>
      <c r="EJ45">
        <v>0.61870382457999973</v>
      </c>
      <c r="EK45">
        <v>0.80803866439437655</v>
      </c>
      <c r="EL45">
        <v>0.71249610448006362</v>
      </c>
      <c r="EM45">
        <v>0.85579251347225238</v>
      </c>
      <c r="EN45">
        <v>0.71524945142710683</v>
      </c>
      <c r="EO45">
        <v>0.77614579706647258</v>
      </c>
      <c r="EP45">
        <v>0.77037343150648041</v>
      </c>
      <c r="EQ45">
        <v>0.7313243190412152</v>
      </c>
      <c r="ER45">
        <v>1.0113480345799755</v>
      </c>
      <c r="ES45">
        <v>0.8250834174017615</v>
      </c>
      <c r="ET45">
        <v>0.75072245055204878</v>
      </c>
      <c r="EU45">
        <v>0.54856608922029637</v>
      </c>
      <c r="EV45">
        <v>0.7247121365153143</v>
      </c>
      <c r="EW45">
        <v>0.6442659750050872</v>
      </c>
      <c r="EX45">
        <v>0.62102366163889522</v>
      </c>
      <c r="EY45">
        <v>1.0062364749512565</v>
      </c>
      <c r="EZ45">
        <v>0.8082574089182778</v>
      </c>
      <c r="FA45">
        <v>0.74648006065574757</v>
      </c>
      <c r="FB45">
        <v>0.76129142746813461</v>
      </c>
      <c r="FC45">
        <v>0.76010084606693973</v>
      </c>
      <c r="FD45">
        <v>1.2926604383587015</v>
      </c>
      <c r="FE45">
        <v>1.292660438358701</v>
      </c>
      <c r="FF45">
        <v>0.78509902877756066</v>
      </c>
      <c r="FG45">
        <v>0.77674806960004639</v>
      </c>
      <c r="FH45">
        <v>1.0538892976027674</v>
      </c>
      <c r="FI45">
        <v>1.3005870481504791</v>
      </c>
      <c r="FJ45">
        <v>0.85207903824154696</v>
      </c>
      <c r="FK45">
        <v>0.78297480712247425</v>
      </c>
      <c r="FL45">
        <v>0.88654477550254407</v>
      </c>
      <c r="FM45">
        <v>1.033802229483463</v>
      </c>
      <c r="FN45">
        <v>0.71577095695087034</v>
      </c>
      <c r="FO45">
        <v>0.89150685518477912</v>
      </c>
      <c r="FP45">
        <v>1.0898434646056328</v>
      </c>
      <c r="FQ45">
        <v>1.0146213110238662</v>
      </c>
      <c r="FR45">
        <v>0.74457886039354304</v>
      </c>
      <c r="FS45">
        <v>0.95581856529276732</v>
      </c>
      <c r="FT45">
        <v>0.92424073836530651</v>
      </c>
      <c r="FU45">
        <v>1.0146213110238662</v>
      </c>
      <c r="FV45">
        <v>1.0058254247878531</v>
      </c>
      <c r="FW45">
        <v>0.76513031947623145</v>
      </c>
      <c r="FX45">
        <v>1.1235839083796011</v>
      </c>
      <c r="FY45">
        <v>0.86900560590012288</v>
      </c>
      <c r="FZ45">
        <v>0.60967834066054172</v>
      </c>
      <c r="GA45">
        <v>0.74777804610149801</v>
      </c>
      <c r="GB45">
        <v>0.76107197533247328</v>
      </c>
      <c r="GC45">
        <v>0.54405496521703967</v>
      </c>
      <c r="GD45">
        <v>0.54405496521703933</v>
      </c>
      <c r="GE45">
        <v>0.54405496521703967</v>
      </c>
      <c r="GF45">
        <v>0.54405496521703967</v>
      </c>
      <c r="GG45">
        <v>0.37886950783035123</v>
      </c>
      <c r="GH45">
        <v>0.62643368837047164</v>
      </c>
      <c r="GI45">
        <v>0.43818877984135751</v>
      </c>
      <c r="GJ45">
        <v>0.58166638475939125</v>
      </c>
      <c r="GK45">
        <v>0.49869691190395016</v>
      </c>
      <c r="GL45">
        <v>0.20683999394828939</v>
      </c>
      <c r="GM45">
        <v>0.35127960543937525</v>
      </c>
      <c r="GN45">
        <v>0.63441370776948036</v>
      </c>
      <c r="GO45">
        <v>0.63441370776948036</v>
      </c>
      <c r="GP45">
        <v>0.63441370776948036</v>
      </c>
      <c r="GQ45">
        <v>0.63441370776948036</v>
      </c>
      <c r="GR45">
        <v>1.161206503451641</v>
      </c>
      <c r="GS45">
        <v>1.161206503451641</v>
      </c>
      <c r="GT45">
        <v>0.82901607807469846</v>
      </c>
      <c r="GU45">
        <v>0.86642658860314103</v>
      </c>
      <c r="GV45">
        <v>0.82901607807469857</v>
      </c>
      <c r="GW45">
        <v>0.8098561361879727</v>
      </c>
      <c r="GX45">
        <v>0.86642658860314159</v>
      </c>
      <c r="GY45">
        <v>0.80985613618797259</v>
      </c>
      <c r="GZ45">
        <v>0.74752389857491219</v>
      </c>
      <c r="HA45">
        <v>0.80985613618797259</v>
      </c>
      <c r="HB45">
        <v>0.83545882699943408</v>
      </c>
      <c r="HC45">
        <v>0.86642658860314159</v>
      </c>
      <c r="HD45">
        <v>0.60817183305335987</v>
      </c>
      <c r="HE45">
        <v>0.56547569890455029</v>
      </c>
      <c r="HF45">
        <v>0.79564173273570193</v>
      </c>
      <c r="HG45">
        <v>0.63985549402708386</v>
      </c>
      <c r="HH45">
        <v>0.66053734106992978</v>
      </c>
      <c r="HI45">
        <v>0.85968231977749654</v>
      </c>
      <c r="HJ45">
        <v>0.8110028983898252</v>
      </c>
      <c r="HK45">
        <v>0.98209072688173327</v>
      </c>
      <c r="HL45">
        <v>0.88208241411653954</v>
      </c>
      <c r="HM45">
        <v>0.81452162990061916</v>
      </c>
      <c r="HN45">
        <v>1.0080798064645247</v>
      </c>
      <c r="HO45">
        <v>0.81534626086913964</v>
      </c>
      <c r="HP45">
        <v>0.81619721922971877</v>
      </c>
      <c r="HQ45">
        <v>0.83036182870540998</v>
      </c>
      <c r="HR45">
        <v>0.80604471684940726</v>
      </c>
      <c r="HS45">
        <v>1.0984734227600577</v>
      </c>
      <c r="HT45">
        <v>0.7368022351189828</v>
      </c>
      <c r="HU45">
        <v>0.93547883961010203</v>
      </c>
      <c r="HV45">
        <v>0.69911691194942494</v>
      </c>
      <c r="HW45">
        <v>0.72396201136675276</v>
      </c>
      <c r="HX45">
        <v>0.99058589757504223</v>
      </c>
      <c r="HY45">
        <v>0.92954360758341581</v>
      </c>
      <c r="HZ45">
        <v>0.95076880161905586</v>
      </c>
      <c r="IA45">
        <v>0.9507688016190553</v>
      </c>
      <c r="IB45">
        <v>0.9507688016190553</v>
      </c>
      <c r="IC45">
        <v>0.9507688016190553</v>
      </c>
      <c r="ID45">
        <v>0.9507688016190553</v>
      </c>
      <c r="IE45">
        <v>0.98209207067642235</v>
      </c>
      <c r="IF45">
        <v>0.98600242944950367</v>
      </c>
      <c r="IG45">
        <v>0.79475482756334237</v>
      </c>
      <c r="IH45">
        <v>0.86545869954467713</v>
      </c>
      <c r="II45">
        <v>0.91669774785740088</v>
      </c>
      <c r="IJ45">
        <v>0.98600242944950367</v>
      </c>
      <c r="IK45">
        <v>0.94419815908343385</v>
      </c>
      <c r="IL45">
        <v>0.94113723809211225</v>
      </c>
      <c r="IM45">
        <v>0.98600242944950367</v>
      </c>
      <c r="IQ45"/>
      <c r="IR45"/>
      <c r="IS45"/>
      <c r="IT45"/>
      <c r="IU45"/>
      <c r="IV45"/>
      <c r="IW45"/>
      <c r="IX45"/>
      <c r="IY45"/>
      <c r="LD45"/>
      <c r="MM45"/>
      <c r="NA45"/>
      <c r="OB45"/>
      <c r="PC45"/>
      <c r="QA45"/>
      <c r="RD45"/>
    </row>
    <row r="46" spans="1:472" x14ac:dyDescent="0.25">
      <c r="A46" s="1">
        <v>0.72916666666666696</v>
      </c>
      <c r="B46">
        <v>1.5379000544171123E-2</v>
      </c>
      <c r="C46">
        <v>0.47624505809143219</v>
      </c>
      <c r="D46">
        <v>0.53966756363852486</v>
      </c>
      <c r="E46">
        <v>0.55071251661677689</v>
      </c>
      <c r="F46">
        <v>0.48818724209534803</v>
      </c>
      <c r="G46">
        <v>0.57243521775234463</v>
      </c>
      <c r="H46">
        <v>0.49527530628410343</v>
      </c>
      <c r="I46">
        <v>0.60397230246317068</v>
      </c>
      <c r="J46">
        <v>0.46683408147125394</v>
      </c>
      <c r="K46">
        <v>0.60397230246317068</v>
      </c>
      <c r="L46">
        <v>0.55948181125312979</v>
      </c>
      <c r="M46">
        <v>0.55948181125312968</v>
      </c>
      <c r="N46">
        <v>0.60669496917978116</v>
      </c>
      <c r="O46">
        <v>0.60669496917978116</v>
      </c>
      <c r="P46">
        <v>0.60077972164727977</v>
      </c>
      <c r="Q46">
        <v>0.55216892460979683</v>
      </c>
      <c r="R46">
        <v>0.60397230246317068</v>
      </c>
      <c r="S46">
        <v>0.55779188693719528</v>
      </c>
      <c r="T46">
        <v>0.55216892460979694</v>
      </c>
      <c r="U46">
        <v>0.54432356494533141</v>
      </c>
      <c r="V46">
        <v>0.51441523229355102</v>
      </c>
      <c r="W46">
        <v>0.54295701501011739</v>
      </c>
      <c r="X46">
        <v>0.58275568848785742</v>
      </c>
      <c r="Y46">
        <v>0.60669496917978116</v>
      </c>
      <c r="Z46">
        <v>0.45360793073843581</v>
      </c>
      <c r="AA46">
        <v>0.5966331000866516</v>
      </c>
      <c r="AB46">
        <v>0.60763461220591808</v>
      </c>
      <c r="AC46">
        <v>0.6039723024631708</v>
      </c>
      <c r="AD46">
        <v>0.41183715133227639</v>
      </c>
      <c r="AE46">
        <v>0.63231357632341456</v>
      </c>
      <c r="AF46">
        <v>0.66951820107037574</v>
      </c>
      <c r="AG46">
        <v>0.72912566648803701</v>
      </c>
      <c r="AH46">
        <v>0.60669496917978105</v>
      </c>
      <c r="AI46">
        <v>0.55216892460979694</v>
      </c>
      <c r="AJ46">
        <v>0.61569947546907011</v>
      </c>
      <c r="AK46">
        <v>0.66266157576118667</v>
      </c>
      <c r="AL46">
        <v>0.65364150498898121</v>
      </c>
      <c r="AM46">
        <v>1.3231449244904718</v>
      </c>
      <c r="AN46">
        <v>0.90472141202869927</v>
      </c>
      <c r="AO46">
        <v>0.94682188908980636</v>
      </c>
      <c r="AP46">
        <v>0.96483181614357971</v>
      </c>
      <c r="AQ46">
        <v>1.065490575070777</v>
      </c>
      <c r="AR46">
        <v>0.52024963390895396</v>
      </c>
      <c r="AS46">
        <v>1.1345440672865941</v>
      </c>
      <c r="AT46">
        <v>1.0335496428395798</v>
      </c>
      <c r="AU46">
        <v>0.97376072849066109</v>
      </c>
      <c r="AV46">
        <v>1.1345440672865941</v>
      </c>
      <c r="AW46">
        <v>0.93298582297712662</v>
      </c>
      <c r="AX46">
        <v>0.9081967197848837</v>
      </c>
      <c r="AY46">
        <v>1.0036660412072251</v>
      </c>
      <c r="AZ46">
        <v>0.92896446045978964</v>
      </c>
      <c r="BA46">
        <v>0.71000261753390348</v>
      </c>
      <c r="BB46">
        <v>0.6950255417686021</v>
      </c>
      <c r="BC46">
        <v>0.6950255417686021</v>
      </c>
      <c r="BD46">
        <v>0.7353898571485048</v>
      </c>
      <c r="BE46">
        <v>0.88227363068708398</v>
      </c>
      <c r="BF46">
        <v>0.71795094469761445</v>
      </c>
      <c r="BG46">
        <v>0.69961078328409054</v>
      </c>
      <c r="BH46">
        <v>0.9565773356014674</v>
      </c>
      <c r="BI46">
        <v>0.87934307416070323</v>
      </c>
      <c r="BJ46">
        <v>0.95657733560146707</v>
      </c>
      <c r="BK46">
        <v>0.71000261753390359</v>
      </c>
      <c r="BL46">
        <v>0.78302909768639517</v>
      </c>
      <c r="BM46">
        <v>0.69633997045979279</v>
      </c>
      <c r="BN46">
        <v>0.71795094469761467</v>
      </c>
      <c r="BO46">
        <v>0.65409712279415921</v>
      </c>
      <c r="BP46">
        <v>0.77031388373136078</v>
      </c>
      <c r="BQ46">
        <v>0.65019482277091778</v>
      </c>
      <c r="BR46">
        <v>0.75837628739256557</v>
      </c>
      <c r="BS46">
        <v>0.69502669992986088</v>
      </c>
      <c r="BT46">
        <v>0.85398710717429094</v>
      </c>
      <c r="BU46">
        <v>0.92716751333456227</v>
      </c>
      <c r="BV46">
        <v>0.70907468201497748</v>
      </c>
      <c r="BW46">
        <v>0.74165109594604639</v>
      </c>
      <c r="BX46">
        <v>0.33488951774067299</v>
      </c>
      <c r="BY46">
        <v>0.44919406934084866</v>
      </c>
      <c r="BZ46">
        <v>0.74977280322970485</v>
      </c>
      <c r="CA46">
        <v>0.49667991891348201</v>
      </c>
      <c r="CB46">
        <v>0.71806937353018752</v>
      </c>
      <c r="CC46">
        <v>0.69024171257684241</v>
      </c>
      <c r="CD46">
        <v>0.99704930383264256</v>
      </c>
      <c r="CE46">
        <v>1.0478896811518474</v>
      </c>
      <c r="CF46">
        <v>1.0419317687950942</v>
      </c>
      <c r="CG46">
        <v>0.81896174163449753</v>
      </c>
      <c r="CH46">
        <v>0.70214013364414207</v>
      </c>
      <c r="CI46">
        <v>0.71375209960521413</v>
      </c>
      <c r="CJ46">
        <v>0.97686268037706003</v>
      </c>
      <c r="CK46">
        <v>0.99704930383264234</v>
      </c>
      <c r="CL46">
        <v>0.97686268037706103</v>
      </c>
      <c r="CM46">
        <v>1.0443949120364913</v>
      </c>
      <c r="CN46">
        <v>0.84707219389154009</v>
      </c>
      <c r="CO46">
        <v>0.84518274033693752</v>
      </c>
      <c r="CP46">
        <v>0.81896174163449731</v>
      </c>
      <c r="CQ46">
        <v>0.98712546365075793</v>
      </c>
      <c r="CR46">
        <v>1.0842023892266135</v>
      </c>
      <c r="CS46">
        <v>0.93591772921005223</v>
      </c>
      <c r="CT46">
        <v>0.59836632085244135</v>
      </c>
      <c r="CU46">
        <v>0.91442017828689082</v>
      </c>
      <c r="CV46">
        <v>0.34193013043359066</v>
      </c>
      <c r="CW46">
        <v>1.0989784106217448</v>
      </c>
      <c r="CX46">
        <v>0.83096918780118456</v>
      </c>
      <c r="CY46">
        <v>1.0989784106217448</v>
      </c>
      <c r="CZ46">
        <v>0.77633381797415868</v>
      </c>
      <c r="DA46">
        <v>0.49081207524263964</v>
      </c>
      <c r="DB46">
        <v>1.0703743886917148</v>
      </c>
      <c r="DC46">
        <v>0.86127542875478003</v>
      </c>
      <c r="DD46">
        <v>0.86127542875478003</v>
      </c>
      <c r="DE46">
        <v>0.80320687214741493</v>
      </c>
      <c r="DF46">
        <v>0.79381548331162977</v>
      </c>
      <c r="DG46">
        <v>0.84909193517604653</v>
      </c>
      <c r="DH46">
        <v>0.74136977029446527</v>
      </c>
      <c r="DI46">
        <v>0.83520367737173562</v>
      </c>
      <c r="DJ46">
        <v>0.83520367737173484</v>
      </c>
      <c r="DK46">
        <v>0.83520367737173573</v>
      </c>
      <c r="DL46">
        <v>0.95986287696375383</v>
      </c>
      <c r="DM46">
        <v>0.80916098120457525</v>
      </c>
      <c r="DN46">
        <v>0.78302824410322414</v>
      </c>
      <c r="DO46">
        <v>0.797701249179118</v>
      </c>
      <c r="DP46">
        <v>0.78980139423402151</v>
      </c>
      <c r="DQ46">
        <v>0.84909193517604653</v>
      </c>
      <c r="DR46">
        <v>0.83520367737173573</v>
      </c>
      <c r="DS46">
        <v>1.2137947534459197</v>
      </c>
      <c r="DT46">
        <v>0.7858132253690201</v>
      </c>
      <c r="DU46">
        <v>0.86474861800818237</v>
      </c>
      <c r="DV46">
        <v>0.77753389787017857</v>
      </c>
      <c r="DW46">
        <v>0.8860646757293632</v>
      </c>
      <c r="DX46">
        <v>0.90054233856557508</v>
      </c>
      <c r="DY46">
        <v>0.91635053404837719</v>
      </c>
      <c r="DZ46">
        <v>1.2462314523364437</v>
      </c>
      <c r="EA46">
        <v>0.69659451640407088</v>
      </c>
      <c r="EB46">
        <v>0.77679810041431796</v>
      </c>
      <c r="EC46">
        <v>0.77679810041431785</v>
      </c>
      <c r="ED46">
        <v>0.75082070690567504</v>
      </c>
      <c r="EE46">
        <v>1.0621155004308622</v>
      </c>
      <c r="EF46">
        <v>0.73718038154579091</v>
      </c>
      <c r="EG46">
        <v>1.062115500430862</v>
      </c>
      <c r="EH46">
        <v>0.73718038154579091</v>
      </c>
      <c r="EI46">
        <v>0.873650287562179</v>
      </c>
      <c r="EJ46">
        <v>0.66932957472945409</v>
      </c>
      <c r="EK46">
        <v>0.76461203321825022</v>
      </c>
      <c r="EL46">
        <v>0.77139858976599085</v>
      </c>
      <c r="EM46">
        <v>0.84850821272846189</v>
      </c>
      <c r="EN46">
        <v>0.76705883946935649</v>
      </c>
      <c r="EO46">
        <v>0.74719968154559568</v>
      </c>
      <c r="EP46">
        <v>0.7964059840347647</v>
      </c>
      <c r="EQ46">
        <v>0.74152194952313955</v>
      </c>
      <c r="ER46">
        <v>1.0376581804264293</v>
      </c>
      <c r="ES46">
        <v>0.80497775392586102</v>
      </c>
      <c r="ET46">
        <v>0.72687208368631395</v>
      </c>
      <c r="EU46">
        <v>0.6499811253507376</v>
      </c>
      <c r="EV46">
        <v>0.73323912567039917</v>
      </c>
      <c r="EW46">
        <v>0.57588513488148541</v>
      </c>
      <c r="EX46">
        <v>0.65075082892009695</v>
      </c>
      <c r="EY46">
        <v>0.83974962293989042</v>
      </c>
      <c r="EZ46">
        <v>0.85325734877391202</v>
      </c>
      <c r="FA46">
        <v>0.70894831980800788</v>
      </c>
      <c r="FB46">
        <v>0.70117037333668342</v>
      </c>
      <c r="FC46">
        <v>0.75082070690567526</v>
      </c>
      <c r="FD46">
        <v>1.2541098695806363</v>
      </c>
      <c r="FE46">
        <v>1.2541098695806359</v>
      </c>
      <c r="FF46">
        <v>0.62979135248183293</v>
      </c>
      <c r="FG46">
        <v>0.65977657037360049</v>
      </c>
      <c r="FH46">
        <v>0.91331840256056041</v>
      </c>
      <c r="FI46">
        <v>1.287623924654391</v>
      </c>
      <c r="FJ46">
        <v>0.8501956928570028</v>
      </c>
      <c r="FK46">
        <v>0.89303285991994119</v>
      </c>
      <c r="FL46">
        <v>0.82641815013620867</v>
      </c>
      <c r="FM46">
        <v>1.1473427999488879</v>
      </c>
      <c r="FN46">
        <v>0.1871948624733476</v>
      </c>
      <c r="FO46">
        <v>0.86021491082230228</v>
      </c>
      <c r="FP46">
        <v>1.0602074924266736</v>
      </c>
      <c r="FQ46">
        <v>0.97870517763115117</v>
      </c>
      <c r="FR46">
        <v>0.79267289335271152</v>
      </c>
      <c r="FS46">
        <v>1.0132671415873253</v>
      </c>
      <c r="FT46">
        <v>0.90293950499979758</v>
      </c>
      <c r="FU46">
        <v>0.97870517763115139</v>
      </c>
      <c r="FV46">
        <v>0.96108554170978011</v>
      </c>
      <c r="FW46">
        <v>0.90511523283984607</v>
      </c>
      <c r="FX46">
        <v>1.0346238079938259</v>
      </c>
      <c r="FY46">
        <v>0.93875281517919784</v>
      </c>
      <c r="FZ46">
        <v>0.70725759930147603</v>
      </c>
      <c r="GA46">
        <v>0.78824846935900827</v>
      </c>
      <c r="GB46">
        <v>0.67751981925250804</v>
      </c>
      <c r="GC46">
        <v>0.5619803702279097</v>
      </c>
      <c r="GD46">
        <v>0.56198037022790948</v>
      </c>
      <c r="GE46">
        <v>0.56198037022791003</v>
      </c>
      <c r="GF46">
        <v>0.56198037022791003</v>
      </c>
      <c r="GG46">
        <v>0.41061520441364341</v>
      </c>
      <c r="GH46">
        <v>0.63223245854299415</v>
      </c>
      <c r="GI46">
        <v>0.51196612178584133</v>
      </c>
      <c r="GJ46">
        <v>0.63223245854299415</v>
      </c>
      <c r="GK46">
        <v>0.53718310351885623</v>
      </c>
      <c r="GL46">
        <v>0.20746600452414574</v>
      </c>
      <c r="GM46">
        <v>0.40393494416728171</v>
      </c>
      <c r="GN46">
        <v>0.63223245854299415</v>
      </c>
      <c r="GO46">
        <v>0.63223245854299415</v>
      </c>
      <c r="GP46">
        <v>0.63223245854299415</v>
      </c>
      <c r="GQ46">
        <v>0.63223245854299415</v>
      </c>
      <c r="GR46">
        <v>1.1575943682590828</v>
      </c>
      <c r="GS46">
        <v>1.1575943682590826</v>
      </c>
      <c r="GT46">
        <v>0.86799889615817516</v>
      </c>
      <c r="GU46">
        <v>0.89099795869100062</v>
      </c>
      <c r="GV46">
        <v>0.86799889615817538</v>
      </c>
      <c r="GW46">
        <v>0.80344920841689438</v>
      </c>
      <c r="GX46">
        <v>0.89099795869100107</v>
      </c>
      <c r="GY46">
        <v>0.80344920841689405</v>
      </c>
      <c r="GZ46">
        <v>0.75831838665307072</v>
      </c>
      <c r="HA46">
        <v>0.80344920841689405</v>
      </c>
      <c r="HB46">
        <v>0.87092970902659239</v>
      </c>
      <c r="HC46">
        <v>0.89099795869100107</v>
      </c>
      <c r="HD46">
        <v>0.58363655835091899</v>
      </c>
      <c r="HE46">
        <v>0.56415596110438759</v>
      </c>
      <c r="HF46">
        <v>0.81789500480363864</v>
      </c>
      <c r="HG46">
        <v>0.65129487584407297</v>
      </c>
      <c r="HH46">
        <v>0.7690019713217201</v>
      </c>
      <c r="HI46">
        <v>0.84193258384316161</v>
      </c>
      <c r="HJ46">
        <v>0.94036334835733582</v>
      </c>
      <c r="HK46">
        <v>0.93153007776413221</v>
      </c>
      <c r="HL46">
        <v>0.90692247061958831</v>
      </c>
      <c r="HM46">
        <v>0.83176213087543083</v>
      </c>
      <c r="HN46">
        <v>1.0822952177758522</v>
      </c>
      <c r="HO46">
        <v>0.93924391713789224</v>
      </c>
      <c r="HP46">
        <v>0.83782995637846047</v>
      </c>
      <c r="HQ46">
        <v>0.81059127550807242</v>
      </c>
      <c r="HR46">
        <v>0.80252176462146418</v>
      </c>
      <c r="HS46">
        <v>1.0711256796143072</v>
      </c>
      <c r="HT46">
        <v>0.70077370517170634</v>
      </c>
      <c r="HU46">
        <v>1.0519352415053751</v>
      </c>
      <c r="HV46">
        <v>0.74307267003284616</v>
      </c>
      <c r="HW46">
        <v>0.72743749664851853</v>
      </c>
      <c r="HX46">
        <v>1.0291756526103553</v>
      </c>
      <c r="HY46">
        <v>0.87143384588349582</v>
      </c>
      <c r="HZ46">
        <v>0.96381934256683921</v>
      </c>
      <c r="IA46">
        <v>0.9638193425668391</v>
      </c>
      <c r="IB46">
        <v>0.96381934256683877</v>
      </c>
      <c r="IC46">
        <v>0.9638193425668391</v>
      </c>
      <c r="ID46">
        <v>0.9638193425668391</v>
      </c>
      <c r="IE46">
        <v>0.93487153902830533</v>
      </c>
      <c r="IF46">
        <v>0.94011733398939756</v>
      </c>
      <c r="IG46">
        <v>0.81882243524011866</v>
      </c>
      <c r="IH46">
        <v>0.90317118541365826</v>
      </c>
      <c r="II46">
        <v>0.93065725705304414</v>
      </c>
      <c r="IJ46">
        <v>0.95444151179915371</v>
      </c>
      <c r="IK46">
        <v>0.95554840575266808</v>
      </c>
      <c r="IL46">
        <v>0.88937120388673085</v>
      </c>
      <c r="IM46">
        <v>0.77536074062349758</v>
      </c>
      <c r="IQ46"/>
      <c r="IR46"/>
      <c r="IS46"/>
      <c r="IT46"/>
      <c r="IU46"/>
      <c r="IV46"/>
      <c r="IW46"/>
      <c r="IX46"/>
      <c r="IY46"/>
      <c r="LD46"/>
      <c r="MM46"/>
      <c r="NA46"/>
      <c r="OB46"/>
      <c r="PC46"/>
      <c r="QA46"/>
      <c r="RD46"/>
    </row>
    <row r="47" spans="1:472" x14ac:dyDescent="0.25">
      <c r="A47" s="1">
        <v>0.75</v>
      </c>
      <c r="B47">
        <v>7.6780664933449698E-3</v>
      </c>
      <c r="C47">
        <v>0.59912058067532903</v>
      </c>
      <c r="D47">
        <v>0.63137338979781832</v>
      </c>
      <c r="E47">
        <v>0.58275328199896959</v>
      </c>
      <c r="F47">
        <v>0.56383804380643898</v>
      </c>
      <c r="G47">
        <v>0.61714569667134167</v>
      </c>
      <c r="H47">
        <v>0.52002535816649598</v>
      </c>
      <c r="I47">
        <v>0.61998509198164453</v>
      </c>
      <c r="J47">
        <v>0.63137338979781832</v>
      </c>
      <c r="K47">
        <v>0.61998509198164453</v>
      </c>
      <c r="L47">
        <v>0.63137338979781832</v>
      </c>
      <c r="M47">
        <v>0.63137338979781832</v>
      </c>
      <c r="N47">
        <v>0.61664375690477813</v>
      </c>
      <c r="O47">
        <v>0.61664375690477813</v>
      </c>
      <c r="P47">
        <v>0.62361526618997676</v>
      </c>
      <c r="Q47">
        <v>0.63137338979781832</v>
      </c>
      <c r="R47">
        <v>0.61998509198164453</v>
      </c>
      <c r="S47">
        <v>0.63137338979781832</v>
      </c>
      <c r="T47">
        <v>0.63137338979781832</v>
      </c>
      <c r="U47">
        <v>0.58843693787168971</v>
      </c>
      <c r="V47">
        <v>0.52857728815223159</v>
      </c>
      <c r="W47">
        <v>0.56013780516257128</v>
      </c>
      <c r="X47">
        <v>0.56740805173331865</v>
      </c>
      <c r="Y47">
        <v>0.61664375690477813</v>
      </c>
      <c r="Z47">
        <v>0.52909340836703034</v>
      </c>
      <c r="AA47">
        <v>0.60424457346890337</v>
      </c>
      <c r="AB47">
        <v>0.6273926873712381</v>
      </c>
      <c r="AC47">
        <v>0.61998509198164486</v>
      </c>
      <c r="AD47">
        <v>0.34755639044680536</v>
      </c>
      <c r="AE47">
        <v>0.58460098880629208</v>
      </c>
      <c r="AF47">
        <v>0.60795704662880934</v>
      </c>
      <c r="AG47">
        <v>0.56316366921729821</v>
      </c>
      <c r="AH47">
        <v>0.6166437569047778</v>
      </c>
      <c r="AI47">
        <v>0.63137338979781832</v>
      </c>
      <c r="AJ47">
        <v>0.63137338979781832</v>
      </c>
      <c r="AK47">
        <v>0.60173721594402108</v>
      </c>
      <c r="AL47">
        <v>0.51697481317701877</v>
      </c>
      <c r="AM47">
        <v>1.1871272648466689</v>
      </c>
      <c r="AN47">
        <v>1.030005005704117</v>
      </c>
      <c r="AO47">
        <v>0.89855021265026702</v>
      </c>
      <c r="AP47">
        <v>1.0099536873463859</v>
      </c>
      <c r="AQ47">
        <v>1.1321545888809852</v>
      </c>
      <c r="AR47">
        <v>0.4638081325188641</v>
      </c>
      <c r="AS47">
        <v>1.0817180607775712</v>
      </c>
      <c r="AT47">
        <v>1.104526629988374</v>
      </c>
      <c r="AU47">
        <v>1.0784776017650164</v>
      </c>
      <c r="AV47">
        <v>1.0817180607775712</v>
      </c>
      <c r="AW47">
        <v>1.0156601912325771</v>
      </c>
      <c r="AX47">
        <v>0.82206681320789887</v>
      </c>
      <c r="AY47">
        <v>1.1482827108253022</v>
      </c>
      <c r="AZ47">
        <v>1.0350762177988195</v>
      </c>
      <c r="BA47">
        <v>0.77011063831761006</v>
      </c>
      <c r="BB47">
        <v>0.79080904585662459</v>
      </c>
      <c r="BC47">
        <v>0.79080904585662459</v>
      </c>
      <c r="BD47">
        <v>0.80772707728841853</v>
      </c>
      <c r="BE47">
        <v>0.82558829985352133</v>
      </c>
      <c r="BF47">
        <v>0.79765148661069285</v>
      </c>
      <c r="BG47">
        <v>0.81355049488265896</v>
      </c>
      <c r="BH47">
        <v>0.82557949623844107</v>
      </c>
      <c r="BI47">
        <v>0.83743935736105135</v>
      </c>
      <c r="BJ47">
        <v>0.82557949623844074</v>
      </c>
      <c r="BK47">
        <v>0.77011063831761029</v>
      </c>
      <c r="BL47">
        <v>0.78075105893379304</v>
      </c>
      <c r="BM47">
        <v>0.8068335530441999</v>
      </c>
      <c r="BN47">
        <v>0.79765148661069341</v>
      </c>
      <c r="BO47">
        <v>0.68917803927281784</v>
      </c>
      <c r="BP47">
        <v>0.8469469146892209</v>
      </c>
      <c r="BQ47">
        <v>0.70876917475374202</v>
      </c>
      <c r="BR47">
        <v>0.80783057129711733</v>
      </c>
      <c r="BS47">
        <v>0.75139519053469528</v>
      </c>
      <c r="BT47">
        <v>0.8469469146892209</v>
      </c>
      <c r="BU47">
        <v>0.69267037474201443</v>
      </c>
      <c r="BV47">
        <v>0.8250044852607531</v>
      </c>
      <c r="BW47">
        <v>0.729558468314501</v>
      </c>
      <c r="BX47">
        <v>0.26318068493521618</v>
      </c>
      <c r="BY47">
        <v>0.3434921774630651</v>
      </c>
      <c r="BZ47">
        <v>0.6913929535575607</v>
      </c>
      <c r="CA47">
        <v>0.65373794798129081</v>
      </c>
      <c r="CB47">
        <v>0.97280066809278309</v>
      </c>
      <c r="CC47">
        <v>0.89805576586088609</v>
      </c>
      <c r="CD47">
        <v>0.78574721763176514</v>
      </c>
      <c r="CE47">
        <v>0.90044659875168931</v>
      </c>
      <c r="CF47">
        <v>0.85876701673060984</v>
      </c>
      <c r="CG47">
        <v>0.83793990873392044</v>
      </c>
      <c r="CH47">
        <v>0.97280066809278309</v>
      </c>
      <c r="CI47">
        <v>0.86609067143790774</v>
      </c>
      <c r="CJ47">
        <v>0.93270944397195177</v>
      </c>
      <c r="CK47">
        <v>0.78574721763176536</v>
      </c>
      <c r="CL47">
        <v>0.93270944397195221</v>
      </c>
      <c r="CM47">
        <v>0.97280066809278309</v>
      </c>
      <c r="CN47">
        <v>0.95837379283075297</v>
      </c>
      <c r="CO47">
        <v>0.90157234265303354</v>
      </c>
      <c r="CP47">
        <v>0.83793990873392099</v>
      </c>
      <c r="CQ47">
        <v>0.72015043172535231</v>
      </c>
      <c r="CR47">
        <v>0.65025918407351235</v>
      </c>
      <c r="CS47">
        <v>0.95192644132887227</v>
      </c>
      <c r="CT47">
        <v>0.97280066809278309</v>
      </c>
      <c r="CU47">
        <v>0.87004798903430181</v>
      </c>
      <c r="CV47">
        <v>0.38133636818205302</v>
      </c>
      <c r="CW47">
        <v>0.9617267293005346</v>
      </c>
      <c r="CX47">
        <v>0.97280066809278309</v>
      </c>
      <c r="CY47">
        <v>0.8256806966064919</v>
      </c>
      <c r="CZ47">
        <v>0.78703105362572845</v>
      </c>
      <c r="DA47">
        <v>0.56326658424726161</v>
      </c>
      <c r="DB47">
        <v>0.94825811579838748</v>
      </c>
      <c r="DC47">
        <v>0.94684367750725984</v>
      </c>
      <c r="DD47">
        <v>0.94684367750725984</v>
      </c>
      <c r="DE47">
        <v>0.93237713855837157</v>
      </c>
      <c r="DF47">
        <v>0.96429934038072862</v>
      </c>
      <c r="DG47">
        <v>0.92286538051799194</v>
      </c>
      <c r="DH47">
        <v>0.96429934038072862</v>
      </c>
      <c r="DI47">
        <v>0.93684720960274803</v>
      </c>
      <c r="DJ47">
        <v>0.93684720960274703</v>
      </c>
      <c r="DK47">
        <v>0.93684720960274781</v>
      </c>
      <c r="DL47">
        <v>0.96429934038072862</v>
      </c>
      <c r="DM47">
        <v>0.90791077398897835</v>
      </c>
      <c r="DN47">
        <v>0.91093181065175977</v>
      </c>
      <c r="DO47">
        <v>0.94775886592540137</v>
      </c>
      <c r="DP47">
        <v>0.95374666540318598</v>
      </c>
      <c r="DQ47">
        <v>0.92286538051799216</v>
      </c>
      <c r="DR47">
        <v>0.93684720960274781</v>
      </c>
      <c r="DS47">
        <v>0.93997126602286085</v>
      </c>
      <c r="DT47">
        <v>0.96429934038072862</v>
      </c>
      <c r="DU47">
        <v>0.95821959614977159</v>
      </c>
      <c r="DV47">
        <v>0.72636904762876875</v>
      </c>
      <c r="DW47">
        <v>0.90533392620025388</v>
      </c>
      <c r="DX47">
        <v>0.96429934038072862</v>
      </c>
      <c r="DY47">
        <v>0.96429934038072862</v>
      </c>
      <c r="DZ47">
        <v>0.41059070586120183</v>
      </c>
      <c r="EA47">
        <v>0.87022904124403944</v>
      </c>
      <c r="EB47">
        <v>0.83591457136972325</v>
      </c>
      <c r="EC47">
        <v>0.8359145713697238</v>
      </c>
      <c r="ED47">
        <v>0.81592827822429481</v>
      </c>
      <c r="EE47">
        <v>0.84827424366489546</v>
      </c>
      <c r="EF47">
        <v>0.8064775877366267</v>
      </c>
      <c r="EG47">
        <v>0.84827424366489523</v>
      </c>
      <c r="EH47">
        <v>0.80647758773662637</v>
      </c>
      <c r="EI47">
        <v>0.77124874045592251</v>
      </c>
      <c r="EJ47">
        <v>0.77184267034244192</v>
      </c>
      <c r="EK47">
        <v>0.85010865584195727</v>
      </c>
      <c r="EL47">
        <v>0.8155564761984746</v>
      </c>
      <c r="EM47">
        <v>0.79716150033871491</v>
      </c>
      <c r="EN47">
        <v>0.79587486246199646</v>
      </c>
      <c r="EO47">
        <v>0.72310640267788862</v>
      </c>
      <c r="EP47">
        <v>0.80320261710757601</v>
      </c>
      <c r="EQ47">
        <v>0.81305283700210673</v>
      </c>
      <c r="ER47">
        <v>0.87022904124403944</v>
      </c>
      <c r="ES47">
        <v>0.82024954692263774</v>
      </c>
      <c r="ET47">
        <v>0.85966121616264468</v>
      </c>
      <c r="EU47">
        <v>0.76953137934250548</v>
      </c>
      <c r="EV47">
        <v>0.70655986878880261</v>
      </c>
      <c r="EW47">
        <v>0.775126306048321</v>
      </c>
      <c r="EX47">
        <v>0.76265494698062475</v>
      </c>
      <c r="EY47">
        <v>0.69895137234721394</v>
      </c>
      <c r="EZ47">
        <v>0.86953774363886938</v>
      </c>
      <c r="FA47">
        <v>0.71408463963825497</v>
      </c>
      <c r="FB47">
        <v>0.73387432997983582</v>
      </c>
      <c r="FC47">
        <v>0.81592827822429514</v>
      </c>
      <c r="FD47">
        <v>1.0691166380780337</v>
      </c>
      <c r="FE47">
        <v>1.0691166380780335</v>
      </c>
      <c r="FF47">
        <v>0.88978742311670134</v>
      </c>
      <c r="FG47">
        <v>1.0967872169654562</v>
      </c>
      <c r="FH47">
        <v>0.74079851499917559</v>
      </c>
      <c r="FI47">
        <v>1.0819525629054525</v>
      </c>
      <c r="FJ47">
        <v>1.0784318467788705</v>
      </c>
      <c r="FK47">
        <v>1.0223315421751613</v>
      </c>
      <c r="FL47">
        <v>0.98029152822122356</v>
      </c>
      <c r="FM47">
        <v>1.0883823677239659</v>
      </c>
      <c r="FN47">
        <v>-0.77612075499975863</v>
      </c>
      <c r="FO47">
        <v>0.89930548406083355</v>
      </c>
      <c r="FP47">
        <v>1.0824528759399619</v>
      </c>
      <c r="FQ47">
        <v>1.090305185248251</v>
      </c>
      <c r="FR47">
        <v>1.0967872169654562</v>
      </c>
      <c r="FS47">
        <v>1.0967872169654562</v>
      </c>
      <c r="FT47">
        <v>0.99422058552592008</v>
      </c>
      <c r="FU47">
        <v>1.090305185248251</v>
      </c>
      <c r="FV47">
        <v>1.094302911601104</v>
      </c>
      <c r="FW47">
        <v>1.0819632362362295</v>
      </c>
      <c r="FX47">
        <v>0.91397281846613898</v>
      </c>
      <c r="FY47">
        <v>0.95402016895810049</v>
      </c>
      <c r="FZ47">
        <v>0.67220160464260992</v>
      </c>
      <c r="GA47">
        <v>0.84421087479455803</v>
      </c>
      <c r="GB47">
        <v>0.7046327060222678</v>
      </c>
      <c r="GC47">
        <v>0.58377321509554303</v>
      </c>
      <c r="GD47">
        <v>0.58377321509554292</v>
      </c>
      <c r="GE47">
        <v>0.58377321509554325</v>
      </c>
      <c r="GF47">
        <v>0.58377321509554325</v>
      </c>
      <c r="GG47">
        <v>0.54207721289543342</v>
      </c>
      <c r="GH47">
        <v>0.54392433300548471</v>
      </c>
      <c r="GI47">
        <v>0.52605378135423508</v>
      </c>
      <c r="GJ47">
        <v>0.60700819202975231</v>
      </c>
      <c r="GK47">
        <v>0.55978419197873752</v>
      </c>
      <c r="GL47">
        <v>0.19616612161302852</v>
      </c>
      <c r="GM47">
        <v>0.60886589851736694</v>
      </c>
      <c r="GN47">
        <v>0.60886589851736694</v>
      </c>
      <c r="GO47">
        <v>0.60886589851736694</v>
      </c>
      <c r="GP47">
        <v>0.60886589851736694</v>
      </c>
      <c r="GQ47">
        <v>0.60886589851736694</v>
      </c>
      <c r="GR47">
        <v>0.92058144079347659</v>
      </c>
      <c r="GS47">
        <v>0.92058144079347637</v>
      </c>
      <c r="GT47">
        <v>0.87166789281660939</v>
      </c>
      <c r="GU47">
        <v>0.93100415184768714</v>
      </c>
      <c r="GV47">
        <v>0.87166789281661006</v>
      </c>
      <c r="GW47">
        <v>0.87522202310261576</v>
      </c>
      <c r="GX47">
        <v>0.93100415184768737</v>
      </c>
      <c r="GY47">
        <v>0.87522202310261588</v>
      </c>
      <c r="GZ47">
        <v>0.84086592077875255</v>
      </c>
      <c r="HA47">
        <v>0.87522202310261588</v>
      </c>
      <c r="HB47">
        <v>0.87672276230916169</v>
      </c>
      <c r="HC47">
        <v>0.93100415184768737</v>
      </c>
      <c r="HD47">
        <v>0.82781041535480782</v>
      </c>
      <c r="HE47">
        <v>0.60245540728077962</v>
      </c>
      <c r="HF47">
        <v>0.86909126011173465</v>
      </c>
      <c r="HG47">
        <v>0.94440767309827578</v>
      </c>
      <c r="HH47">
        <v>0.88983697623557156</v>
      </c>
      <c r="HI47">
        <v>0.64925622169699715</v>
      </c>
      <c r="HJ47">
        <v>0.94440767309827578</v>
      </c>
      <c r="HK47">
        <v>0.61080465556454322</v>
      </c>
      <c r="HL47">
        <v>0.85907719561526896</v>
      </c>
      <c r="HM47">
        <v>0.91340800544334011</v>
      </c>
      <c r="HN47">
        <v>0.92421350123847978</v>
      </c>
      <c r="HO47">
        <v>0.83709117202886141</v>
      </c>
      <c r="HP47">
        <v>0.89853686722853021</v>
      </c>
      <c r="HQ47">
        <v>0.92274938039900611</v>
      </c>
      <c r="HR47">
        <v>0.76310984772742052</v>
      </c>
      <c r="HS47">
        <v>0.93033316849683556</v>
      </c>
      <c r="HT47">
        <v>0.83448977256145895</v>
      </c>
      <c r="HU47">
        <v>0.92035778816580327</v>
      </c>
      <c r="HV47">
        <v>0.81891263749861276</v>
      </c>
      <c r="HW47">
        <v>0.86211937019835749</v>
      </c>
      <c r="HX47">
        <v>0.94440767309827578</v>
      </c>
      <c r="HY47">
        <v>0.84519469721677642</v>
      </c>
      <c r="HZ47">
        <v>1.0269383004688115</v>
      </c>
      <c r="IA47">
        <v>1.0269383004688115</v>
      </c>
      <c r="IB47">
        <v>1.0269383004688115</v>
      </c>
      <c r="IC47">
        <v>1.0269383004688115</v>
      </c>
      <c r="ID47">
        <v>1.0269383004688115</v>
      </c>
      <c r="IE47">
        <v>0.9207330772809601</v>
      </c>
      <c r="IF47">
        <v>0.79763402467628541</v>
      </c>
      <c r="IG47">
        <v>0.70872003754127377</v>
      </c>
      <c r="IH47">
        <v>0.96317773153649011</v>
      </c>
      <c r="II47">
        <v>1.0233358424841164</v>
      </c>
      <c r="IJ47">
        <v>0.66365794392330135</v>
      </c>
      <c r="IK47">
        <v>0.7346155484317769</v>
      </c>
      <c r="IL47">
        <v>0.88033878811928001</v>
      </c>
      <c r="IM47">
        <v>0.74325931924393218</v>
      </c>
      <c r="IQ47"/>
      <c r="IR47"/>
      <c r="IS47"/>
      <c r="IT47"/>
      <c r="IU47"/>
      <c r="IV47"/>
      <c r="IW47"/>
      <c r="IX47"/>
      <c r="IY47"/>
      <c r="LD47"/>
      <c r="MM47"/>
      <c r="NA47"/>
      <c r="OB47"/>
      <c r="PC47"/>
      <c r="QA47"/>
      <c r="RD47"/>
    </row>
    <row r="48" spans="1:472" x14ac:dyDescent="0.25">
      <c r="A48" s="1">
        <v>0.77083333333333304</v>
      </c>
      <c r="B48">
        <v>0</v>
      </c>
      <c r="C48">
        <v>0.62936855784206847</v>
      </c>
      <c r="D48">
        <v>0.62879805699644187</v>
      </c>
      <c r="E48">
        <v>0.59349215612274397</v>
      </c>
      <c r="F48">
        <v>0.62936855784206847</v>
      </c>
      <c r="G48">
        <v>0.62234987481489412</v>
      </c>
      <c r="H48">
        <v>0.56328660682101894</v>
      </c>
      <c r="I48">
        <v>0.62936855784206847</v>
      </c>
      <c r="J48">
        <v>0.60845918932228571</v>
      </c>
      <c r="K48">
        <v>0.62936855784206847</v>
      </c>
      <c r="L48">
        <v>0.61252299248357678</v>
      </c>
      <c r="M48">
        <v>0.61252299248357667</v>
      </c>
      <c r="N48">
        <v>0.62936855784206847</v>
      </c>
      <c r="O48">
        <v>0.62936855784206847</v>
      </c>
      <c r="P48">
        <v>0.62936855784206847</v>
      </c>
      <c r="Q48">
        <v>0.62626730506073236</v>
      </c>
      <c r="R48">
        <v>0.62936855784206847</v>
      </c>
      <c r="S48">
        <v>0.62890817000674193</v>
      </c>
      <c r="T48">
        <v>0.62626730506073247</v>
      </c>
      <c r="U48">
        <v>0.62936855784206847</v>
      </c>
      <c r="V48">
        <v>0.5856988807719743</v>
      </c>
      <c r="W48">
        <v>0.58564411700036623</v>
      </c>
      <c r="X48">
        <v>0.57937549609978878</v>
      </c>
      <c r="Y48">
        <v>0.62936855784206847</v>
      </c>
      <c r="Z48">
        <v>0.60100848610772573</v>
      </c>
      <c r="AA48">
        <v>0.62936855784206847</v>
      </c>
      <c r="AB48">
        <v>0.62936855784206847</v>
      </c>
      <c r="AC48">
        <v>0.62936855784206847</v>
      </c>
      <c r="AD48">
        <v>0.34764143652563612</v>
      </c>
      <c r="AE48">
        <v>0.62936855784206847</v>
      </c>
      <c r="AF48">
        <v>0.60181902494479689</v>
      </c>
      <c r="AG48">
        <v>0.61993844990642233</v>
      </c>
      <c r="AH48">
        <v>0.62936855784206847</v>
      </c>
      <c r="AI48">
        <v>0.62626730506073247</v>
      </c>
      <c r="AJ48">
        <v>0.62316149810910482</v>
      </c>
      <c r="AK48">
        <v>0.61839299674315118</v>
      </c>
      <c r="AL48">
        <v>0.47695062477388445</v>
      </c>
      <c r="AM48">
        <v>1.2014995136532751</v>
      </c>
      <c r="AN48">
        <v>1.135267123744879</v>
      </c>
      <c r="AO48">
        <v>1.0160555228156221</v>
      </c>
      <c r="AP48">
        <v>1.1622562365153444</v>
      </c>
      <c r="AQ48">
        <v>1.2243060830732087</v>
      </c>
      <c r="AR48">
        <v>0.4397432611162711</v>
      </c>
      <c r="AS48">
        <v>1.210058655942611</v>
      </c>
      <c r="AT48">
        <v>1.2336718951353822</v>
      </c>
      <c r="AU48">
        <v>1.2325592080303094</v>
      </c>
      <c r="AV48">
        <v>1.210058655942611</v>
      </c>
      <c r="AW48">
        <v>1.0939227551252966</v>
      </c>
      <c r="AX48">
        <v>0.89795456423114439</v>
      </c>
      <c r="AY48">
        <v>1.2336718951353822</v>
      </c>
      <c r="AZ48">
        <v>1.0755406694636755</v>
      </c>
      <c r="BA48">
        <v>0.87791252648871965</v>
      </c>
      <c r="BB48">
        <v>0.88233369881443791</v>
      </c>
      <c r="BC48">
        <v>0.88233369881443791</v>
      </c>
      <c r="BD48">
        <v>0.87563518227061143</v>
      </c>
      <c r="BE48">
        <v>0.83933605587822557</v>
      </c>
      <c r="BF48">
        <v>0.88233369881443791</v>
      </c>
      <c r="BG48">
        <v>0.88233369881443791</v>
      </c>
      <c r="BH48">
        <v>0.86552710473112959</v>
      </c>
      <c r="BI48">
        <v>0.88233369881443791</v>
      </c>
      <c r="BJ48">
        <v>0.86552710473112948</v>
      </c>
      <c r="BK48">
        <v>0.87791252648871998</v>
      </c>
      <c r="BL48">
        <v>0.87710059405553731</v>
      </c>
      <c r="BM48">
        <v>0.84879470554224767</v>
      </c>
      <c r="BN48">
        <v>0.88233369881443791</v>
      </c>
      <c r="BO48">
        <v>0.75019078399212502</v>
      </c>
      <c r="BP48">
        <v>0.82934314567795331</v>
      </c>
      <c r="BQ48">
        <v>0.83304303647182276</v>
      </c>
      <c r="BR48">
        <v>0.87349441802442163</v>
      </c>
      <c r="BS48">
        <v>0.81267298417732625</v>
      </c>
      <c r="BT48">
        <v>0.85211057446034355</v>
      </c>
      <c r="BU48">
        <v>0.70658555378764931</v>
      </c>
      <c r="BV48">
        <v>0.88233369881443791</v>
      </c>
      <c r="BW48">
        <v>0.82886339067589487</v>
      </c>
      <c r="BX48">
        <v>0.24930485623608875</v>
      </c>
      <c r="BY48">
        <v>0.6292731458687556</v>
      </c>
      <c r="BZ48">
        <v>0.70171930295066487</v>
      </c>
      <c r="CA48">
        <v>0.78549961823423864</v>
      </c>
      <c r="CB48">
        <v>0.92051900248221818</v>
      </c>
      <c r="CC48">
        <v>0.93227923561848569</v>
      </c>
      <c r="CD48">
        <v>0.8921900584696919</v>
      </c>
      <c r="CE48">
        <v>0.92526005208595863</v>
      </c>
      <c r="CF48">
        <v>0.88232633361632928</v>
      </c>
      <c r="CG48">
        <v>0.90629211475642002</v>
      </c>
      <c r="CH48">
        <v>0.91110657295852149</v>
      </c>
      <c r="CI48">
        <v>0.91457817769380034</v>
      </c>
      <c r="CJ48">
        <v>0.9361637634830644</v>
      </c>
      <c r="CK48">
        <v>0.89219005846969202</v>
      </c>
      <c r="CL48">
        <v>0.9361637634830644</v>
      </c>
      <c r="CM48">
        <v>0.91118225997334601</v>
      </c>
      <c r="CN48">
        <v>0.9361637634830644</v>
      </c>
      <c r="CO48">
        <v>0.88752866624695692</v>
      </c>
      <c r="CP48">
        <v>0.90629211475642046</v>
      </c>
      <c r="CQ48">
        <v>0.66524357172275772</v>
      </c>
      <c r="CR48">
        <v>0.69585672956477462</v>
      </c>
      <c r="CS48">
        <v>0.8790075079821138</v>
      </c>
      <c r="CT48">
        <v>0.91458467609192251</v>
      </c>
      <c r="CU48">
        <v>0.9361637634830644</v>
      </c>
      <c r="CV48">
        <v>0.73648579853269303</v>
      </c>
      <c r="CW48">
        <v>0.82238519683739819</v>
      </c>
      <c r="CX48">
        <v>0.91719604664808685</v>
      </c>
      <c r="CY48">
        <v>0.75764341062615326</v>
      </c>
      <c r="CZ48">
        <v>0.80810316709721119</v>
      </c>
      <c r="DA48">
        <v>0.56280647702783637</v>
      </c>
      <c r="DB48">
        <v>0.91833182031971972</v>
      </c>
      <c r="DC48">
        <v>0.9808240988189485</v>
      </c>
      <c r="DD48">
        <v>0.9808240988189485</v>
      </c>
      <c r="DE48">
        <v>0.9808240988189485</v>
      </c>
      <c r="DF48">
        <v>0.98010661861110326</v>
      </c>
      <c r="DG48">
        <v>0.9808240988189485</v>
      </c>
      <c r="DH48">
        <v>0.88861393997006055</v>
      </c>
      <c r="DI48">
        <v>0.9808240988189485</v>
      </c>
      <c r="DJ48">
        <v>0.9808240988189485</v>
      </c>
      <c r="DK48">
        <v>0.9808240988189485</v>
      </c>
      <c r="DL48">
        <v>0.96260007207401743</v>
      </c>
      <c r="DM48">
        <v>0.95861741683705259</v>
      </c>
      <c r="DN48">
        <v>0.9808240988189485</v>
      </c>
      <c r="DO48">
        <v>0.9808240988189485</v>
      </c>
      <c r="DP48">
        <v>0.9808240988189485</v>
      </c>
      <c r="DQ48">
        <v>0.9808240988189485</v>
      </c>
      <c r="DR48">
        <v>0.9808240988189485</v>
      </c>
      <c r="DS48">
        <v>0.96214147055922516</v>
      </c>
      <c r="DT48">
        <v>0.97599102696214513</v>
      </c>
      <c r="DU48">
        <v>0.9808240988189485</v>
      </c>
      <c r="DV48">
        <v>0.88991240618318423</v>
      </c>
      <c r="DW48">
        <v>0.9808240988189485</v>
      </c>
      <c r="DX48">
        <v>0.93943166205625062</v>
      </c>
      <c r="DY48">
        <v>0.95632395845373275</v>
      </c>
      <c r="DZ48">
        <v>0.43824701407754435</v>
      </c>
      <c r="EA48">
        <v>0.7982478337912986</v>
      </c>
      <c r="EB48">
        <v>0.87599422358682222</v>
      </c>
      <c r="EC48">
        <v>0.87599422358682222</v>
      </c>
      <c r="ED48">
        <v>0.87599422358682222</v>
      </c>
      <c r="EE48">
        <v>0.85930838312200863</v>
      </c>
      <c r="EF48">
        <v>0.87599422358682222</v>
      </c>
      <c r="EG48">
        <v>0.85930838312200808</v>
      </c>
      <c r="EH48">
        <v>0.87599422358682222</v>
      </c>
      <c r="EI48">
        <v>0.87599422358682222</v>
      </c>
      <c r="EJ48">
        <v>0.81599582282795746</v>
      </c>
      <c r="EK48">
        <v>0.87599422358682222</v>
      </c>
      <c r="EL48">
        <v>0.87599422358682222</v>
      </c>
      <c r="EM48">
        <v>0.87599422358682222</v>
      </c>
      <c r="EN48">
        <v>0.87599422358682222</v>
      </c>
      <c r="EO48">
        <v>0.74005397048176602</v>
      </c>
      <c r="EP48">
        <v>0.87599422358682222</v>
      </c>
      <c r="EQ48">
        <v>0.87599422358682222</v>
      </c>
      <c r="ER48">
        <v>0.83562307170715888</v>
      </c>
      <c r="ES48">
        <v>0.87599422358682222</v>
      </c>
      <c r="ET48">
        <v>0.87599422358682222</v>
      </c>
      <c r="EU48">
        <v>0.77883677977884069</v>
      </c>
      <c r="EV48">
        <v>0.87599422358682222</v>
      </c>
      <c r="EW48">
        <v>0.77123482600214466</v>
      </c>
      <c r="EX48">
        <v>0.87599422358682222</v>
      </c>
      <c r="EY48">
        <v>0.7959698311419936</v>
      </c>
      <c r="EZ48">
        <v>0.87599422358682222</v>
      </c>
      <c r="FA48">
        <v>0.80693579791373071</v>
      </c>
      <c r="FB48">
        <v>0.84587780402895441</v>
      </c>
      <c r="FC48">
        <v>0.87599422358682222</v>
      </c>
      <c r="FD48">
        <v>1.1400080766336278</v>
      </c>
      <c r="FE48">
        <v>1.1400080766336278</v>
      </c>
      <c r="FF48">
        <v>0.9689134058641381</v>
      </c>
      <c r="FG48">
        <v>1.1221674564545108</v>
      </c>
      <c r="FH48">
        <v>0.87779246964835211</v>
      </c>
      <c r="FI48">
        <v>1.0953877240800609</v>
      </c>
      <c r="FJ48">
        <v>1.1514808732934771</v>
      </c>
      <c r="FK48">
        <v>1.1621444752408401</v>
      </c>
      <c r="FL48">
        <v>1.1621444752408401</v>
      </c>
      <c r="FM48">
        <v>1.1521370765439796</v>
      </c>
      <c r="FN48">
        <v>-0.66707712669924868</v>
      </c>
      <c r="FO48">
        <v>1.1621444752408401</v>
      </c>
      <c r="FP48">
        <v>1.1319758156360404</v>
      </c>
      <c r="FQ48">
        <v>1.1621444752408401</v>
      </c>
      <c r="FR48">
        <v>1.0368354233016321</v>
      </c>
      <c r="FS48">
        <v>1.1282543855356322</v>
      </c>
      <c r="FT48">
        <v>1.0565397409634127</v>
      </c>
      <c r="FU48">
        <v>1.1621444752408401</v>
      </c>
      <c r="FV48">
        <v>1.1621444752408401</v>
      </c>
      <c r="FW48">
        <v>1.1621444752408401</v>
      </c>
      <c r="FX48">
        <v>0.96437196105468592</v>
      </c>
      <c r="FY48">
        <v>1.0280196830576822</v>
      </c>
      <c r="FZ48">
        <v>0.68624688000775658</v>
      </c>
      <c r="GA48">
        <v>0.92601353893969762</v>
      </c>
      <c r="GB48">
        <v>0.74506880587160029</v>
      </c>
      <c r="GC48">
        <v>0.60121791346333253</v>
      </c>
      <c r="GD48">
        <v>0.60121791346333253</v>
      </c>
      <c r="GE48">
        <v>0.60121791346333253</v>
      </c>
      <c r="GF48">
        <v>0.60121791346333253</v>
      </c>
      <c r="GG48">
        <v>0.58735533796604911</v>
      </c>
      <c r="GH48">
        <v>0.58594189013376119</v>
      </c>
      <c r="GI48">
        <v>0.60121791346333253</v>
      </c>
      <c r="GJ48">
        <v>0.59784427617225622</v>
      </c>
      <c r="GK48">
        <v>0.60121791346333253</v>
      </c>
      <c r="GL48">
        <v>0.19931057927186266</v>
      </c>
      <c r="GM48">
        <v>0.58512582317736683</v>
      </c>
      <c r="GN48">
        <v>0.60121791346333253</v>
      </c>
      <c r="GO48">
        <v>0.60121791346333253</v>
      </c>
      <c r="GP48">
        <v>0.60121791346333253</v>
      </c>
      <c r="GQ48">
        <v>0.60121791346333253</v>
      </c>
      <c r="GR48">
        <v>0.9336155176265899</v>
      </c>
      <c r="GS48">
        <v>0.93361551762658934</v>
      </c>
      <c r="GT48">
        <v>0.95174423589417356</v>
      </c>
      <c r="GU48">
        <v>0.95174423589417356</v>
      </c>
      <c r="GV48">
        <v>0.95174423589417356</v>
      </c>
      <c r="GW48">
        <v>0.95174423589417356</v>
      </c>
      <c r="GX48">
        <v>0.95174423589417356</v>
      </c>
      <c r="GY48">
        <v>0.95174423589417356</v>
      </c>
      <c r="GZ48">
        <v>0.90788040696587369</v>
      </c>
      <c r="HA48">
        <v>0.95174423589417356</v>
      </c>
      <c r="HB48">
        <v>0.95174423589417356</v>
      </c>
      <c r="HC48">
        <v>0.95174423589417356</v>
      </c>
      <c r="HD48">
        <v>0.95174423589417356</v>
      </c>
      <c r="HE48">
        <v>0.59097863061556044</v>
      </c>
      <c r="HF48">
        <v>0.95174423589417356</v>
      </c>
      <c r="HG48">
        <v>0.93170329432325061</v>
      </c>
      <c r="HH48">
        <v>0.95174423589417356</v>
      </c>
      <c r="HI48">
        <v>0.6412124566209022</v>
      </c>
      <c r="HJ48">
        <v>0.92750462100638975</v>
      </c>
      <c r="HK48">
        <v>0.80801141604694371</v>
      </c>
      <c r="HL48">
        <v>0.95174423589417356</v>
      </c>
      <c r="HM48">
        <v>0.9449687342677876</v>
      </c>
      <c r="HN48">
        <v>0.95174423589417356</v>
      </c>
      <c r="HO48">
        <v>0.88794634124591776</v>
      </c>
      <c r="HP48">
        <v>0.95156349411500951</v>
      </c>
      <c r="HQ48">
        <v>0.95174423589417356</v>
      </c>
      <c r="HR48">
        <v>0.95174423589417356</v>
      </c>
      <c r="HS48">
        <v>0.93196928446934157</v>
      </c>
      <c r="HT48">
        <v>0.84054137635549964</v>
      </c>
      <c r="HU48">
        <v>0.95174423589417356</v>
      </c>
      <c r="HV48">
        <v>0.89846754738308476</v>
      </c>
      <c r="HW48">
        <v>0.89699658481777511</v>
      </c>
      <c r="HX48">
        <v>0.91284922885077224</v>
      </c>
      <c r="HY48">
        <v>0.85046418357970244</v>
      </c>
      <c r="HZ48">
        <v>1.0374548345887062</v>
      </c>
      <c r="IA48">
        <v>1.0374548345887062</v>
      </c>
      <c r="IB48">
        <v>1.037454834588706</v>
      </c>
      <c r="IC48">
        <v>1.0374548345887062</v>
      </c>
      <c r="ID48">
        <v>1.0374548345887062</v>
      </c>
      <c r="IE48">
        <v>0.98654289429553343</v>
      </c>
      <c r="IF48">
        <v>0.8356153053471076</v>
      </c>
      <c r="IG48">
        <v>0.74268040840392857</v>
      </c>
      <c r="IH48">
        <v>1.008599471345422</v>
      </c>
      <c r="II48">
        <v>1.0575998793705386</v>
      </c>
      <c r="IJ48">
        <v>0.61061503598002165</v>
      </c>
      <c r="IK48">
        <v>0.72472082148488981</v>
      </c>
      <c r="IL48">
        <v>0.90237535949802627</v>
      </c>
      <c r="IM48">
        <v>0.8616452974203167</v>
      </c>
      <c r="IQ48"/>
      <c r="IR48"/>
      <c r="IS48"/>
      <c r="IT48"/>
      <c r="IU48"/>
      <c r="IV48"/>
      <c r="IW48"/>
      <c r="IX48"/>
      <c r="IY48"/>
      <c r="LD48"/>
      <c r="MM48"/>
      <c r="NA48"/>
      <c r="OB48"/>
      <c r="PC48"/>
      <c r="QA48"/>
      <c r="RD48"/>
    </row>
    <row r="49" spans="1:472" x14ac:dyDescent="0.25">
      <c r="A49" s="1">
        <v>0.79166666666666696</v>
      </c>
      <c r="B49">
        <v>0</v>
      </c>
      <c r="C49">
        <v>0.59437451250642803</v>
      </c>
      <c r="D49">
        <v>0.60008701574004519</v>
      </c>
      <c r="E49">
        <v>0.63560604529917797</v>
      </c>
      <c r="F49">
        <v>0.62851972397552613</v>
      </c>
      <c r="G49">
        <v>0.63560604529917797</v>
      </c>
      <c r="H49">
        <v>0.63560604529917797</v>
      </c>
      <c r="I49">
        <v>0.63558930617622578</v>
      </c>
      <c r="J49">
        <v>0.56458077936400564</v>
      </c>
      <c r="K49">
        <v>0.63558930617622578</v>
      </c>
      <c r="L49">
        <v>0.58123391784325029</v>
      </c>
      <c r="M49">
        <v>0.58123391784325029</v>
      </c>
      <c r="N49">
        <v>0.63227658947924426</v>
      </c>
      <c r="O49">
        <v>0.63227658947924426</v>
      </c>
      <c r="P49">
        <v>0.62041025918464032</v>
      </c>
      <c r="Q49">
        <v>0.60462346136658485</v>
      </c>
      <c r="R49">
        <v>0.63558930617622578</v>
      </c>
      <c r="S49">
        <v>0.61645571692223611</v>
      </c>
      <c r="T49">
        <v>0.60462346136658474</v>
      </c>
      <c r="U49">
        <v>0.61570805203921075</v>
      </c>
      <c r="V49">
        <v>0.63167350638813713</v>
      </c>
      <c r="W49">
        <v>0.61190138805555228</v>
      </c>
      <c r="X49">
        <v>0.63560604529917797</v>
      </c>
      <c r="Y49">
        <v>0.63227658947924426</v>
      </c>
      <c r="Z49">
        <v>0.63560604529917797</v>
      </c>
      <c r="AA49">
        <v>0.62817866019057744</v>
      </c>
      <c r="AB49">
        <v>0.60834035254992025</v>
      </c>
      <c r="AC49">
        <v>0.635589306176226</v>
      </c>
      <c r="AD49">
        <v>0.32746607832968927</v>
      </c>
      <c r="AE49">
        <v>0.56117963829961193</v>
      </c>
      <c r="AF49">
        <v>0.63560604529917797</v>
      </c>
      <c r="AG49">
        <v>0.61346861282403276</v>
      </c>
      <c r="AH49">
        <v>0.63227658947924392</v>
      </c>
      <c r="AI49">
        <v>0.60462346136658485</v>
      </c>
      <c r="AJ49">
        <v>0.63263255750859693</v>
      </c>
      <c r="AK49">
        <v>0.5911076188968416</v>
      </c>
      <c r="AL49">
        <v>0.41389949758000893</v>
      </c>
      <c r="AM49">
        <v>1.151051782378389</v>
      </c>
      <c r="AN49">
        <v>1.2123191817961454</v>
      </c>
      <c r="AO49">
        <v>1.0862434993362924</v>
      </c>
      <c r="AP49">
        <v>1.1651553193739617</v>
      </c>
      <c r="AQ49">
        <v>1.1875603647784236</v>
      </c>
      <c r="AR49">
        <v>0.43252957452013863</v>
      </c>
      <c r="AS49">
        <v>1.2033982995856916</v>
      </c>
      <c r="AT49">
        <v>1.204936314112945</v>
      </c>
      <c r="AU49">
        <v>1.2123191817961454</v>
      </c>
      <c r="AV49">
        <v>1.2033982995856916</v>
      </c>
      <c r="AW49">
        <v>1.1532785421627481</v>
      </c>
      <c r="AX49">
        <v>0.85501619570663656</v>
      </c>
      <c r="AY49">
        <v>1.0241112351611767</v>
      </c>
      <c r="AZ49">
        <v>1.0510778703600916</v>
      </c>
      <c r="BA49">
        <v>0.86683198004505535</v>
      </c>
      <c r="BB49">
        <v>0.85805595504635679</v>
      </c>
      <c r="BC49">
        <v>0.85805595504635679</v>
      </c>
      <c r="BD49">
        <v>0.84912894053094967</v>
      </c>
      <c r="BE49">
        <v>0.86683198004505535</v>
      </c>
      <c r="BF49">
        <v>0.82752906474667842</v>
      </c>
      <c r="BG49">
        <v>0.82624705984538804</v>
      </c>
      <c r="BH49">
        <v>0.86683198004505535</v>
      </c>
      <c r="BI49">
        <v>0.86449763641233179</v>
      </c>
      <c r="BJ49">
        <v>0.86683198004505535</v>
      </c>
      <c r="BK49">
        <v>0.86683198004505535</v>
      </c>
      <c r="BL49">
        <v>0.85652293565064119</v>
      </c>
      <c r="BM49">
        <v>0.86683198004505535</v>
      </c>
      <c r="BN49">
        <v>0.82752906474667909</v>
      </c>
      <c r="BO49">
        <v>0.73763832146442898</v>
      </c>
      <c r="BP49">
        <v>0.79363616091316458</v>
      </c>
      <c r="BQ49">
        <v>0.85194298752732811</v>
      </c>
      <c r="BR49">
        <v>0.83263929787964297</v>
      </c>
      <c r="BS49">
        <v>0.86683198004505535</v>
      </c>
      <c r="BT49">
        <v>0.83006348326375901</v>
      </c>
      <c r="BU49">
        <v>0.70554618930279345</v>
      </c>
      <c r="BV49">
        <v>0.83946004835191412</v>
      </c>
      <c r="BW49">
        <v>0.86683198004505535</v>
      </c>
      <c r="BX49">
        <v>0.28821143538109295</v>
      </c>
      <c r="BY49">
        <v>0.61489137179934661</v>
      </c>
      <c r="BZ49">
        <v>0.63930398910331887</v>
      </c>
      <c r="CA49">
        <v>0.80974604388217064</v>
      </c>
      <c r="CB49">
        <v>0.86621316261487213</v>
      </c>
      <c r="CC49">
        <v>0.91456917394703385</v>
      </c>
      <c r="CD49">
        <v>0.91456917394703385</v>
      </c>
      <c r="CE49">
        <v>0.87569694107874563</v>
      </c>
      <c r="CF49">
        <v>0.85158564235305589</v>
      </c>
      <c r="CG49">
        <v>0.91456917394703385</v>
      </c>
      <c r="CH49">
        <v>0.83633349311787464</v>
      </c>
      <c r="CI49">
        <v>0.91456917394703385</v>
      </c>
      <c r="CJ49">
        <v>0.89799770178335148</v>
      </c>
      <c r="CK49">
        <v>0.91456917394703385</v>
      </c>
      <c r="CL49">
        <v>0.89799770178335236</v>
      </c>
      <c r="CM49">
        <v>0.89702799063261074</v>
      </c>
      <c r="CN49">
        <v>0.90324055683669568</v>
      </c>
      <c r="CO49">
        <v>0.87471494469566102</v>
      </c>
      <c r="CP49">
        <v>0.91456917394703385</v>
      </c>
      <c r="CQ49">
        <v>0.66214562902381358</v>
      </c>
      <c r="CR49">
        <v>0.64798981051129978</v>
      </c>
      <c r="CS49">
        <v>0.75965190982782727</v>
      </c>
      <c r="CT49">
        <v>0.82188518485682627</v>
      </c>
      <c r="CU49">
        <v>0.85160350843113841</v>
      </c>
      <c r="CV49">
        <v>0.91456917394703385</v>
      </c>
      <c r="CW49">
        <v>0.7421169680003834</v>
      </c>
      <c r="CX49">
        <v>0.85392971674104035</v>
      </c>
      <c r="CY49">
        <v>0.77938869330455529</v>
      </c>
      <c r="CZ49">
        <v>0.78219828966626737</v>
      </c>
      <c r="DA49">
        <v>0.53867049476393325</v>
      </c>
      <c r="DB49">
        <v>0.91456917394703385</v>
      </c>
      <c r="DC49">
        <v>0.93971494476917716</v>
      </c>
      <c r="DD49">
        <v>0.93971494476917716</v>
      </c>
      <c r="DE49">
        <v>0.94376707052833164</v>
      </c>
      <c r="DF49">
        <v>0.94592708493562205</v>
      </c>
      <c r="DG49">
        <v>0.96391548093599011</v>
      </c>
      <c r="DH49">
        <v>0.86058162502551039</v>
      </c>
      <c r="DI49">
        <v>0.96630248786909467</v>
      </c>
      <c r="DJ49">
        <v>0.96630248786909412</v>
      </c>
      <c r="DK49">
        <v>0.96630248786909478</v>
      </c>
      <c r="DL49">
        <v>0.89534785856106092</v>
      </c>
      <c r="DM49">
        <v>0.96215474463005446</v>
      </c>
      <c r="DN49">
        <v>0.9331378912571282</v>
      </c>
      <c r="DO49">
        <v>0.9159452188721896</v>
      </c>
      <c r="DP49">
        <v>0.94389387684859305</v>
      </c>
      <c r="DQ49">
        <v>0.96391548093599</v>
      </c>
      <c r="DR49">
        <v>0.96630248786909478</v>
      </c>
      <c r="DS49">
        <v>0.9753125116579211</v>
      </c>
      <c r="DT49">
        <v>0.92777095352386263</v>
      </c>
      <c r="DU49">
        <v>0.93347437705544967</v>
      </c>
      <c r="DV49">
        <v>0.97236813949413414</v>
      </c>
      <c r="DW49">
        <v>0.94406840974446982</v>
      </c>
      <c r="DX49">
        <v>0.9518762482642622</v>
      </c>
      <c r="DY49">
        <v>0.86220786783431469</v>
      </c>
      <c r="DZ49">
        <v>0.44297212720630796</v>
      </c>
      <c r="EA49">
        <v>0.85304047653756798</v>
      </c>
      <c r="EB49">
        <v>0.84081441529633749</v>
      </c>
      <c r="EC49">
        <v>0.84081441529633749</v>
      </c>
      <c r="ED49">
        <v>0.83328312205940025</v>
      </c>
      <c r="EE49">
        <v>0.88211487808275557</v>
      </c>
      <c r="EF49">
        <v>0.86785718381681443</v>
      </c>
      <c r="EG49">
        <v>0.88211487808275557</v>
      </c>
      <c r="EH49">
        <v>0.86785718381681398</v>
      </c>
      <c r="EI49">
        <v>0.79595205359293031</v>
      </c>
      <c r="EJ49">
        <v>0.7933871651959794</v>
      </c>
      <c r="EK49">
        <v>0.86005986815661994</v>
      </c>
      <c r="EL49">
        <v>0.8274753315885911</v>
      </c>
      <c r="EM49">
        <v>0.84534206154355496</v>
      </c>
      <c r="EN49">
        <v>0.77224491173605181</v>
      </c>
      <c r="EO49">
        <v>0.68359545203204264</v>
      </c>
      <c r="EP49">
        <v>0.85720432034018812</v>
      </c>
      <c r="EQ49">
        <v>0.83288458407724075</v>
      </c>
      <c r="ER49">
        <v>0.78049883601744008</v>
      </c>
      <c r="ES49">
        <v>0.86034573943321946</v>
      </c>
      <c r="ET49">
        <v>0.87073016424225735</v>
      </c>
      <c r="EU49">
        <v>0.76829265660501822</v>
      </c>
      <c r="EV49">
        <v>0.76075701750327396</v>
      </c>
      <c r="EW49">
        <v>0.7419709726767495</v>
      </c>
      <c r="EX49">
        <v>0.88033282137558622</v>
      </c>
      <c r="EY49">
        <v>0.88211487808275557</v>
      </c>
      <c r="EZ49">
        <v>0.77098008702006326</v>
      </c>
      <c r="FA49">
        <v>0.79931071976635593</v>
      </c>
      <c r="FB49">
        <v>0.80903675401919672</v>
      </c>
      <c r="FC49">
        <v>0.83328312205940036</v>
      </c>
      <c r="FD49">
        <v>1.1643265710658521</v>
      </c>
      <c r="FE49">
        <v>1.1643265710658521</v>
      </c>
      <c r="FF49">
        <v>0.87297070993997727</v>
      </c>
      <c r="FG49">
        <v>0.99316021714840308</v>
      </c>
      <c r="FH49">
        <v>1.0281427060503439</v>
      </c>
      <c r="FI49">
        <v>1.0710235116410087</v>
      </c>
      <c r="FJ49">
        <v>1.1643265710658521</v>
      </c>
      <c r="FK49">
        <v>1.1270911698156849</v>
      </c>
      <c r="FL49">
        <v>1.1048396612136293</v>
      </c>
      <c r="FM49">
        <v>1.0997732017533122</v>
      </c>
      <c r="FN49">
        <v>-0.76993748372255444</v>
      </c>
      <c r="FO49">
        <v>1.0582335243678043</v>
      </c>
      <c r="FP49">
        <v>1.1643265710658521</v>
      </c>
      <c r="FQ49">
        <v>1.0983916664930422</v>
      </c>
      <c r="FR49">
        <v>0.97435479340292619</v>
      </c>
      <c r="FS49">
        <v>1.0997922421840998</v>
      </c>
      <c r="FT49">
        <v>0.96966783161275094</v>
      </c>
      <c r="FU49">
        <v>1.0983916664930422</v>
      </c>
      <c r="FV49">
        <v>1.0561443097519843</v>
      </c>
      <c r="FW49">
        <v>1.0493222417891044</v>
      </c>
      <c r="FX49">
        <v>0.93390718713098775</v>
      </c>
      <c r="FY49">
        <v>1.1093379692238092</v>
      </c>
      <c r="FZ49">
        <v>0.81052449291124973</v>
      </c>
      <c r="GA49">
        <v>0.90819388592817352</v>
      </c>
      <c r="GB49">
        <v>0.7282485099863294</v>
      </c>
      <c r="GC49">
        <v>0.60222847815446501</v>
      </c>
      <c r="GD49">
        <v>0.60222847815446467</v>
      </c>
      <c r="GE49">
        <v>0.60222847815446501</v>
      </c>
      <c r="GF49">
        <v>0.60222847815446501</v>
      </c>
      <c r="GG49">
        <v>0.61334188350293528</v>
      </c>
      <c r="GH49">
        <v>0.55813533658877068</v>
      </c>
      <c r="GI49">
        <v>0.61173335214873314</v>
      </c>
      <c r="GJ49">
        <v>0.57288799176389571</v>
      </c>
      <c r="GK49">
        <v>0.60330913597061075</v>
      </c>
      <c r="GL49">
        <v>0.19874569138431003</v>
      </c>
      <c r="GM49">
        <v>0.56087431603638738</v>
      </c>
      <c r="GN49">
        <v>0.61334188350293528</v>
      </c>
      <c r="GO49">
        <v>0.61334188350293528</v>
      </c>
      <c r="GP49">
        <v>0.61334188350293528</v>
      </c>
      <c r="GQ49">
        <v>0.61334188350293528</v>
      </c>
      <c r="GR49">
        <v>0.91915255000289642</v>
      </c>
      <c r="GS49">
        <v>0.91915255000289642</v>
      </c>
      <c r="GT49">
        <v>0.89319606379007965</v>
      </c>
      <c r="GU49">
        <v>0.89649620396570906</v>
      </c>
      <c r="GV49">
        <v>0.89319606379008021</v>
      </c>
      <c r="GW49">
        <v>0.90429621284397166</v>
      </c>
      <c r="GX49">
        <v>0.89649620396570973</v>
      </c>
      <c r="GY49">
        <v>0.90429621284397121</v>
      </c>
      <c r="GZ49">
        <v>0.84724303857930916</v>
      </c>
      <c r="HA49">
        <v>0.90429621284397121</v>
      </c>
      <c r="HB49">
        <v>0.85138616947879975</v>
      </c>
      <c r="HC49">
        <v>0.89649620396570973</v>
      </c>
      <c r="HD49">
        <v>0.86589366918091737</v>
      </c>
      <c r="HE49">
        <v>0.54670805426382352</v>
      </c>
      <c r="HF49">
        <v>0.90108397754566694</v>
      </c>
      <c r="HG49">
        <v>0.80225988951651672</v>
      </c>
      <c r="HH49">
        <v>0.8753288885384457</v>
      </c>
      <c r="HI49">
        <v>0.71376594700170015</v>
      </c>
      <c r="HJ49">
        <v>0.79149452407928955</v>
      </c>
      <c r="HK49">
        <v>0.63833722498267753</v>
      </c>
      <c r="HL49">
        <v>0.8445020104972305</v>
      </c>
      <c r="HM49">
        <v>0.91915255000289642</v>
      </c>
      <c r="HN49">
        <v>0.88765459239586131</v>
      </c>
      <c r="HO49">
        <v>0.91915255000289642</v>
      </c>
      <c r="HP49">
        <v>0.90832436378965953</v>
      </c>
      <c r="HQ49">
        <v>0.86258186751453836</v>
      </c>
      <c r="HR49">
        <v>0.89519543215361208</v>
      </c>
      <c r="HS49">
        <v>0.89441421209243643</v>
      </c>
      <c r="HT49">
        <v>0.82516313605041891</v>
      </c>
      <c r="HU49">
        <v>0.81761755699275385</v>
      </c>
      <c r="HV49">
        <v>0.90003921977327617</v>
      </c>
      <c r="HW49">
        <v>0.91915255000289642</v>
      </c>
      <c r="HX49">
        <v>0.78808479513082974</v>
      </c>
      <c r="HY49">
        <v>0.83869310619042603</v>
      </c>
      <c r="HZ49">
        <v>1.036862808966265</v>
      </c>
      <c r="IA49">
        <v>1.036862808966265</v>
      </c>
      <c r="IB49">
        <v>1.036862808966265</v>
      </c>
      <c r="IC49">
        <v>1.036862808966265</v>
      </c>
      <c r="ID49">
        <v>1.036862808966265</v>
      </c>
      <c r="IE49">
        <v>0.94726033189041936</v>
      </c>
      <c r="IF49">
        <v>0.87426181428952543</v>
      </c>
      <c r="IG49">
        <v>0.72012712656080646</v>
      </c>
      <c r="IH49">
        <v>0.94171931519402652</v>
      </c>
      <c r="II49">
        <v>0.99300752711062479</v>
      </c>
      <c r="IJ49">
        <v>0.55643367109918496</v>
      </c>
      <c r="IK49">
        <v>0.72731072749750503</v>
      </c>
      <c r="IL49">
        <v>0.84860458896141033</v>
      </c>
      <c r="IM49">
        <v>0.81371274542480587</v>
      </c>
      <c r="IQ49"/>
      <c r="IR49"/>
      <c r="IS49"/>
      <c r="IT49"/>
      <c r="IU49"/>
      <c r="IV49"/>
      <c r="IW49"/>
      <c r="IX49"/>
      <c r="IY49"/>
      <c r="LD49"/>
      <c r="MM49"/>
      <c r="NA49"/>
      <c r="OB49"/>
      <c r="PC49"/>
      <c r="QA49"/>
      <c r="RD49"/>
    </row>
    <row r="50" spans="1:472" x14ac:dyDescent="0.25">
      <c r="A50" s="1">
        <v>0.8125</v>
      </c>
      <c r="B50">
        <v>0</v>
      </c>
      <c r="C50">
        <v>0.57591106974646755</v>
      </c>
      <c r="D50">
        <v>0.58359897173315134</v>
      </c>
      <c r="E50">
        <v>0.63558065456963864</v>
      </c>
      <c r="F50">
        <v>0.55461649313909944</v>
      </c>
      <c r="G50">
        <v>0.59272227810731015</v>
      </c>
      <c r="H50">
        <v>0.58830281625789027</v>
      </c>
      <c r="I50">
        <v>0.59930341786900565</v>
      </c>
      <c r="J50">
        <v>0.57117412866661088</v>
      </c>
      <c r="K50">
        <v>0.59930341786900565</v>
      </c>
      <c r="L50">
        <v>0.54732693083594719</v>
      </c>
      <c r="M50">
        <v>0.54732693083594708</v>
      </c>
      <c r="N50">
        <v>0.60075397363249194</v>
      </c>
      <c r="O50">
        <v>0.60075397363249194</v>
      </c>
      <c r="P50">
        <v>0.56917603552633411</v>
      </c>
      <c r="Q50">
        <v>0.58903039550824077</v>
      </c>
      <c r="R50">
        <v>0.59930341786900565</v>
      </c>
      <c r="S50">
        <v>0.59258680301738398</v>
      </c>
      <c r="T50">
        <v>0.58903039550824066</v>
      </c>
      <c r="U50">
        <v>0.60552793069683164</v>
      </c>
      <c r="V50">
        <v>0.64617453139265235</v>
      </c>
      <c r="W50">
        <v>0.60479009205335299</v>
      </c>
      <c r="X50">
        <v>0.61289654320872122</v>
      </c>
      <c r="Y50">
        <v>0.60075397363249194</v>
      </c>
      <c r="Z50">
        <v>0.60909816781558668</v>
      </c>
      <c r="AA50">
        <v>0.61261670481721919</v>
      </c>
      <c r="AB50">
        <v>0.58571896541182622</v>
      </c>
      <c r="AC50">
        <v>0.59930341786900554</v>
      </c>
      <c r="AD50">
        <v>0.3332463006301119</v>
      </c>
      <c r="AE50">
        <v>0.55486683720863073</v>
      </c>
      <c r="AF50">
        <v>0.64266312836696649</v>
      </c>
      <c r="AG50">
        <v>0.61413633319740479</v>
      </c>
      <c r="AH50">
        <v>0.60075397363249217</v>
      </c>
      <c r="AI50">
        <v>0.58903039550824077</v>
      </c>
      <c r="AJ50">
        <v>0.63053580065869463</v>
      </c>
      <c r="AK50">
        <v>0.589727607468296</v>
      </c>
      <c r="AL50">
        <v>0.44555049357109966</v>
      </c>
      <c r="AM50">
        <v>1.094079260520783</v>
      </c>
      <c r="AN50">
        <v>1.1093086360850863</v>
      </c>
      <c r="AO50">
        <v>1.1989537395438592</v>
      </c>
      <c r="AP50">
        <v>1.1249058013801554</v>
      </c>
      <c r="AQ50">
        <v>1.1445655327029687</v>
      </c>
      <c r="AR50">
        <v>0.42454727224866673</v>
      </c>
      <c r="AS50">
        <v>1.1538988381765283</v>
      </c>
      <c r="AT50">
        <v>1.1893457115202224</v>
      </c>
      <c r="AU50">
        <v>1.0932926723731293</v>
      </c>
      <c r="AV50">
        <v>1.1538988381765283</v>
      </c>
      <c r="AW50">
        <v>1.1139464722058607</v>
      </c>
      <c r="AX50">
        <v>0.84013059619415997</v>
      </c>
      <c r="AY50">
        <v>0.94560034441190921</v>
      </c>
      <c r="AZ50">
        <v>0.97444924583669545</v>
      </c>
      <c r="BA50">
        <v>0.85469895506955351</v>
      </c>
      <c r="BB50">
        <v>0.8534363064924716</v>
      </c>
      <c r="BC50">
        <v>0.8534363064924716</v>
      </c>
      <c r="BD50">
        <v>0.8428261606687385</v>
      </c>
      <c r="BE50">
        <v>0.81547316859227736</v>
      </c>
      <c r="BF50">
        <v>0.80256588228910808</v>
      </c>
      <c r="BG50">
        <v>0.81598087980919698</v>
      </c>
      <c r="BH50">
        <v>0.85362997195533197</v>
      </c>
      <c r="BI50">
        <v>0.8614406133157041</v>
      </c>
      <c r="BJ50">
        <v>0.8536299719553313</v>
      </c>
      <c r="BK50">
        <v>0.85469895506955373</v>
      </c>
      <c r="BL50">
        <v>0.78662451793352939</v>
      </c>
      <c r="BM50">
        <v>0.8693991883499953</v>
      </c>
      <c r="BN50">
        <v>0.80256588228910808</v>
      </c>
      <c r="BO50">
        <v>0.88287612045488595</v>
      </c>
      <c r="BP50">
        <v>0.83971808015798821</v>
      </c>
      <c r="BQ50">
        <v>0.88287612045488595</v>
      </c>
      <c r="BR50">
        <v>0.86041166337032438</v>
      </c>
      <c r="BS50">
        <v>0.84249698849582488</v>
      </c>
      <c r="BT50">
        <v>0.79599858440445448</v>
      </c>
      <c r="BU50">
        <v>0.6948480465879695</v>
      </c>
      <c r="BV50">
        <v>0.76777375710150286</v>
      </c>
      <c r="BW50">
        <v>0.81589850019864463</v>
      </c>
      <c r="BX50">
        <v>0.27636348141091788</v>
      </c>
      <c r="BY50">
        <v>0.32361423749383073</v>
      </c>
      <c r="BZ50">
        <v>0.88287612045488595</v>
      </c>
      <c r="CA50">
        <v>0.80200208208417978</v>
      </c>
      <c r="CB50">
        <v>0.73264621579808964</v>
      </c>
      <c r="CC50">
        <v>0.7740564617421728</v>
      </c>
      <c r="CD50">
        <v>0.81939056594418536</v>
      </c>
      <c r="CE50">
        <v>0.88292112904040221</v>
      </c>
      <c r="CF50">
        <v>0.88947952626981008</v>
      </c>
      <c r="CG50">
        <v>0.86702448302853119</v>
      </c>
      <c r="CH50">
        <v>0.7942283736230572</v>
      </c>
      <c r="CI50">
        <v>0.8518617728419865</v>
      </c>
      <c r="CJ50">
        <v>0.89530197725810401</v>
      </c>
      <c r="CK50">
        <v>0.81939056594418491</v>
      </c>
      <c r="CL50">
        <v>0.89530197725810445</v>
      </c>
      <c r="CM50">
        <v>0.91925312948072313</v>
      </c>
      <c r="CN50">
        <v>0.88997715625263929</v>
      </c>
      <c r="CO50">
        <v>0.79716721680002744</v>
      </c>
      <c r="CP50">
        <v>0.86702448302853141</v>
      </c>
      <c r="CQ50">
        <v>0.70605731387916471</v>
      </c>
      <c r="CR50">
        <v>0.69908985077085239</v>
      </c>
      <c r="CS50">
        <v>0.75517980558023501</v>
      </c>
      <c r="CT50">
        <v>0.77094891513661601</v>
      </c>
      <c r="CU50">
        <v>0.73213269282667059</v>
      </c>
      <c r="CV50">
        <v>0.46265054372598663</v>
      </c>
      <c r="CW50">
        <v>0.70422194205636479</v>
      </c>
      <c r="CX50">
        <v>0.79040600305428721</v>
      </c>
      <c r="CY50">
        <v>0.83391191448710844</v>
      </c>
      <c r="CZ50">
        <v>0.83719237535151181</v>
      </c>
      <c r="DA50">
        <v>0.50912171480974366</v>
      </c>
      <c r="DB50">
        <v>0.90715581161623005</v>
      </c>
      <c r="DC50">
        <v>0.89144499196025651</v>
      </c>
      <c r="DD50">
        <v>0.89144499196025651</v>
      </c>
      <c r="DE50">
        <v>0.89142615071168607</v>
      </c>
      <c r="DF50">
        <v>0.88603449752024888</v>
      </c>
      <c r="DG50">
        <v>0.91598316307646777</v>
      </c>
      <c r="DH50">
        <v>0.76009286667084519</v>
      </c>
      <c r="DI50">
        <v>0.91967346370038061</v>
      </c>
      <c r="DJ50">
        <v>0.91967346370038006</v>
      </c>
      <c r="DK50">
        <v>0.91967346370038061</v>
      </c>
      <c r="DL50">
        <v>0.86076994055462386</v>
      </c>
      <c r="DM50">
        <v>0.94347376641213987</v>
      </c>
      <c r="DN50">
        <v>0.85038177791673564</v>
      </c>
      <c r="DO50">
        <v>0.80470781689721327</v>
      </c>
      <c r="DP50">
        <v>0.87987629899660702</v>
      </c>
      <c r="DQ50">
        <v>0.91598316307646821</v>
      </c>
      <c r="DR50">
        <v>0.91967346370038061</v>
      </c>
      <c r="DS50">
        <v>0.93472092018046404</v>
      </c>
      <c r="DT50">
        <v>0.88071696475661665</v>
      </c>
      <c r="DU50">
        <v>0.87576572168706068</v>
      </c>
      <c r="DV50">
        <v>0.96674531920035733</v>
      </c>
      <c r="DW50">
        <v>0.92612962346548244</v>
      </c>
      <c r="DX50">
        <v>0.8993331139304257</v>
      </c>
      <c r="DY50">
        <v>0.77401142701340886</v>
      </c>
      <c r="DZ50">
        <v>0.43687963294767168</v>
      </c>
      <c r="EA50">
        <v>0.84067479182206517</v>
      </c>
      <c r="EB50">
        <v>0.82887190435852132</v>
      </c>
      <c r="EC50">
        <v>0.82887190435852132</v>
      </c>
      <c r="ED50">
        <v>0.84355019120091324</v>
      </c>
      <c r="EE50">
        <v>0.86711578418059865</v>
      </c>
      <c r="EF50">
        <v>0.84861632170953383</v>
      </c>
      <c r="EG50">
        <v>0.86711578418059854</v>
      </c>
      <c r="EH50">
        <v>0.84861632170953372</v>
      </c>
      <c r="EI50">
        <v>0.75595858105505276</v>
      </c>
      <c r="EJ50">
        <v>0.75125574813375895</v>
      </c>
      <c r="EK50">
        <v>0.84440709763453814</v>
      </c>
      <c r="EL50">
        <v>0.80227953586433454</v>
      </c>
      <c r="EM50">
        <v>0.83279095091497579</v>
      </c>
      <c r="EN50">
        <v>0.75131465994485869</v>
      </c>
      <c r="EO50">
        <v>0.72604005536765559</v>
      </c>
      <c r="EP50">
        <v>0.81778704627633636</v>
      </c>
      <c r="EQ50">
        <v>0.83534252680472276</v>
      </c>
      <c r="ER50">
        <v>0.73934904471502494</v>
      </c>
      <c r="ES50">
        <v>0.80955434048507691</v>
      </c>
      <c r="ET50">
        <v>0.85599002859451878</v>
      </c>
      <c r="EU50">
        <v>0.78854427366460977</v>
      </c>
      <c r="EV50">
        <v>0.73190384095148819</v>
      </c>
      <c r="EW50">
        <v>0.83607354029847691</v>
      </c>
      <c r="EX50">
        <v>0.84778412212466503</v>
      </c>
      <c r="EY50">
        <v>0.86725960785063805</v>
      </c>
      <c r="EZ50">
        <v>0.75169027256388088</v>
      </c>
      <c r="FA50">
        <v>0.79630902354870514</v>
      </c>
      <c r="FB50">
        <v>0.81168521563076446</v>
      </c>
      <c r="FC50">
        <v>0.84355019120091335</v>
      </c>
      <c r="FD50">
        <v>1.1476878959619607</v>
      </c>
      <c r="FE50">
        <v>1.1476878959619596</v>
      </c>
      <c r="FF50">
        <v>0.86674423769487163</v>
      </c>
      <c r="FG50">
        <v>0.74258901760840912</v>
      </c>
      <c r="FH50">
        <v>1.0465801699382205</v>
      </c>
      <c r="FI50">
        <v>1.1582535072706437</v>
      </c>
      <c r="FJ50">
        <v>1.0892939227159013</v>
      </c>
      <c r="FK50">
        <v>1.0770978607953816</v>
      </c>
      <c r="FL50">
        <v>1.0596974169477342</v>
      </c>
      <c r="FM50">
        <v>1.1067337644557551</v>
      </c>
      <c r="FN50">
        <v>-0.38218462838661793</v>
      </c>
      <c r="FO50">
        <v>0.90742508085339468</v>
      </c>
      <c r="FP50">
        <v>1.1366574576715678</v>
      </c>
      <c r="FQ50">
        <v>1.1097774448802609</v>
      </c>
      <c r="FR50">
        <v>1.0106524488656554</v>
      </c>
      <c r="FS50">
        <v>1.112162159061205</v>
      </c>
      <c r="FT50">
        <v>1.1119146522741934</v>
      </c>
      <c r="FU50">
        <v>1.1097774448802609</v>
      </c>
      <c r="FV50">
        <v>1.0320490797435127</v>
      </c>
      <c r="FW50">
        <v>0.98132584825501146</v>
      </c>
      <c r="FX50">
        <v>1.0803307292212985</v>
      </c>
      <c r="FY50">
        <v>1.1870087395817774</v>
      </c>
      <c r="FZ50">
        <v>0.71402667069126713</v>
      </c>
      <c r="GA50">
        <v>0.8884999322253927</v>
      </c>
      <c r="GB50">
        <v>0.68559041944133825</v>
      </c>
      <c r="GC50">
        <v>0.578514014631754</v>
      </c>
      <c r="GD50">
        <v>0.57851401463175367</v>
      </c>
      <c r="GE50">
        <v>0.57851401463175389</v>
      </c>
      <c r="GF50">
        <v>0.57851401463175389</v>
      </c>
      <c r="GG50">
        <v>0.55044441611466344</v>
      </c>
      <c r="GH50">
        <v>0.54591387258352031</v>
      </c>
      <c r="GI50">
        <v>0.57557227542936706</v>
      </c>
      <c r="GJ50">
        <v>0.52705511333649335</v>
      </c>
      <c r="GK50">
        <v>0.53727696914617995</v>
      </c>
      <c r="GL50">
        <v>0.19547882290161753</v>
      </c>
      <c r="GM50">
        <v>0.5132036526561401</v>
      </c>
      <c r="GN50">
        <v>0.60625640935091685</v>
      </c>
      <c r="GO50">
        <v>0.60625640935091685</v>
      </c>
      <c r="GP50">
        <v>0.60625640935091685</v>
      </c>
      <c r="GQ50">
        <v>0.60625640935091685</v>
      </c>
      <c r="GR50">
        <v>0.90851148696402062</v>
      </c>
      <c r="GS50">
        <v>0.90851148696402051</v>
      </c>
      <c r="GT50">
        <v>0.85682781813793674</v>
      </c>
      <c r="GU50">
        <v>0.91100754790524918</v>
      </c>
      <c r="GV50">
        <v>0.85682781813793685</v>
      </c>
      <c r="GW50">
        <v>0.88912886878978914</v>
      </c>
      <c r="GX50">
        <v>0.91100754790524985</v>
      </c>
      <c r="GY50">
        <v>0.88912886878978847</v>
      </c>
      <c r="GZ50">
        <v>0.75872883418509551</v>
      </c>
      <c r="HA50">
        <v>0.88912886878978847</v>
      </c>
      <c r="HB50">
        <v>0.85230738913040549</v>
      </c>
      <c r="HC50">
        <v>0.91100754790524985</v>
      </c>
      <c r="HD50">
        <v>0.78838220804645986</v>
      </c>
      <c r="HE50">
        <v>0.54150115338717852</v>
      </c>
      <c r="HF50">
        <v>0.86282134713425629</v>
      </c>
      <c r="HG50">
        <v>0.78543179114669359</v>
      </c>
      <c r="HH50">
        <v>0.8802152303852212</v>
      </c>
      <c r="HI50">
        <v>0.74651083928523121</v>
      </c>
      <c r="HJ50">
        <v>0.77862607137741802</v>
      </c>
      <c r="HK50">
        <v>0.55616009006388734</v>
      </c>
      <c r="HL50">
        <v>0.83194577001959602</v>
      </c>
      <c r="HM50">
        <v>0.91930841526973051</v>
      </c>
      <c r="HN50">
        <v>0.8746775257677748</v>
      </c>
      <c r="HO50">
        <v>0.86786904534858311</v>
      </c>
      <c r="HP50">
        <v>0.93963792667939106</v>
      </c>
      <c r="HQ50">
        <v>0.88531738182125064</v>
      </c>
      <c r="HR50">
        <v>0.79661629134572787</v>
      </c>
      <c r="HS50">
        <v>0.91549796575029074</v>
      </c>
      <c r="HT50">
        <v>0.82957611705532841</v>
      </c>
      <c r="HU50">
        <v>0.81094018553080605</v>
      </c>
      <c r="HV50">
        <v>0.93963792667939106</v>
      </c>
      <c r="HW50">
        <v>0.88467376437338097</v>
      </c>
      <c r="HX50">
        <v>0.81476847531456786</v>
      </c>
      <c r="HY50">
        <v>0.88544302565186794</v>
      </c>
      <c r="HZ50">
        <v>1.0075968978462053</v>
      </c>
      <c r="IA50">
        <v>1.0075968978462049</v>
      </c>
      <c r="IB50">
        <v>1.0075968978462053</v>
      </c>
      <c r="IC50">
        <v>1.0075968978462049</v>
      </c>
      <c r="ID50">
        <v>1.0075968978462049</v>
      </c>
      <c r="IE50">
        <v>0.9459823667247248</v>
      </c>
      <c r="IF50">
        <v>0.93061120056668589</v>
      </c>
      <c r="IG50">
        <v>0.71243046200581761</v>
      </c>
      <c r="IH50">
        <v>0.79830453762804798</v>
      </c>
      <c r="II50">
        <v>0.9916380769507398</v>
      </c>
      <c r="IJ50">
        <v>0.55344392544425114</v>
      </c>
      <c r="IK50">
        <v>0.73560096701278099</v>
      </c>
      <c r="IL50">
        <v>0.88531226631900606</v>
      </c>
      <c r="IM50">
        <v>0.96041492133764206</v>
      </c>
      <c r="IQ50"/>
      <c r="IR50"/>
      <c r="IS50"/>
      <c r="IT50"/>
      <c r="IU50"/>
      <c r="IV50"/>
      <c r="IW50"/>
      <c r="IX50"/>
      <c r="IY50"/>
      <c r="LD50"/>
      <c r="MM50"/>
      <c r="NA50"/>
      <c r="OB50"/>
      <c r="PC50"/>
      <c r="QA50"/>
      <c r="RD50"/>
    </row>
    <row r="51" spans="1:472" x14ac:dyDescent="0.25">
      <c r="A51" s="1">
        <v>0.83333333333333304</v>
      </c>
      <c r="B51">
        <v>0</v>
      </c>
      <c r="C51">
        <v>0.53092931474510419</v>
      </c>
      <c r="D51">
        <v>0.55506801739493949</v>
      </c>
      <c r="E51">
        <v>0.56671023601112169</v>
      </c>
      <c r="F51">
        <v>0.53688463533344377</v>
      </c>
      <c r="G51">
        <v>0.57568427460294502</v>
      </c>
      <c r="H51">
        <v>0.55834792693136304</v>
      </c>
      <c r="I51">
        <v>0.581272813176266</v>
      </c>
      <c r="J51">
        <v>0.52837531866583154</v>
      </c>
      <c r="K51">
        <v>0.581272813176266</v>
      </c>
      <c r="L51">
        <v>0.51135279350503648</v>
      </c>
      <c r="M51">
        <v>0.51135279350503648</v>
      </c>
      <c r="N51">
        <v>0.58047682488824925</v>
      </c>
      <c r="O51">
        <v>0.58047682488824925</v>
      </c>
      <c r="P51">
        <v>0.55422015468671015</v>
      </c>
      <c r="Q51">
        <v>0.54878349991436193</v>
      </c>
      <c r="R51">
        <v>0.581272813176266</v>
      </c>
      <c r="S51">
        <v>0.55961546208996293</v>
      </c>
      <c r="T51">
        <v>0.54878349991436215</v>
      </c>
      <c r="U51">
        <v>0.55669404221177732</v>
      </c>
      <c r="V51">
        <v>0.63120639512337007</v>
      </c>
      <c r="W51">
        <v>0.61933372423673927</v>
      </c>
      <c r="X51">
        <v>0.51765115603599909</v>
      </c>
      <c r="Y51">
        <v>0.58047682488824925</v>
      </c>
      <c r="Z51">
        <v>0.51940364865675626</v>
      </c>
      <c r="AA51">
        <v>0.5815076013894297</v>
      </c>
      <c r="AB51">
        <v>0.55884801506716264</v>
      </c>
      <c r="AC51">
        <v>0.581272813176266</v>
      </c>
      <c r="AD51">
        <v>0.33582303903848537</v>
      </c>
      <c r="AE51">
        <v>0.51437355420486175</v>
      </c>
      <c r="AF51">
        <v>0.59921390281964648</v>
      </c>
      <c r="AG51">
        <v>0.63120639512337007</v>
      </c>
      <c r="AH51">
        <v>0.58047682488824925</v>
      </c>
      <c r="AI51">
        <v>0.54878349991436215</v>
      </c>
      <c r="AJ51">
        <v>0.53078251295538603</v>
      </c>
      <c r="AK51">
        <v>0.63120639512337007</v>
      </c>
      <c r="AL51">
        <v>0.44059745254140376</v>
      </c>
      <c r="AM51">
        <v>1.0624141639010445</v>
      </c>
      <c r="AN51">
        <v>1.1031118084242379</v>
      </c>
      <c r="AO51">
        <v>1.1196648460562759</v>
      </c>
      <c r="AP51">
        <v>1.1515629553825291</v>
      </c>
      <c r="AQ51">
        <v>1.080345054648254</v>
      </c>
      <c r="AR51">
        <v>0.41090128586997959</v>
      </c>
      <c r="AS51">
        <v>1.1515629553825291</v>
      </c>
      <c r="AT51">
        <v>1.1042925304861162</v>
      </c>
      <c r="AU51">
        <v>1.1156983811010686</v>
      </c>
      <c r="AV51">
        <v>1.1515629553825291</v>
      </c>
      <c r="AW51">
        <v>1.1515629553825291</v>
      </c>
      <c r="AX51">
        <v>0.76433879626142864</v>
      </c>
      <c r="AY51">
        <v>0.91853684705351579</v>
      </c>
      <c r="AZ51">
        <v>0.88600515220458809</v>
      </c>
      <c r="BA51">
        <v>0.87193867352418941</v>
      </c>
      <c r="BB51">
        <v>0.8576071211803824</v>
      </c>
      <c r="BC51">
        <v>0.8576071211803824</v>
      </c>
      <c r="BD51">
        <v>0.82071260955111569</v>
      </c>
      <c r="BE51">
        <v>0.84558970963204172</v>
      </c>
      <c r="BF51">
        <v>0.76913100954383007</v>
      </c>
      <c r="BG51">
        <v>0.77111024454904065</v>
      </c>
      <c r="BH51">
        <v>0.83434869060910288</v>
      </c>
      <c r="BI51">
        <v>0.81314617212336004</v>
      </c>
      <c r="BJ51">
        <v>0.83434869060910266</v>
      </c>
      <c r="BK51">
        <v>0.87193867352418963</v>
      </c>
      <c r="BL51">
        <v>0.87481516586578245</v>
      </c>
      <c r="BM51">
        <v>0.80234564599680525</v>
      </c>
      <c r="BN51">
        <v>0.76913100954383096</v>
      </c>
      <c r="BO51">
        <v>0.80222899420510596</v>
      </c>
      <c r="BP51">
        <v>0.77717435134493618</v>
      </c>
      <c r="BQ51">
        <v>0.83273413075289193</v>
      </c>
      <c r="BR51">
        <v>0.87481516586578245</v>
      </c>
      <c r="BS51">
        <v>0.83483643991247858</v>
      </c>
      <c r="BT51">
        <v>0.86804004066578333</v>
      </c>
      <c r="BU51">
        <v>0.7067459011104511</v>
      </c>
      <c r="BV51">
        <v>0.78672784068663959</v>
      </c>
      <c r="BW51">
        <v>0.79581837855143978</v>
      </c>
      <c r="BX51">
        <v>0.23824551259550811</v>
      </c>
      <c r="BY51">
        <v>0.28056317957190657</v>
      </c>
      <c r="BZ51">
        <v>0.83070393388375152</v>
      </c>
      <c r="CA51">
        <v>0.87481516586578245</v>
      </c>
      <c r="CB51">
        <v>0.64893691219222227</v>
      </c>
      <c r="CC51">
        <v>0.76035158468356756</v>
      </c>
      <c r="CD51">
        <v>0.89048744823235926</v>
      </c>
      <c r="CE51">
        <v>0.89466694006215186</v>
      </c>
      <c r="CF51">
        <v>0.87640359304371185</v>
      </c>
      <c r="CG51">
        <v>0.8431302254836297</v>
      </c>
      <c r="CH51">
        <v>0.724787395362126</v>
      </c>
      <c r="CI51">
        <v>0.8062234625380994</v>
      </c>
      <c r="CJ51">
        <v>0.83195534662280524</v>
      </c>
      <c r="CK51">
        <v>0.8904874482323597</v>
      </c>
      <c r="CL51">
        <v>0.83195534662280557</v>
      </c>
      <c r="CM51">
        <v>0.88427429016391312</v>
      </c>
      <c r="CN51">
        <v>0.88025280439682763</v>
      </c>
      <c r="CO51">
        <v>0.7760388448156369</v>
      </c>
      <c r="CP51">
        <v>0.84313022548362992</v>
      </c>
      <c r="CQ51">
        <v>0.67541412227468189</v>
      </c>
      <c r="CR51">
        <v>0.74333824150169414</v>
      </c>
      <c r="CS51">
        <v>0.77898589456720435</v>
      </c>
      <c r="CT51">
        <v>0.67995773108274571</v>
      </c>
      <c r="CU51">
        <v>0.67190221673736339</v>
      </c>
      <c r="CV51">
        <v>0.56915022360615819</v>
      </c>
      <c r="CW51">
        <v>0.6645599224193135</v>
      </c>
      <c r="CX51">
        <v>0.68981220874221127</v>
      </c>
      <c r="CY51">
        <v>0.80837886508331502</v>
      </c>
      <c r="CZ51">
        <v>0.86720178373218637</v>
      </c>
      <c r="DA51">
        <v>0.53800892590625016</v>
      </c>
      <c r="DB51">
        <v>0.85328217787965766</v>
      </c>
      <c r="DC51">
        <v>0.88119344068622474</v>
      </c>
      <c r="DD51">
        <v>0.88119344068622474</v>
      </c>
      <c r="DE51">
        <v>0.88184927007127112</v>
      </c>
      <c r="DF51">
        <v>0.86250872348324048</v>
      </c>
      <c r="DG51">
        <v>0.89625003765455125</v>
      </c>
      <c r="DH51">
        <v>0.7288430469898598</v>
      </c>
      <c r="DI51">
        <v>0.90488418074487853</v>
      </c>
      <c r="DJ51">
        <v>0.90488418074487775</v>
      </c>
      <c r="DK51">
        <v>0.90488418074487864</v>
      </c>
      <c r="DL51">
        <v>0.83317246766075304</v>
      </c>
      <c r="DM51">
        <v>0.97284842716657449</v>
      </c>
      <c r="DN51">
        <v>0.87174189122661938</v>
      </c>
      <c r="DO51">
        <v>0.81337461361695751</v>
      </c>
      <c r="DP51">
        <v>0.86079730818820621</v>
      </c>
      <c r="DQ51">
        <v>0.89625003765455147</v>
      </c>
      <c r="DR51">
        <v>0.90488418074487864</v>
      </c>
      <c r="DS51">
        <v>0.9278472105181701</v>
      </c>
      <c r="DT51">
        <v>0.84581393482603595</v>
      </c>
      <c r="DU51">
        <v>0.86132589384964853</v>
      </c>
      <c r="DV51">
        <v>0.92480177803398556</v>
      </c>
      <c r="DW51">
        <v>0.88223764348771738</v>
      </c>
      <c r="DX51">
        <v>0.84640826001011849</v>
      </c>
      <c r="DY51">
        <v>0.66525241178284711</v>
      </c>
      <c r="DZ51">
        <v>0.436378498204959</v>
      </c>
      <c r="EA51">
        <v>0.75154598626767921</v>
      </c>
      <c r="EB51">
        <v>0.76801709194928069</v>
      </c>
      <c r="EC51">
        <v>0.76801709194928081</v>
      </c>
      <c r="ED51">
        <v>0.79269134959603316</v>
      </c>
      <c r="EE51">
        <v>0.83100186978846513</v>
      </c>
      <c r="EF51">
        <v>0.84069396224918036</v>
      </c>
      <c r="EG51">
        <v>0.83100186978846513</v>
      </c>
      <c r="EH51">
        <v>0.84069396224918036</v>
      </c>
      <c r="EI51">
        <v>0.6985804647509305</v>
      </c>
      <c r="EJ51">
        <v>0.73813746649856993</v>
      </c>
      <c r="EK51">
        <v>0.82990770998051999</v>
      </c>
      <c r="EL51">
        <v>0.79466533414058327</v>
      </c>
      <c r="EM51">
        <v>0.82927548919782001</v>
      </c>
      <c r="EN51">
        <v>0.69467990403755542</v>
      </c>
      <c r="EO51">
        <v>0.72928163772085342</v>
      </c>
      <c r="EP51">
        <v>0.76228611225353882</v>
      </c>
      <c r="EQ51">
        <v>0.78649738026187688</v>
      </c>
      <c r="ER51">
        <v>0.66789598437290554</v>
      </c>
      <c r="ES51">
        <v>0.74201801516915811</v>
      </c>
      <c r="ET51">
        <v>0.7895830765001487</v>
      </c>
      <c r="EU51">
        <v>0.79215255917103389</v>
      </c>
      <c r="EV51">
        <v>0.63876378314172821</v>
      </c>
      <c r="EW51">
        <v>0.87130602197392659</v>
      </c>
      <c r="EX51">
        <v>0.7907515063134507</v>
      </c>
      <c r="EY51">
        <v>0.72328669410150248</v>
      </c>
      <c r="EZ51">
        <v>0.7032296126833687</v>
      </c>
      <c r="FA51">
        <v>0.87130602197392659</v>
      </c>
      <c r="FB51">
        <v>0.84787080951292071</v>
      </c>
      <c r="FC51">
        <v>0.7926913495960336</v>
      </c>
      <c r="FD51">
        <v>1.0689105571836288</v>
      </c>
      <c r="FE51">
        <v>1.0689105571836282</v>
      </c>
      <c r="FF51">
        <v>0.97766436199886064</v>
      </c>
      <c r="FG51">
        <v>0.61393276433371136</v>
      </c>
      <c r="FH51">
        <v>1.1207534414605818</v>
      </c>
      <c r="FI51">
        <v>1.0935879188109014</v>
      </c>
      <c r="FJ51">
        <v>1.0148186333553515</v>
      </c>
      <c r="FK51">
        <v>0.99102258345870831</v>
      </c>
      <c r="FL51">
        <v>1.0114269303949466</v>
      </c>
      <c r="FM51">
        <v>1.0672341873792908</v>
      </c>
      <c r="FN51">
        <v>-0.58136383663471602</v>
      </c>
      <c r="FO51">
        <v>0.91380304107632693</v>
      </c>
      <c r="FP51">
        <v>1.0922534421566763</v>
      </c>
      <c r="FQ51">
        <v>1.1068666568975936</v>
      </c>
      <c r="FR51">
        <v>0.96512602936910219</v>
      </c>
      <c r="FS51">
        <v>0.99153151282989094</v>
      </c>
      <c r="FT51">
        <v>1.1207534414605818</v>
      </c>
      <c r="FU51">
        <v>1.1068666568975938</v>
      </c>
      <c r="FV51">
        <v>1.096716010206733</v>
      </c>
      <c r="FW51">
        <v>0.88967602873596996</v>
      </c>
      <c r="FX51">
        <v>1.1207534414605818</v>
      </c>
      <c r="FY51">
        <v>1.1176579375083702</v>
      </c>
      <c r="FZ51">
        <v>0.64079640705604735</v>
      </c>
      <c r="GA51">
        <v>0.80848384994862066</v>
      </c>
      <c r="GB51">
        <v>0.70558143379213101</v>
      </c>
      <c r="GC51">
        <v>0.55981809471017319</v>
      </c>
      <c r="GD51">
        <v>0.55981809471017319</v>
      </c>
      <c r="GE51">
        <v>0.5598180947101733</v>
      </c>
      <c r="GF51">
        <v>0.5598180947101733</v>
      </c>
      <c r="GG51">
        <v>0.54250325397974375</v>
      </c>
      <c r="GH51">
        <v>0.56832077860817432</v>
      </c>
      <c r="GI51">
        <v>0.5366516461353632</v>
      </c>
      <c r="GJ51">
        <v>0.53966625451822825</v>
      </c>
      <c r="GK51">
        <v>0.57754692169363187</v>
      </c>
      <c r="GL51">
        <v>0.18640797787198699</v>
      </c>
      <c r="GM51">
        <v>0.4877053803291852</v>
      </c>
      <c r="GN51">
        <v>0.60201637481975578</v>
      </c>
      <c r="GO51">
        <v>0.60201637481975578</v>
      </c>
      <c r="GP51">
        <v>0.60201637481975578</v>
      </c>
      <c r="GQ51">
        <v>0.60201637481975578</v>
      </c>
      <c r="GR51">
        <v>0.86957614358371504</v>
      </c>
      <c r="GS51">
        <v>0.86957614358371504</v>
      </c>
      <c r="GT51">
        <v>0.79767066946502752</v>
      </c>
      <c r="GU51">
        <v>0.86406258874731778</v>
      </c>
      <c r="GV51">
        <v>0.79767066946502774</v>
      </c>
      <c r="GW51">
        <v>0.87971813326105597</v>
      </c>
      <c r="GX51">
        <v>0.86406258874731856</v>
      </c>
      <c r="GY51">
        <v>0.87971813326105575</v>
      </c>
      <c r="GZ51">
        <v>0.72373398043067672</v>
      </c>
      <c r="HA51">
        <v>0.87971813326105575</v>
      </c>
      <c r="HB51">
        <v>0.78905571685929266</v>
      </c>
      <c r="HC51">
        <v>0.86406258874731856</v>
      </c>
      <c r="HD51">
        <v>0.76702809411708184</v>
      </c>
      <c r="HE51">
        <v>0.5315322203361571</v>
      </c>
      <c r="HF51">
        <v>0.80550184876067576</v>
      </c>
      <c r="HG51">
        <v>0.73224526650109112</v>
      </c>
      <c r="HH51">
        <v>0.84047766345354258</v>
      </c>
      <c r="HI51">
        <v>0.9117511741125468</v>
      </c>
      <c r="HJ51">
        <v>0.74789372449662905</v>
      </c>
      <c r="HK51">
        <v>0.62949621782025345</v>
      </c>
      <c r="HL51">
        <v>0.81496164750904554</v>
      </c>
      <c r="HM51">
        <v>0.85968582090884382</v>
      </c>
      <c r="HN51">
        <v>0.80360745583022419</v>
      </c>
      <c r="HO51">
        <v>0.79975283131494557</v>
      </c>
      <c r="HP51">
        <v>0.88780114255076081</v>
      </c>
      <c r="HQ51">
        <v>0.82906081786382568</v>
      </c>
      <c r="HR51">
        <v>0.72287241452812889</v>
      </c>
      <c r="HS51">
        <v>0.9013759992491196</v>
      </c>
      <c r="HT51">
        <v>0.8465197188547201</v>
      </c>
      <c r="HU51">
        <v>0.79129081932234968</v>
      </c>
      <c r="HV51">
        <v>0.78899059879795197</v>
      </c>
      <c r="HW51">
        <v>0.81344062800766137</v>
      </c>
      <c r="HX51">
        <v>0.81391678727882966</v>
      </c>
      <c r="HY51">
        <v>0.90340344565447028</v>
      </c>
      <c r="HZ51">
        <v>0.91742271813560572</v>
      </c>
      <c r="IA51">
        <v>0.91742271813560516</v>
      </c>
      <c r="IB51">
        <v>0.9174227181356055</v>
      </c>
      <c r="IC51">
        <v>0.91742271813560516</v>
      </c>
      <c r="ID51">
        <v>0.91742271813560516</v>
      </c>
      <c r="IE51">
        <v>0.94186995026988607</v>
      </c>
      <c r="IF51">
        <v>0.89172631597743668</v>
      </c>
      <c r="IG51">
        <v>0.66927468292382808</v>
      </c>
      <c r="IH51">
        <v>0.92576589923852171</v>
      </c>
      <c r="II51">
        <v>0.92469806645937902</v>
      </c>
      <c r="IJ51">
        <v>0.48774600267442753</v>
      </c>
      <c r="IK51">
        <v>0.65380219042648302</v>
      </c>
      <c r="IL51">
        <v>0.78931383142499079</v>
      </c>
      <c r="IM51">
        <v>0.90986426613899207</v>
      </c>
      <c r="IQ51"/>
      <c r="IR51"/>
      <c r="IS51"/>
      <c r="IT51"/>
      <c r="IU51"/>
      <c r="IV51"/>
      <c r="IW51"/>
      <c r="IX51"/>
      <c r="IY51"/>
      <c r="LD51"/>
      <c r="MM51"/>
      <c r="NA51"/>
      <c r="OB51"/>
      <c r="PC51"/>
      <c r="QA51"/>
      <c r="RD51"/>
    </row>
    <row r="52" spans="1:472" x14ac:dyDescent="0.25">
      <c r="A52" s="1">
        <v>0.85416666666666696</v>
      </c>
      <c r="B52">
        <v>0</v>
      </c>
      <c r="C52">
        <v>0.49573846799738869</v>
      </c>
      <c r="D52">
        <v>0.5222819812722147</v>
      </c>
      <c r="E52">
        <v>0.53661177307091978</v>
      </c>
      <c r="F52">
        <v>0.51480658354112885</v>
      </c>
      <c r="G52">
        <v>0.55725534856929648</v>
      </c>
      <c r="H52">
        <v>0.52438938957353309</v>
      </c>
      <c r="I52">
        <v>0.5593128381077016</v>
      </c>
      <c r="J52">
        <v>0.49396516968942406</v>
      </c>
      <c r="K52">
        <v>0.5593128381077016</v>
      </c>
      <c r="L52">
        <v>0.49045389163570047</v>
      </c>
      <c r="M52">
        <v>0.49045389163570058</v>
      </c>
      <c r="N52">
        <v>0.55926211526654113</v>
      </c>
      <c r="O52">
        <v>0.55926211526654113</v>
      </c>
      <c r="P52">
        <v>0.53268822850982356</v>
      </c>
      <c r="Q52">
        <v>0.52098411827829727</v>
      </c>
      <c r="R52">
        <v>0.5593128381077016</v>
      </c>
      <c r="S52">
        <v>0.53293993897081915</v>
      </c>
      <c r="T52">
        <v>0.52098411827829705</v>
      </c>
      <c r="U52">
        <v>0.51282361822531286</v>
      </c>
      <c r="V52">
        <v>0.59835776980096822</v>
      </c>
      <c r="W52">
        <v>0.62426325265607985</v>
      </c>
      <c r="X52">
        <v>0.55705978773828013</v>
      </c>
      <c r="Y52">
        <v>0.55926211526654113</v>
      </c>
      <c r="Z52">
        <v>0.50898984644429246</v>
      </c>
      <c r="AA52">
        <v>0.53938112665852711</v>
      </c>
      <c r="AB52">
        <v>0.51133468910779378</v>
      </c>
      <c r="AC52">
        <v>0.55931283810770216</v>
      </c>
      <c r="AD52">
        <v>0.31175144060608639</v>
      </c>
      <c r="AE52">
        <v>0.50289809867346391</v>
      </c>
      <c r="AF52">
        <v>0.58085707117778052</v>
      </c>
      <c r="AG52">
        <v>0.61107034510795455</v>
      </c>
      <c r="AH52">
        <v>0.5592621152665409</v>
      </c>
      <c r="AI52">
        <v>0.52098411827829716</v>
      </c>
      <c r="AJ52">
        <v>0.56344219701167342</v>
      </c>
      <c r="AK52">
        <v>0.56431138735770414</v>
      </c>
      <c r="AL52">
        <v>0.57188631800397505</v>
      </c>
      <c r="AM52">
        <v>1.0679057213699976</v>
      </c>
      <c r="AN52">
        <v>1.0701770761390952</v>
      </c>
      <c r="AO52">
        <v>1.0455465253130498</v>
      </c>
      <c r="AP52">
        <v>1.1582447233565474</v>
      </c>
      <c r="AQ52">
        <v>1.05710581795856</v>
      </c>
      <c r="AR52">
        <v>0.47052529793170644</v>
      </c>
      <c r="AS52">
        <v>1.1211481116336182</v>
      </c>
      <c r="AT52">
        <v>1.0927533726899621</v>
      </c>
      <c r="AU52">
        <v>1.0026235176033529</v>
      </c>
      <c r="AV52">
        <v>1.1211481116336182</v>
      </c>
      <c r="AW52">
        <v>1.0124450688977147</v>
      </c>
      <c r="AX52">
        <v>0.70471757777680211</v>
      </c>
      <c r="AY52">
        <v>0.99339295441729036</v>
      </c>
      <c r="AZ52">
        <v>0.8562225873996544</v>
      </c>
      <c r="BA52">
        <v>0.79727036522318617</v>
      </c>
      <c r="BB52">
        <v>0.78991453734432915</v>
      </c>
      <c r="BC52">
        <v>0.78991453734432915</v>
      </c>
      <c r="BD52">
        <v>0.76466579674957968</v>
      </c>
      <c r="BE52">
        <v>0.7463274487826822</v>
      </c>
      <c r="BF52">
        <v>0.73283413085634619</v>
      </c>
      <c r="BG52">
        <v>0.73641464189404326</v>
      </c>
      <c r="BH52">
        <v>0.78569418558492476</v>
      </c>
      <c r="BI52">
        <v>0.79070605389625115</v>
      </c>
      <c r="BJ52">
        <v>0.78569418558492421</v>
      </c>
      <c r="BK52">
        <v>0.79727036522318639</v>
      </c>
      <c r="BL52">
        <v>0.82580771505919359</v>
      </c>
      <c r="BM52">
        <v>0.84674621758854873</v>
      </c>
      <c r="BN52">
        <v>0.73283413085634652</v>
      </c>
      <c r="BO52">
        <v>0.79815145934495546</v>
      </c>
      <c r="BP52">
        <v>0.76492836478623627</v>
      </c>
      <c r="BQ52">
        <v>0.82349180196504135</v>
      </c>
      <c r="BR52">
        <v>0.78519223449493403</v>
      </c>
      <c r="BS52">
        <v>0.81025557624411182</v>
      </c>
      <c r="BT52">
        <v>0.81807654677872488</v>
      </c>
      <c r="BU52">
        <v>0.70722287855345256</v>
      </c>
      <c r="BV52">
        <v>0.72964261056797075</v>
      </c>
      <c r="BW52">
        <v>0.78730125361760972</v>
      </c>
      <c r="BX52">
        <v>0.23535364908631071</v>
      </c>
      <c r="BY52">
        <v>0.33428487183011907</v>
      </c>
      <c r="BZ52">
        <v>0.71234075804587749</v>
      </c>
      <c r="CA52">
        <v>0.69213895624967048</v>
      </c>
      <c r="CB52">
        <v>0.64373287057798911</v>
      </c>
      <c r="CC52">
        <v>0.73402565706222467</v>
      </c>
      <c r="CD52">
        <v>0.85483216550123653</v>
      </c>
      <c r="CE52">
        <v>0.85899153075065049</v>
      </c>
      <c r="CF52">
        <v>0.83083299803867516</v>
      </c>
      <c r="CG52">
        <v>0.8076467089302759</v>
      </c>
      <c r="CH52">
        <v>0.68634213120032095</v>
      </c>
      <c r="CI52">
        <v>0.78829500729147506</v>
      </c>
      <c r="CJ52">
        <v>0.83090552820424923</v>
      </c>
      <c r="CK52">
        <v>0.85483216550123664</v>
      </c>
      <c r="CL52">
        <v>0.83090552820424957</v>
      </c>
      <c r="CM52">
        <v>0.87447500800873401</v>
      </c>
      <c r="CN52">
        <v>0.78987776583841551</v>
      </c>
      <c r="CO52">
        <v>0.72664232426331654</v>
      </c>
      <c r="CP52">
        <v>0.8076467089302759</v>
      </c>
      <c r="CQ52">
        <v>0.62203683136406163</v>
      </c>
      <c r="CR52">
        <v>0.62342868272413232</v>
      </c>
      <c r="CS52">
        <v>0.78076638369169915</v>
      </c>
      <c r="CT52">
        <v>0.66082062820571141</v>
      </c>
      <c r="CU52">
        <v>0.73711890806618041</v>
      </c>
      <c r="CV52">
        <v>0.5927952567284025</v>
      </c>
      <c r="CW52">
        <v>0.6165812382039485</v>
      </c>
      <c r="CX52">
        <v>0.59159483316578865</v>
      </c>
      <c r="CY52">
        <v>0.78404516684206793</v>
      </c>
      <c r="CZ52">
        <v>0.87919075948855074</v>
      </c>
      <c r="DA52">
        <v>0.49866933563757482</v>
      </c>
      <c r="DB52">
        <v>0.81713113385744296</v>
      </c>
      <c r="DC52">
        <v>0.79776105193197977</v>
      </c>
      <c r="DD52">
        <v>0.79776105193197977</v>
      </c>
      <c r="DE52">
        <v>0.79383821905317598</v>
      </c>
      <c r="DF52">
        <v>0.80145767824637837</v>
      </c>
      <c r="DG52">
        <v>0.81114420941405352</v>
      </c>
      <c r="DH52">
        <v>0.67074836534073112</v>
      </c>
      <c r="DI52">
        <v>0.81771374846959399</v>
      </c>
      <c r="DJ52">
        <v>0.81771374846959355</v>
      </c>
      <c r="DK52">
        <v>0.81771374846959355</v>
      </c>
      <c r="DL52">
        <v>0.7720610405807149</v>
      </c>
      <c r="DM52">
        <v>0.81934593124795119</v>
      </c>
      <c r="DN52">
        <v>0.74554267737987112</v>
      </c>
      <c r="DO52">
        <v>0.75345064553110608</v>
      </c>
      <c r="DP52">
        <v>0.76844157984086181</v>
      </c>
      <c r="DQ52">
        <v>0.81114420941405385</v>
      </c>
      <c r="DR52">
        <v>0.81771374846959355</v>
      </c>
      <c r="DS52">
        <v>0.87811543323491625</v>
      </c>
      <c r="DT52">
        <v>0.78347800813146296</v>
      </c>
      <c r="DU52">
        <v>0.76896678738428248</v>
      </c>
      <c r="DV52">
        <v>0.8437605140928659</v>
      </c>
      <c r="DW52">
        <v>0.8478058320539954</v>
      </c>
      <c r="DX52">
        <v>0.75420777902332226</v>
      </c>
      <c r="DY52">
        <v>0.57972890878565453</v>
      </c>
      <c r="DZ52">
        <v>0.41098802924901923</v>
      </c>
      <c r="EA52">
        <v>0.76359050485891855</v>
      </c>
      <c r="EB52">
        <v>0.77923036506986243</v>
      </c>
      <c r="EC52">
        <v>0.77923036506986221</v>
      </c>
      <c r="ED52">
        <v>0.78938080892274431</v>
      </c>
      <c r="EE52">
        <v>0.83137505996886285</v>
      </c>
      <c r="EF52">
        <v>0.86295263263997446</v>
      </c>
      <c r="EG52">
        <v>0.83137505996886285</v>
      </c>
      <c r="EH52">
        <v>0.86295263263997457</v>
      </c>
      <c r="EI52">
        <v>0.61794751230828393</v>
      </c>
      <c r="EJ52">
        <v>0.73412376134830193</v>
      </c>
      <c r="EK52">
        <v>0.80622394020519628</v>
      </c>
      <c r="EL52">
        <v>0.763867706163322</v>
      </c>
      <c r="EM52">
        <v>0.81486290345359202</v>
      </c>
      <c r="EN52">
        <v>0.66086842993641115</v>
      </c>
      <c r="EO52">
        <v>0.90769663993335004</v>
      </c>
      <c r="EP52">
        <v>0.77045050462293152</v>
      </c>
      <c r="EQ52">
        <v>0.78632688155178487</v>
      </c>
      <c r="ER52">
        <v>0.66246647363820277</v>
      </c>
      <c r="ES52">
        <v>0.83427467466324201</v>
      </c>
      <c r="ET52">
        <v>0.78925787709949013</v>
      </c>
      <c r="EU52">
        <v>0.90769663993335004</v>
      </c>
      <c r="EV52">
        <v>0.66291533170990935</v>
      </c>
      <c r="EW52">
        <v>0.83670027738737129</v>
      </c>
      <c r="EX52">
        <v>0.7446335703218887</v>
      </c>
      <c r="EY52">
        <v>0.85445878046074486</v>
      </c>
      <c r="EZ52">
        <v>0.70822848450958265</v>
      </c>
      <c r="FA52">
        <v>0.79312489491154814</v>
      </c>
      <c r="FB52">
        <v>0.75303195828270419</v>
      </c>
      <c r="FC52">
        <v>0.78938080892274454</v>
      </c>
      <c r="FD52">
        <v>1.0718102323295702</v>
      </c>
      <c r="FE52">
        <v>1.0718102323295695</v>
      </c>
      <c r="FF52">
        <v>0.97124023278118488</v>
      </c>
      <c r="FG52">
        <v>0.58357749417204863</v>
      </c>
      <c r="FH52">
        <v>1.0037123252682161</v>
      </c>
      <c r="FI52">
        <v>1.1020382014627623</v>
      </c>
      <c r="FJ52">
        <v>1.0918022187345231</v>
      </c>
      <c r="FK52">
        <v>0.9558489220607439</v>
      </c>
      <c r="FL52">
        <v>0.98178861222712976</v>
      </c>
      <c r="FM52">
        <v>1.1702041513828552</v>
      </c>
      <c r="FN52">
        <v>-0.67125538124101058</v>
      </c>
      <c r="FO52">
        <v>0.92340319882663668</v>
      </c>
      <c r="FP52">
        <v>0.93773963304900099</v>
      </c>
      <c r="FQ52">
        <v>1.0550805701875652</v>
      </c>
      <c r="FR52">
        <v>0.92831962086122344</v>
      </c>
      <c r="FS52">
        <v>0.90727039523986375</v>
      </c>
      <c r="FT52">
        <v>1.0335196757247658</v>
      </c>
      <c r="FU52">
        <v>1.055080570187565</v>
      </c>
      <c r="FV52">
        <v>1.0326052948536544</v>
      </c>
      <c r="FW52">
        <v>0.88286315442644214</v>
      </c>
      <c r="FX52">
        <v>1.0147813976685085</v>
      </c>
      <c r="FY52">
        <v>1.0086867407870612</v>
      </c>
      <c r="FZ52">
        <v>0.60413818450452661</v>
      </c>
      <c r="GA52">
        <v>0.80777971065587084</v>
      </c>
      <c r="GB52">
        <v>0.71280822721859749</v>
      </c>
      <c r="GC52">
        <v>0.54641884202910096</v>
      </c>
      <c r="GD52">
        <v>0.54641884202910107</v>
      </c>
      <c r="GE52">
        <v>0.54641884202910107</v>
      </c>
      <c r="GF52">
        <v>0.54641884202910107</v>
      </c>
      <c r="GG52">
        <v>0.5183973754422383</v>
      </c>
      <c r="GH52">
        <v>0.53418829294175518</v>
      </c>
      <c r="GI52">
        <v>0.5207201278432696</v>
      </c>
      <c r="GJ52">
        <v>0.50648816394427643</v>
      </c>
      <c r="GK52">
        <v>0.52228227822841311</v>
      </c>
      <c r="GL52">
        <v>0.18273907089569549</v>
      </c>
      <c r="GM52">
        <v>0.45135127861861635</v>
      </c>
      <c r="GN52">
        <v>0.58669111587232914</v>
      </c>
      <c r="GO52">
        <v>0.58669111587232914</v>
      </c>
      <c r="GP52">
        <v>0.58669111587232914</v>
      </c>
      <c r="GQ52">
        <v>0.58669111587232914</v>
      </c>
      <c r="GR52">
        <v>0.83128256174899007</v>
      </c>
      <c r="GS52">
        <v>0.83128256174899007</v>
      </c>
      <c r="GT52">
        <v>0.77036478482736714</v>
      </c>
      <c r="GU52">
        <v>0.88834502374409874</v>
      </c>
      <c r="GV52">
        <v>0.77036478482736737</v>
      </c>
      <c r="GW52">
        <v>0.86285662112099015</v>
      </c>
      <c r="GX52">
        <v>0.8883450237440994</v>
      </c>
      <c r="GY52">
        <v>0.8628566211209896</v>
      </c>
      <c r="GZ52">
        <v>0.71034569651030621</v>
      </c>
      <c r="HA52">
        <v>0.8628566211209896</v>
      </c>
      <c r="HB52">
        <v>0.72417594219086867</v>
      </c>
      <c r="HC52">
        <v>0.8883450237440994</v>
      </c>
      <c r="HD52">
        <v>0.68681305250222768</v>
      </c>
      <c r="HE52">
        <v>0.49902676436274856</v>
      </c>
      <c r="HF52">
        <v>0.77892271276221958</v>
      </c>
      <c r="HG52">
        <v>0.78072861349187406</v>
      </c>
      <c r="HH52">
        <v>0.82888065764368768</v>
      </c>
      <c r="HI52">
        <v>0.71472626220909719</v>
      </c>
      <c r="HJ52">
        <v>0.69525701300027831</v>
      </c>
      <c r="HK52">
        <v>0.50712166923121416</v>
      </c>
      <c r="HL52">
        <v>0.82301015681987599</v>
      </c>
      <c r="HM52">
        <v>0.85894362136028557</v>
      </c>
      <c r="HN52">
        <v>0.82353175074326423</v>
      </c>
      <c r="HO52">
        <v>0.81254921655492718</v>
      </c>
      <c r="HP52">
        <v>0.86810510634415561</v>
      </c>
      <c r="HQ52">
        <v>0.85816167809736499</v>
      </c>
      <c r="HR52">
        <v>0.74128320414287296</v>
      </c>
      <c r="HS52">
        <v>0.90759565022675293</v>
      </c>
      <c r="HT52">
        <v>0.90759565022675293</v>
      </c>
      <c r="HU52">
        <v>0.76978852782937057</v>
      </c>
      <c r="HV52">
        <v>0.8300857179517126</v>
      </c>
      <c r="HW52">
        <v>0.76260062076142998</v>
      </c>
      <c r="HX52">
        <v>0.8790898215288846</v>
      </c>
      <c r="HY52">
        <v>0.90544133303864016</v>
      </c>
      <c r="HZ52">
        <v>0.91048100817538291</v>
      </c>
      <c r="IA52">
        <v>0.91048100817538269</v>
      </c>
      <c r="IB52">
        <v>0.91048100817538269</v>
      </c>
      <c r="IC52">
        <v>0.91048100817538269</v>
      </c>
      <c r="ID52">
        <v>0.91048100817538269</v>
      </c>
      <c r="IE52">
        <v>0.91153402630629843</v>
      </c>
      <c r="IF52">
        <v>0.86835308376790932</v>
      </c>
      <c r="IG52">
        <v>0.65605501958911017</v>
      </c>
      <c r="IH52">
        <v>0.97203917999466749</v>
      </c>
      <c r="II52">
        <v>0.97049355221852529</v>
      </c>
      <c r="IJ52">
        <v>0.46694103124483838</v>
      </c>
      <c r="IK52">
        <v>0.62487617554976904</v>
      </c>
      <c r="IL52">
        <v>0.83436630269207546</v>
      </c>
      <c r="IM52">
        <v>0.88665938075994033</v>
      </c>
      <c r="IQ52"/>
      <c r="IR52"/>
      <c r="IS52"/>
      <c r="IT52"/>
      <c r="IU52"/>
      <c r="IV52"/>
      <c r="IW52"/>
      <c r="IX52"/>
      <c r="IY52"/>
      <c r="LD52"/>
      <c r="MM52"/>
      <c r="NA52"/>
      <c r="OB52"/>
      <c r="PC52"/>
      <c r="QA52"/>
      <c r="RD52"/>
    </row>
    <row r="53" spans="1:472" x14ac:dyDescent="0.25">
      <c r="A53" s="1">
        <v>0.875</v>
      </c>
      <c r="B53">
        <v>0</v>
      </c>
      <c r="C53">
        <v>0.47674508944561733</v>
      </c>
      <c r="D53">
        <v>0.50596560151173586</v>
      </c>
      <c r="E53">
        <v>0.50751114158571842</v>
      </c>
      <c r="F53">
        <v>0.48752390509774185</v>
      </c>
      <c r="G53">
        <v>0.54497135657124074</v>
      </c>
      <c r="H53">
        <v>0.50116970231874114</v>
      </c>
      <c r="I53">
        <v>0.54574278342454041</v>
      </c>
      <c r="J53">
        <v>0.4366140007836265</v>
      </c>
      <c r="K53">
        <v>0.54574278342454041</v>
      </c>
      <c r="L53">
        <v>0.44871079438594091</v>
      </c>
      <c r="M53">
        <v>0.44871079438594108</v>
      </c>
      <c r="N53">
        <v>0.54784850167317867</v>
      </c>
      <c r="O53">
        <v>0.54784850167317867</v>
      </c>
      <c r="P53">
        <v>0.49645952315556979</v>
      </c>
      <c r="Q53">
        <v>0.47770604811256467</v>
      </c>
      <c r="R53">
        <v>0.54574278342454041</v>
      </c>
      <c r="S53">
        <v>0.49098422299979266</v>
      </c>
      <c r="T53">
        <v>0.47770604811256479</v>
      </c>
      <c r="U53">
        <v>0.45836493923845834</v>
      </c>
      <c r="V53">
        <v>0.56342649910903886</v>
      </c>
      <c r="W53">
        <v>0.63916695406550983</v>
      </c>
      <c r="X53">
        <v>0.49600561465825588</v>
      </c>
      <c r="Y53">
        <v>0.54784850167317867</v>
      </c>
      <c r="Z53">
        <v>0.50881509265132785</v>
      </c>
      <c r="AA53">
        <v>0.51536609220715413</v>
      </c>
      <c r="AB53">
        <v>0.48172471893875651</v>
      </c>
      <c r="AC53">
        <v>0.54574278342454063</v>
      </c>
      <c r="AD53">
        <v>0.33940505279718325</v>
      </c>
      <c r="AE53">
        <v>0.46961524711638025</v>
      </c>
      <c r="AF53">
        <v>0.54965168836714817</v>
      </c>
      <c r="AG53">
        <v>0.52827340756838026</v>
      </c>
      <c r="AH53">
        <v>0.54784850167317845</v>
      </c>
      <c r="AI53">
        <v>0.47770604811256484</v>
      </c>
      <c r="AJ53">
        <v>0.50888076839537366</v>
      </c>
      <c r="AK53">
        <v>0.48804337874472625</v>
      </c>
      <c r="AL53">
        <v>0.44684964217577761</v>
      </c>
      <c r="AM53">
        <v>1.0887974925796726</v>
      </c>
      <c r="AN53">
        <v>0.98151121568723376</v>
      </c>
      <c r="AO53">
        <v>1.0110979538681595</v>
      </c>
      <c r="AP53">
        <v>1.2197754198631849</v>
      </c>
      <c r="AQ53">
        <v>1.0283951687820929</v>
      </c>
      <c r="AR53">
        <v>0.47053267152201128</v>
      </c>
      <c r="AS53">
        <v>1.069686106671319</v>
      </c>
      <c r="AT53">
        <v>1.0034922527592616</v>
      </c>
      <c r="AU53">
        <v>0.94163820812689236</v>
      </c>
      <c r="AV53">
        <v>1.069686106671319</v>
      </c>
      <c r="AW53">
        <v>0.89000839521844843</v>
      </c>
      <c r="AX53">
        <v>0.60455017338571537</v>
      </c>
      <c r="AY53">
        <v>0.98917649163742005</v>
      </c>
      <c r="AZ53">
        <v>0.90996022048219727</v>
      </c>
      <c r="BA53">
        <v>0.75323147426398296</v>
      </c>
      <c r="BB53">
        <v>0.77142617796511548</v>
      </c>
      <c r="BC53">
        <v>0.77142617796511548</v>
      </c>
      <c r="BD53">
        <v>0.74198371808495422</v>
      </c>
      <c r="BE53">
        <v>0.79256738836029905</v>
      </c>
      <c r="BF53">
        <v>0.73422593747641518</v>
      </c>
      <c r="BG53">
        <v>0.72528504066193444</v>
      </c>
      <c r="BH53">
        <v>0.77745938282551075</v>
      </c>
      <c r="BI53">
        <v>0.76683437459885451</v>
      </c>
      <c r="BJ53">
        <v>0.77745938282551086</v>
      </c>
      <c r="BK53">
        <v>0.75323147426398307</v>
      </c>
      <c r="BL53">
        <v>0.79945825870537857</v>
      </c>
      <c r="BM53">
        <v>0.8262811896635216</v>
      </c>
      <c r="BN53">
        <v>0.73422593747641518</v>
      </c>
      <c r="BO53">
        <v>0.86993634582044832</v>
      </c>
      <c r="BP53">
        <v>0.73474550242497816</v>
      </c>
      <c r="BQ53">
        <v>0.76166009845665317</v>
      </c>
      <c r="BR53">
        <v>0.79216981003478504</v>
      </c>
      <c r="BS53">
        <v>0.69229664237275634</v>
      </c>
      <c r="BT53">
        <v>0.7844713138572631</v>
      </c>
      <c r="BU53">
        <v>0.7558313945539783</v>
      </c>
      <c r="BV53">
        <v>0.73202880956386629</v>
      </c>
      <c r="BW53">
        <v>0.75681330407232517</v>
      </c>
      <c r="BX53">
        <v>0.29890280123990787</v>
      </c>
      <c r="BY53">
        <v>0.60477286607974223</v>
      </c>
      <c r="BZ53">
        <v>0.59599636796470645</v>
      </c>
      <c r="CA53">
        <v>0.66045154257427219</v>
      </c>
      <c r="CB53">
        <v>0.61459788277805727</v>
      </c>
      <c r="CC53">
        <v>0.70324472448004738</v>
      </c>
      <c r="CD53">
        <v>0.81974816048903121</v>
      </c>
      <c r="CE53">
        <v>0.85936017193764724</v>
      </c>
      <c r="CF53">
        <v>0.82531833224178386</v>
      </c>
      <c r="CG53">
        <v>0.78507073365704472</v>
      </c>
      <c r="CH53">
        <v>0.64215235404623972</v>
      </c>
      <c r="CI53">
        <v>0.76162236589802612</v>
      </c>
      <c r="CJ53">
        <v>0.75111227075196574</v>
      </c>
      <c r="CK53">
        <v>0.81974816048903121</v>
      </c>
      <c r="CL53">
        <v>0.75111227075196596</v>
      </c>
      <c r="CM53">
        <v>0.88630969972542206</v>
      </c>
      <c r="CN53">
        <v>0.77980986107202888</v>
      </c>
      <c r="CO53">
        <v>0.80359272256174585</v>
      </c>
      <c r="CP53">
        <v>0.78507073365704438</v>
      </c>
      <c r="CQ53">
        <v>0.61850402048584319</v>
      </c>
      <c r="CR53">
        <v>0.64342511237789546</v>
      </c>
      <c r="CS53">
        <v>0.69324001508679733</v>
      </c>
      <c r="CT53">
        <v>0.65082158737438578</v>
      </c>
      <c r="CU53">
        <v>0.74284181006719996</v>
      </c>
      <c r="CV53">
        <v>0.55365391646442341</v>
      </c>
      <c r="CW53">
        <v>0.55082376247529075</v>
      </c>
      <c r="CX53">
        <v>0.6266547855831418</v>
      </c>
      <c r="CY53">
        <v>0.80644701511120132</v>
      </c>
      <c r="CZ53">
        <v>0.91471515576847473</v>
      </c>
      <c r="DA53">
        <v>0.47856491156911851</v>
      </c>
      <c r="DB53">
        <v>0.8021521797567992</v>
      </c>
      <c r="DC53">
        <v>0.76071661180016892</v>
      </c>
      <c r="DD53">
        <v>0.76071661180016892</v>
      </c>
      <c r="DE53">
        <v>0.75773731019008816</v>
      </c>
      <c r="DF53">
        <v>0.75518727563902333</v>
      </c>
      <c r="DG53">
        <v>0.79268924926497075</v>
      </c>
      <c r="DH53">
        <v>0.64254252323120853</v>
      </c>
      <c r="DI53">
        <v>0.78272782858671031</v>
      </c>
      <c r="DJ53">
        <v>0.78272782858670975</v>
      </c>
      <c r="DK53">
        <v>0.78272782858671008</v>
      </c>
      <c r="DL53">
        <v>0.74404475903500855</v>
      </c>
      <c r="DM53">
        <v>0.82122388941392832</v>
      </c>
      <c r="DN53">
        <v>0.76897807869993484</v>
      </c>
      <c r="DO53">
        <v>0.69914666056087338</v>
      </c>
      <c r="DP53">
        <v>0.72083897700820854</v>
      </c>
      <c r="DQ53">
        <v>0.79268924926497075</v>
      </c>
      <c r="DR53">
        <v>0.78272782858671008</v>
      </c>
      <c r="DS53">
        <v>0.86212915701713122</v>
      </c>
      <c r="DT53">
        <v>0.7347639947089798</v>
      </c>
      <c r="DU53">
        <v>0.74094514866618788</v>
      </c>
      <c r="DV53">
        <v>0.83072002962679681</v>
      </c>
      <c r="DW53">
        <v>0.77954635514916226</v>
      </c>
      <c r="DX53">
        <v>0.69735529006079533</v>
      </c>
      <c r="DY53">
        <v>0.57913412014415333</v>
      </c>
      <c r="DZ53">
        <v>0.40616375726099319</v>
      </c>
      <c r="EA53">
        <v>0.69568987196021381</v>
      </c>
      <c r="EB53">
        <v>0.74999096051627179</v>
      </c>
      <c r="EC53">
        <v>0.74999096051627168</v>
      </c>
      <c r="ED53">
        <v>0.73362932363053679</v>
      </c>
      <c r="EE53">
        <v>0.80394255581989604</v>
      </c>
      <c r="EF53">
        <v>0.8219074326077247</v>
      </c>
      <c r="EG53">
        <v>0.80394255581989593</v>
      </c>
      <c r="EH53">
        <v>0.82190743260772481</v>
      </c>
      <c r="EI53">
        <v>0.59803073946809282</v>
      </c>
      <c r="EJ53">
        <v>0.78210847174185283</v>
      </c>
      <c r="EK53">
        <v>0.71038427255941372</v>
      </c>
      <c r="EL53">
        <v>0.71288875840792454</v>
      </c>
      <c r="EM53">
        <v>0.74967365616408976</v>
      </c>
      <c r="EN53">
        <v>0.60871904322941373</v>
      </c>
      <c r="EO53">
        <v>0.79129433640788471</v>
      </c>
      <c r="EP53">
        <v>0.70765564529040337</v>
      </c>
      <c r="EQ53">
        <v>0.76053107977119916</v>
      </c>
      <c r="ER53">
        <v>0.68728708471299538</v>
      </c>
      <c r="ES53">
        <v>0.75737027127610479</v>
      </c>
      <c r="ET53">
        <v>0.69739454847924265</v>
      </c>
      <c r="EU53">
        <v>0.81318177409641645</v>
      </c>
      <c r="EV53">
        <v>0.6482760358306241</v>
      </c>
      <c r="EW53">
        <v>0.70859760969434171</v>
      </c>
      <c r="EX53">
        <v>0.73684153885902515</v>
      </c>
      <c r="EY53">
        <v>0.87563402035521776</v>
      </c>
      <c r="EZ53">
        <v>0.66923810430775776</v>
      </c>
      <c r="FA53">
        <v>0.76018789005210519</v>
      </c>
      <c r="FB53">
        <v>0.71569403866093051</v>
      </c>
      <c r="FC53">
        <v>0.73362932363053712</v>
      </c>
      <c r="FD53">
        <v>1.0348646284138032</v>
      </c>
      <c r="FE53">
        <v>1.0348646284138034</v>
      </c>
      <c r="FF53">
        <v>1.0442420737651306</v>
      </c>
      <c r="FG53">
        <v>0.5909722214797114</v>
      </c>
      <c r="FH53">
        <v>0.92718846790136555</v>
      </c>
      <c r="FI53">
        <v>0.98034345324186378</v>
      </c>
      <c r="FJ53">
        <v>1.0056124459921212</v>
      </c>
      <c r="FK53">
        <v>0.96570581234646879</v>
      </c>
      <c r="FL53">
        <v>0.99352002964985076</v>
      </c>
      <c r="FM53">
        <v>1.1465930624361766</v>
      </c>
      <c r="FN53">
        <v>-0.52618277158674742</v>
      </c>
      <c r="FO53">
        <v>0.93756201085921431</v>
      </c>
      <c r="FP53">
        <v>0.9140092781165301</v>
      </c>
      <c r="FQ53">
        <v>1.0373589640015681</v>
      </c>
      <c r="FR53">
        <v>0.88136425439818167</v>
      </c>
      <c r="FS53">
        <v>0.85304783648511773</v>
      </c>
      <c r="FT53">
        <v>0.93357447296874563</v>
      </c>
      <c r="FU53">
        <v>1.0373589640015681</v>
      </c>
      <c r="FV53">
        <v>0.97148323170672968</v>
      </c>
      <c r="FW53">
        <v>0.91650059914835946</v>
      </c>
      <c r="FX53">
        <v>0.95856586692946855</v>
      </c>
      <c r="FY53">
        <v>1.0270863032736413</v>
      </c>
      <c r="FZ53">
        <v>0.63900751124338184</v>
      </c>
      <c r="GA53">
        <v>0.80685583997403454</v>
      </c>
      <c r="GB53">
        <v>0.69111060962870008</v>
      </c>
      <c r="GC53">
        <v>0.49302706322278711</v>
      </c>
      <c r="GD53">
        <v>0.493027063222787</v>
      </c>
      <c r="GE53">
        <v>0.49302706322278722</v>
      </c>
      <c r="GF53">
        <v>0.49302706322278722</v>
      </c>
      <c r="GG53">
        <v>0.49992584726058009</v>
      </c>
      <c r="GH53">
        <v>0.51490058216557255</v>
      </c>
      <c r="GI53">
        <v>0.40310803573256937</v>
      </c>
      <c r="GJ53">
        <v>0.51849349630997432</v>
      </c>
      <c r="GK53">
        <v>0.52482250391757357</v>
      </c>
      <c r="GL53">
        <v>0.18774199761755392</v>
      </c>
      <c r="GM53">
        <v>0.42150621363176344</v>
      </c>
      <c r="GN53">
        <v>0.60041533668783442</v>
      </c>
      <c r="GO53">
        <v>0.60041533668783442</v>
      </c>
      <c r="GP53">
        <v>0.60041533668783442</v>
      </c>
      <c r="GQ53">
        <v>0.60041533668783442</v>
      </c>
      <c r="GR53">
        <v>0.81582706353756196</v>
      </c>
      <c r="GS53">
        <v>0.81582706353756185</v>
      </c>
      <c r="GT53">
        <v>0.71811676457936291</v>
      </c>
      <c r="GU53">
        <v>0.86329907009556306</v>
      </c>
      <c r="GV53">
        <v>0.71811676457936358</v>
      </c>
      <c r="GW53">
        <v>0.83405751118650051</v>
      </c>
      <c r="GX53">
        <v>0.86329907009556361</v>
      </c>
      <c r="GY53">
        <v>0.83405751118650007</v>
      </c>
      <c r="GZ53">
        <v>0.7283878597041451</v>
      </c>
      <c r="HA53">
        <v>0.83405751118650007</v>
      </c>
      <c r="HB53">
        <v>0.66747553797108239</v>
      </c>
      <c r="HC53">
        <v>0.86329907009556361</v>
      </c>
      <c r="HD53">
        <v>0.66385692575060851</v>
      </c>
      <c r="HE53">
        <v>0.52134869481729706</v>
      </c>
      <c r="HF53">
        <v>0.72329862740702744</v>
      </c>
      <c r="HG53">
        <v>0.74123265209229938</v>
      </c>
      <c r="HH53">
        <v>0.77670081380354561</v>
      </c>
      <c r="HI53">
        <v>0.60280108830092594</v>
      </c>
      <c r="HJ53">
        <v>0.67050098398288638</v>
      </c>
      <c r="HK53">
        <v>0.47548673647850659</v>
      </c>
      <c r="HL53">
        <v>0.72652568537616369</v>
      </c>
      <c r="HM53">
        <v>0.81289726017176112</v>
      </c>
      <c r="HN53">
        <v>0.87863951317033506</v>
      </c>
      <c r="HO53">
        <v>0.69232111326716317</v>
      </c>
      <c r="HP53">
        <v>0.82248761740352505</v>
      </c>
      <c r="HQ53">
        <v>0.87840974693255758</v>
      </c>
      <c r="HR53">
        <v>0.65880998775963229</v>
      </c>
      <c r="HS53">
        <v>0.9154978208768314</v>
      </c>
      <c r="HT53">
        <v>0.83748040015947744</v>
      </c>
      <c r="HU53">
        <v>0.80508930040661331</v>
      </c>
      <c r="HV53">
        <v>0.75926380587721953</v>
      </c>
      <c r="HW53">
        <v>0.67711301600797758</v>
      </c>
      <c r="HX53">
        <v>0.89257371079667425</v>
      </c>
      <c r="HY53">
        <v>0.80348412304401151</v>
      </c>
      <c r="HZ53">
        <v>0.80881140317235589</v>
      </c>
      <c r="IA53">
        <v>0.80881140317235567</v>
      </c>
      <c r="IB53">
        <v>0.80881140317235523</v>
      </c>
      <c r="IC53">
        <v>0.80881140317235567</v>
      </c>
      <c r="ID53">
        <v>0.80881140317235567</v>
      </c>
      <c r="IE53">
        <v>0.8408170085851675</v>
      </c>
      <c r="IF53">
        <v>0.70016245128298127</v>
      </c>
      <c r="IG53">
        <v>0.58648906543660517</v>
      </c>
      <c r="IH53">
        <v>0.80834303297156374</v>
      </c>
      <c r="II53">
        <v>0.90115259121654445</v>
      </c>
      <c r="IJ53">
        <v>0.41518361916181173</v>
      </c>
      <c r="IK53">
        <v>0.53901038764449927</v>
      </c>
      <c r="IL53">
        <v>0.70413032780251905</v>
      </c>
      <c r="IM53">
        <v>0.80419949948252856</v>
      </c>
      <c r="IQ53"/>
      <c r="IR53"/>
      <c r="IS53"/>
      <c r="IT53"/>
      <c r="IU53"/>
      <c r="IV53"/>
      <c r="IW53"/>
      <c r="IX53"/>
      <c r="IY53"/>
      <c r="LD53"/>
      <c r="MM53"/>
      <c r="NA53"/>
      <c r="OB53"/>
      <c r="PC53"/>
      <c r="QA53"/>
      <c r="RD53"/>
    </row>
    <row r="54" spans="1:472" x14ac:dyDescent="0.25">
      <c r="A54" s="1">
        <v>0.89583333333333304</v>
      </c>
      <c r="B54">
        <v>0</v>
      </c>
      <c r="C54">
        <v>0.43814384542271578</v>
      </c>
      <c r="D54">
        <v>0.46924718116541136</v>
      </c>
      <c r="E54">
        <v>0.47940538616637796</v>
      </c>
      <c r="F54">
        <v>0.44860263510708082</v>
      </c>
      <c r="G54">
        <v>0.51093354338621988</v>
      </c>
      <c r="H54">
        <v>0.47492939963272096</v>
      </c>
      <c r="I54">
        <v>0.52257715429764962</v>
      </c>
      <c r="J54">
        <v>0.40284510693038472</v>
      </c>
      <c r="K54">
        <v>0.52257715429764962</v>
      </c>
      <c r="L54">
        <v>0.41401939452624326</v>
      </c>
      <c r="M54">
        <v>0.4140193945262432</v>
      </c>
      <c r="N54">
        <v>0.5260290282172293</v>
      </c>
      <c r="O54">
        <v>0.5260290282172293</v>
      </c>
      <c r="P54">
        <v>0.45510720229328561</v>
      </c>
      <c r="Q54">
        <v>0.44494064437484387</v>
      </c>
      <c r="R54">
        <v>0.52257715429764962</v>
      </c>
      <c r="S54">
        <v>0.458389095354934</v>
      </c>
      <c r="T54">
        <v>0.44494064437484387</v>
      </c>
      <c r="U54">
        <v>0.40749840742821608</v>
      </c>
      <c r="V54">
        <v>0.529081815760714</v>
      </c>
      <c r="W54">
        <v>0.62975991019510946</v>
      </c>
      <c r="X54">
        <v>0.49898758900142925</v>
      </c>
      <c r="Y54">
        <v>0.5260290282172293</v>
      </c>
      <c r="Z54">
        <v>0.53805251298668799</v>
      </c>
      <c r="AA54">
        <v>0.51165683852543542</v>
      </c>
      <c r="AB54">
        <v>0.46783397760304718</v>
      </c>
      <c r="AC54">
        <v>0.52257715429764973</v>
      </c>
      <c r="AD54">
        <v>0.3884445922971973</v>
      </c>
      <c r="AE54">
        <v>0.42567830583536342</v>
      </c>
      <c r="AF54">
        <v>0.52049920626891433</v>
      </c>
      <c r="AG54">
        <v>0.48605541316854017</v>
      </c>
      <c r="AH54">
        <v>0.52602902821722908</v>
      </c>
      <c r="AI54">
        <v>0.44494064437484387</v>
      </c>
      <c r="AJ54">
        <v>0.49286746278830151</v>
      </c>
      <c r="AK54">
        <v>0.5091152576754373</v>
      </c>
      <c r="AL54">
        <v>0.39409964005000714</v>
      </c>
      <c r="AM54">
        <v>1.0130744205972204</v>
      </c>
      <c r="AN54">
        <v>0.93684003494376167</v>
      </c>
      <c r="AO54">
        <v>0.8319446507521191</v>
      </c>
      <c r="AP54">
        <v>1.1272487592522864</v>
      </c>
      <c r="AQ54">
        <v>0.93335593083465351</v>
      </c>
      <c r="AR54">
        <v>0.37263819295982398</v>
      </c>
      <c r="AS54">
        <v>1.0152203357731695</v>
      </c>
      <c r="AT54">
        <v>0.7566516229696818</v>
      </c>
      <c r="AU54">
        <v>0.77219075738673482</v>
      </c>
      <c r="AV54">
        <v>1.0152203357731695</v>
      </c>
      <c r="AW54">
        <v>1.092110608276982</v>
      </c>
      <c r="AX54">
        <v>0.68746974736731259</v>
      </c>
      <c r="AY54">
        <v>0.84153236255901864</v>
      </c>
      <c r="AZ54">
        <v>0.81190028063971986</v>
      </c>
      <c r="BA54">
        <v>0.68297867636937393</v>
      </c>
      <c r="BB54">
        <v>0.7385312687648915</v>
      </c>
      <c r="BC54">
        <v>0.7385312687648915</v>
      </c>
      <c r="BD54">
        <v>0.667352052631485</v>
      </c>
      <c r="BE54">
        <v>0.70271256311942498</v>
      </c>
      <c r="BF54">
        <v>0.66109401329341988</v>
      </c>
      <c r="BG54">
        <v>0.68207553443304547</v>
      </c>
      <c r="BH54">
        <v>0.68356388768474552</v>
      </c>
      <c r="BI54">
        <v>0.66269990509812016</v>
      </c>
      <c r="BJ54">
        <v>0.68356388768474541</v>
      </c>
      <c r="BK54">
        <v>0.68297867636937382</v>
      </c>
      <c r="BL54">
        <v>0.68134838352331739</v>
      </c>
      <c r="BM54">
        <v>0.72252299683108989</v>
      </c>
      <c r="BN54">
        <v>0.66109401329342021</v>
      </c>
      <c r="BO54">
        <v>0.60379779108905829</v>
      </c>
      <c r="BP54">
        <v>0.79242097715620663</v>
      </c>
      <c r="BQ54">
        <v>0.64295665294927873</v>
      </c>
      <c r="BR54">
        <v>0.64948456624337736</v>
      </c>
      <c r="BS54">
        <v>0.5815919978764782</v>
      </c>
      <c r="BT54">
        <v>0.67249081260015275</v>
      </c>
      <c r="BU54">
        <v>0.68589154472435376</v>
      </c>
      <c r="BV54">
        <v>0.66900921927773149</v>
      </c>
      <c r="BW54">
        <v>0.65995245794412527</v>
      </c>
      <c r="BX54">
        <v>0.28208874015408392</v>
      </c>
      <c r="BY54">
        <v>0.50362815765015434</v>
      </c>
      <c r="BZ54">
        <v>0.51279597122175335</v>
      </c>
      <c r="CA54">
        <v>0.53980076550200717</v>
      </c>
      <c r="CB54">
        <v>0.631358264516103</v>
      </c>
      <c r="CC54">
        <v>0.68808333928282883</v>
      </c>
      <c r="CD54">
        <v>0.80413267841246228</v>
      </c>
      <c r="CE54">
        <v>0.88112333106691809</v>
      </c>
      <c r="CF54">
        <v>0.85154937542757014</v>
      </c>
      <c r="CG54">
        <v>0.779612378682628</v>
      </c>
      <c r="CH54">
        <v>0.61417914960481645</v>
      </c>
      <c r="CI54">
        <v>0.74508698437098797</v>
      </c>
      <c r="CJ54">
        <v>0.67123503437972576</v>
      </c>
      <c r="CK54">
        <v>0.80413267841246239</v>
      </c>
      <c r="CL54">
        <v>0.67123503437972598</v>
      </c>
      <c r="CM54">
        <v>0.93775708409423963</v>
      </c>
      <c r="CN54">
        <v>0.84376345186942425</v>
      </c>
      <c r="CO54">
        <v>0.85277123426039791</v>
      </c>
      <c r="CP54">
        <v>0.77961237868262823</v>
      </c>
      <c r="CQ54">
        <v>0.63020477906533978</v>
      </c>
      <c r="CR54">
        <v>0.64499765094281769</v>
      </c>
      <c r="CS54">
        <v>0.67354621843550988</v>
      </c>
      <c r="CT54">
        <v>0.58591068503301269</v>
      </c>
      <c r="CU54">
        <v>0.67017117704393203</v>
      </c>
      <c r="CV54">
        <v>0.35649796396472011</v>
      </c>
      <c r="CW54">
        <v>0.53444456612506641</v>
      </c>
      <c r="CX54">
        <v>0.64073897538708147</v>
      </c>
      <c r="CY54">
        <v>0.79013025698485007</v>
      </c>
      <c r="CZ54">
        <v>0.95181688612057491</v>
      </c>
      <c r="DA54">
        <v>0.57866426127771786</v>
      </c>
      <c r="DB54">
        <v>0.7969336837739579</v>
      </c>
      <c r="DC54">
        <v>0.74706150622315015</v>
      </c>
      <c r="DD54">
        <v>0.74706150622315015</v>
      </c>
      <c r="DE54">
        <v>0.73760797097155928</v>
      </c>
      <c r="DF54">
        <v>0.71171129587344162</v>
      </c>
      <c r="DG54">
        <v>0.79441669812734261</v>
      </c>
      <c r="DH54">
        <v>0.6761146178669134</v>
      </c>
      <c r="DI54">
        <v>0.76005664913504067</v>
      </c>
      <c r="DJ54">
        <v>0.76005664913504012</v>
      </c>
      <c r="DK54">
        <v>0.76005664913504067</v>
      </c>
      <c r="DL54">
        <v>0.73459270752480466</v>
      </c>
      <c r="DM54">
        <v>0.84836221921604804</v>
      </c>
      <c r="DN54">
        <v>0.80437389406213156</v>
      </c>
      <c r="DO54">
        <v>0.66886472294730004</v>
      </c>
      <c r="DP54">
        <v>0.6772597141695762</v>
      </c>
      <c r="DQ54">
        <v>0.79441669812734272</v>
      </c>
      <c r="DR54">
        <v>0.76005664913504067</v>
      </c>
      <c r="DS54">
        <v>0.83409857971522905</v>
      </c>
      <c r="DT54">
        <v>0.69083075012852424</v>
      </c>
      <c r="DU54">
        <v>0.7263757576861124</v>
      </c>
      <c r="DV54">
        <v>0.80358071661606956</v>
      </c>
      <c r="DW54">
        <v>0.76269791132200337</v>
      </c>
      <c r="DX54">
        <v>0.62770238244381549</v>
      </c>
      <c r="DY54">
        <v>0.551354818374719</v>
      </c>
      <c r="DZ54">
        <v>0.38964562822595211</v>
      </c>
      <c r="EA54">
        <v>0.60865071376853774</v>
      </c>
      <c r="EB54">
        <v>0.73264127491680375</v>
      </c>
      <c r="EC54">
        <v>0.73264127491680386</v>
      </c>
      <c r="ED54">
        <v>0.68348831769429685</v>
      </c>
      <c r="EE54">
        <v>0.73423996739117681</v>
      </c>
      <c r="EF54">
        <v>0.69585097990632172</v>
      </c>
      <c r="EG54">
        <v>0.73423996739117647</v>
      </c>
      <c r="EH54">
        <v>0.69585097990632161</v>
      </c>
      <c r="EI54">
        <v>0.53737746770134354</v>
      </c>
      <c r="EJ54">
        <v>0.88112923469677451</v>
      </c>
      <c r="EK54">
        <v>0.57728178596163815</v>
      </c>
      <c r="EL54">
        <v>0.6167054356348205</v>
      </c>
      <c r="EM54">
        <v>0.84126571200474076</v>
      </c>
      <c r="EN54">
        <v>0.53303557380385602</v>
      </c>
      <c r="EO54">
        <v>0.66008553102938206</v>
      </c>
      <c r="EP54">
        <v>0.63143035809414516</v>
      </c>
      <c r="EQ54">
        <v>0.75811610891972947</v>
      </c>
      <c r="ER54">
        <v>0.84140358583558073</v>
      </c>
      <c r="ES54">
        <v>0.66013038262927426</v>
      </c>
      <c r="ET54">
        <v>0.64808383313927387</v>
      </c>
      <c r="EU54">
        <v>0.63818077458378275</v>
      </c>
      <c r="EV54">
        <v>0.54702810855772033</v>
      </c>
      <c r="EW54">
        <v>0.63770812662554377</v>
      </c>
      <c r="EX54">
        <v>0.69180688461188711</v>
      </c>
      <c r="EY54">
        <v>0.74770824156111737</v>
      </c>
      <c r="EZ54">
        <v>0.5492967481858817</v>
      </c>
      <c r="FA54">
        <v>0.61909280445358972</v>
      </c>
      <c r="FB54">
        <v>0.86956598729078349</v>
      </c>
      <c r="FC54">
        <v>0.68348831769429708</v>
      </c>
      <c r="FD54">
        <v>0.96351757961943019</v>
      </c>
      <c r="FE54">
        <v>0.96351757961942996</v>
      </c>
      <c r="FF54">
        <v>0.9946939997580222</v>
      </c>
      <c r="FG54">
        <v>0.54897394749196959</v>
      </c>
      <c r="FH54">
        <v>0.76660165761523358</v>
      </c>
      <c r="FI54">
        <v>0.8527098650092737</v>
      </c>
      <c r="FJ54">
        <v>0.93276342887292818</v>
      </c>
      <c r="FK54">
        <v>0.87459465362538047</v>
      </c>
      <c r="FL54">
        <v>0.85777344764076935</v>
      </c>
      <c r="FM54">
        <v>0.99820045687852299</v>
      </c>
      <c r="FN54">
        <v>-0.55762436579100971</v>
      </c>
      <c r="FO54">
        <v>0.74174819358602284</v>
      </c>
      <c r="FP54">
        <v>1.133144190917994</v>
      </c>
      <c r="FQ54">
        <v>1.0360420089628999</v>
      </c>
      <c r="FR54">
        <v>0.77220756008794234</v>
      </c>
      <c r="FS54">
        <v>1.073493414574143</v>
      </c>
      <c r="FT54">
        <v>0.76877306211933516</v>
      </c>
      <c r="FU54">
        <v>1.0360420089628997</v>
      </c>
      <c r="FV54">
        <v>0.85930752174849756</v>
      </c>
      <c r="FW54">
        <v>0.87724144002322124</v>
      </c>
      <c r="FX54">
        <v>0.89725002227632944</v>
      </c>
      <c r="FY54">
        <v>0.88380592065513641</v>
      </c>
      <c r="FZ54">
        <v>0.62458224105809912</v>
      </c>
      <c r="GA54">
        <v>0.78137056174699882</v>
      </c>
      <c r="GB54">
        <v>0.63075430336426408</v>
      </c>
      <c r="GC54">
        <v>0.43683504346550095</v>
      </c>
      <c r="GD54">
        <v>0.43683504346550089</v>
      </c>
      <c r="GE54">
        <v>0.43683504346550095</v>
      </c>
      <c r="GF54">
        <v>0.43683504346550095</v>
      </c>
      <c r="GG54">
        <v>0.4848973735467324</v>
      </c>
      <c r="GH54">
        <v>0.5414036196640809</v>
      </c>
      <c r="GI54">
        <v>0.21179716430521259</v>
      </c>
      <c r="GJ54">
        <v>0.51741938441327773</v>
      </c>
      <c r="GK54">
        <v>0.51949255655933091</v>
      </c>
      <c r="GL54">
        <v>0.18728568186726305</v>
      </c>
      <c r="GM54">
        <v>0.39970347459761252</v>
      </c>
      <c r="GN54">
        <v>0.62239576365912264</v>
      </c>
      <c r="GO54">
        <v>0.62239576365912264</v>
      </c>
      <c r="GP54">
        <v>0.62239576365912264</v>
      </c>
      <c r="GQ54">
        <v>0.62239576365912264</v>
      </c>
      <c r="GR54">
        <v>0.77051662753538086</v>
      </c>
      <c r="GS54">
        <v>0.77051662753538053</v>
      </c>
      <c r="GT54">
        <v>0.66262749461982628</v>
      </c>
      <c r="GU54">
        <v>0.81162447891976275</v>
      </c>
      <c r="GV54">
        <v>0.6626274946198264</v>
      </c>
      <c r="GW54">
        <v>0.73023095189118115</v>
      </c>
      <c r="GX54">
        <v>0.81162447891976297</v>
      </c>
      <c r="GY54">
        <v>0.73023095189118126</v>
      </c>
      <c r="GZ54">
        <v>0.73196284722554339</v>
      </c>
      <c r="HA54">
        <v>0.73023095189118126</v>
      </c>
      <c r="HB54">
        <v>0.61138124906456492</v>
      </c>
      <c r="HC54">
        <v>0.81162447891976297</v>
      </c>
      <c r="HD54">
        <v>0.60634637596791097</v>
      </c>
      <c r="HE54">
        <v>0.52391023244516954</v>
      </c>
      <c r="HF54">
        <v>0.66337255173883514</v>
      </c>
      <c r="HG54">
        <v>0.62454669553294317</v>
      </c>
      <c r="HH54">
        <v>0.7095517020111396</v>
      </c>
      <c r="HI54">
        <v>0.60336982093419056</v>
      </c>
      <c r="HJ54">
        <v>0.66815986386320925</v>
      </c>
      <c r="HK54">
        <v>0.43554680363003129</v>
      </c>
      <c r="HL54">
        <v>0.70057771995072649</v>
      </c>
      <c r="HM54">
        <v>0.7652766908308366</v>
      </c>
      <c r="HN54">
        <v>0.78696109028779837</v>
      </c>
      <c r="HO54">
        <v>0.65382142395232434</v>
      </c>
      <c r="HP54">
        <v>0.77331500321633007</v>
      </c>
      <c r="HQ54">
        <v>0.77730530669441666</v>
      </c>
      <c r="HR54">
        <v>0.59170312355562127</v>
      </c>
      <c r="HS54">
        <v>0.87874812353590637</v>
      </c>
      <c r="HT54">
        <v>0.74813383368508513</v>
      </c>
      <c r="HU54">
        <v>0.86674334291026334</v>
      </c>
      <c r="HV54">
        <v>0.71476512866144726</v>
      </c>
      <c r="HW54">
        <v>0.58672177390358615</v>
      </c>
      <c r="HX54">
        <v>0.73598710981594728</v>
      </c>
      <c r="HY54">
        <v>0.9246632660895221</v>
      </c>
      <c r="HZ54">
        <v>0.75053709574938365</v>
      </c>
      <c r="IA54">
        <v>0.75053709574938321</v>
      </c>
      <c r="IB54">
        <v>0.75053709574938321</v>
      </c>
      <c r="IC54">
        <v>0.75053709574938321</v>
      </c>
      <c r="ID54">
        <v>0.75053709574938321</v>
      </c>
      <c r="IE54">
        <v>0.79205698925273715</v>
      </c>
      <c r="IF54">
        <v>0.71547442275320761</v>
      </c>
      <c r="IG54">
        <v>0.55762482345633735</v>
      </c>
      <c r="IH54">
        <v>0.7994128288701644</v>
      </c>
      <c r="II54">
        <v>0.7959662358446381</v>
      </c>
      <c r="IJ54">
        <v>0.36031575464682092</v>
      </c>
      <c r="IK54">
        <v>0.52259109030099493</v>
      </c>
      <c r="IL54">
        <v>0.64164805049068119</v>
      </c>
      <c r="IM54">
        <v>0.70274168841086593</v>
      </c>
      <c r="IQ54"/>
      <c r="IR54"/>
      <c r="IS54"/>
      <c r="IT54"/>
      <c r="IU54"/>
      <c r="IV54"/>
      <c r="IW54"/>
      <c r="IX54"/>
      <c r="IY54"/>
      <c r="LD54"/>
      <c r="MM54"/>
      <c r="NA54"/>
      <c r="OB54"/>
      <c r="PC54"/>
      <c r="QA54"/>
      <c r="RD54"/>
    </row>
    <row r="55" spans="1:472" x14ac:dyDescent="0.25">
      <c r="A55" s="1">
        <v>0.91666666666666696</v>
      </c>
      <c r="B55">
        <v>0</v>
      </c>
      <c r="C55">
        <v>0.42440511419230365</v>
      </c>
      <c r="D55">
        <v>0.43737199014959183</v>
      </c>
      <c r="E55">
        <v>0.44310105680969397</v>
      </c>
      <c r="F55">
        <v>0.41665248750766531</v>
      </c>
      <c r="G55">
        <v>0.49323181869715316</v>
      </c>
      <c r="H55">
        <v>0.41932474544979104</v>
      </c>
      <c r="I55">
        <v>0.50756226344328137</v>
      </c>
      <c r="J55">
        <v>0.38804869579474116</v>
      </c>
      <c r="K55">
        <v>0.50756226344328137</v>
      </c>
      <c r="L55">
        <v>0.40068349534988495</v>
      </c>
      <c r="M55">
        <v>0.40068349534988495</v>
      </c>
      <c r="N55">
        <v>0.51062170647461513</v>
      </c>
      <c r="O55">
        <v>0.51062170647461513</v>
      </c>
      <c r="P55">
        <v>0.43278475699956487</v>
      </c>
      <c r="Q55">
        <v>0.42352298610790678</v>
      </c>
      <c r="R55">
        <v>0.50756226344328137</v>
      </c>
      <c r="S55">
        <v>0.44026569623336925</v>
      </c>
      <c r="T55">
        <v>0.42352298610790684</v>
      </c>
      <c r="U55">
        <v>0.37208727789479984</v>
      </c>
      <c r="V55">
        <v>0.50838487079643446</v>
      </c>
      <c r="W55">
        <v>0.56888713082353148</v>
      </c>
      <c r="X55">
        <v>0.45666683706515149</v>
      </c>
      <c r="Y55">
        <v>0.51062170647461513</v>
      </c>
      <c r="Z55">
        <v>0.45512605767238901</v>
      </c>
      <c r="AA55">
        <v>0.48162119601658521</v>
      </c>
      <c r="AB55">
        <v>0.44669829935169514</v>
      </c>
      <c r="AC55">
        <v>0.50756226344328126</v>
      </c>
      <c r="AD55">
        <v>0.40497397436909871</v>
      </c>
      <c r="AE55">
        <v>0.39030986559051556</v>
      </c>
      <c r="AF55">
        <v>0.50470624050983748</v>
      </c>
      <c r="AG55">
        <v>0.45249966572062311</v>
      </c>
      <c r="AH55">
        <v>0.51062170647461513</v>
      </c>
      <c r="AI55">
        <v>0.42352298610790667</v>
      </c>
      <c r="AJ55">
        <v>0.42307794875828497</v>
      </c>
      <c r="AK55">
        <v>0.46271085903289444</v>
      </c>
      <c r="AL55">
        <v>0.66247909505629266</v>
      </c>
      <c r="AM55">
        <v>1.0680901360222119</v>
      </c>
      <c r="AN55">
        <v>0.89228671909115487</v>
      </c>
      <c r="AO55">
        <v>0.85598462411494003</v>
      </c>
      <c r="AP55">
        <v>1.0254042013920157</v>
      </c>
      <c r="AQ55">
        <v>1.0900293813521131</v>
      </c>
      <c r="AR55">
        <v>0.32287663162680996</v>
      </c>
      <c r="AS55">
        <v>0.9682646407184764</v>
      </c>
      <c r="AT55">
        <v>0.75888901229367445</v>
      </c>
      <c r="AU55">
        <v>1.029746714238279</v>
      </c>
      <c r="AV55">
        <v>0.9682646407184764</v>
      </c>
      <c r="AW55">
        <v>1.0013602397452144</v>
      </c>
      <c r="AX55">
        <v>1.0048688128531538</v>
      </c>
      <c r="AY55">
        <v>1.067609245075712</v>
      </c>
      <c r="AZ55">
        <v>0.96848901174655044</v>
      </c>
      <c r="BA55">
        <v>0.64268236804077017</v>
      </c>
      <c r="BB55">
        <v>0.67000317351659855</v>
      </c>
      <c r="BC55">
        <v>0.67000317351659855</v>
      </c>
      <c r="BD55">
        <v>0.70568753347999547</v>
      </c>
      <c r="BE55">
        <v>0.60728766136459944</v>
      </c>
      <c r="BF55">
        <v>0.59778627308283272</v>
      </c>
      <c r="BG55">
        <v>0.60051783674158021</v>
      </c>
      <c r="BH55">
        <v>0.60987488878710827</v>
      </c>
      <c r="BI55">
        <v>0.55265451375826635</v>
      </c>
      <c r="BJ55">
        <v>0.60987488878710794</v>
      </c>
      <c r="BK55">
        <v>0.64268236804077006</v>
      </c>
      <c r="BL55">
        <v>0.59681896252635935</v>
      </c>
      <c r="BM55">
        <v>0.62699193238375628</v>
      </c>
      <c r="BN55">
        <v>0.59778627308283305</v>
      </c>
      <c r="BO55">
        <v>0.51409633159418011</v>
      </c>
      <c r="BP55">
        <v>0.67033709461253854</v>
      </c>
      <c r="BQ55">
        <v>0.5683499350733503</v>
      </c>
      <c r="BR55">
        <v>0.58422429087706818</v>
      </c>
      <c r="BS55">
        <v>0.5547648531257735</v>
      </c>
      <c r="BT55">
        <v>0.60641538350357871</v>
      </c>
      <c r="BU55">
        <v>0.67112166736639134</v>
      </c>
      <c r="BV55">
        <v>0.59415281001184528</v>
      </c>
      <c r="BW55">
        <v>0.61623445173919611</v>
      </c>
      <c r="BX55">
        <v>0.2108951451275515</v>
      </c>
      <c r="BY55">
        <v>0.33243872754312231</v>
      </c>
      <c r="BZ55">
        <v>0.41855718919124341</v>
      </c>
      <c r="CA55">
        <v>0.4310222541949047</v>
      </c>
      <c r="CB55">
        <v>0.64922748007105713</v>
      </c>
      <c r="CC55">
        <v>0.69739421858385808</v>
      </c>
      <c r="CD55">
        <v>0.78609673640517375</v>
      </c>
      <c r="CE55">
        <v>0.80296831864789964</v>
      </c>
      <c r="CF55">
        <v>0.77982614147537443</v>
      </c>
      <c r="CG55">
        <v>0.76576880855519136</v>
      </c>
      <c r="CH55">
        <v>0.57865805670468784</v>
      </c>
      <c r="CI55">
        <v>0.71453914320482725</v>
      </c>
      <c r="CJ55">
        <v>0.58374415158820903</v>
      </c>
      <c r="CK55">
        <v>0.78609673640517397</v>
      </c>
      <c r="CL55">
        <v>0.58374415158820914</v>
      </c>
      <c r="CM55">
        <v>0.9302614792448487</v>
      </c>
      <c r="CN55">
        <v>0.72381103781283507</v>
      </c>
      <c r="CO55">
        <v>0.76327820528603152</v>
      </c>
      <c r="CP55">
        <v>0.76576880855519125</v>
      </c>
      <c r="CQ55">
        <v>0.59517851802972588</v>
      </c>
      <c r="CR55">
        <v>0.70436566442148496</v>
      </c>
      <c r="CS55">
        <v>0.61096948699220865</v>
      </c>
      <c r="CT55">
        <v>0.54126434324445161</v>
      </c>
      <c r="CU55">
        <v>0.64424341534763274</v>
      </c>
      <c r="CV55">
        <v>0.42505047065966745</v>
      </c>
      <c r="CW55">
        <v>0.47672010143518312</v>
      </c>
      <c r="CX55">
        <v>0.61525446290005936</v>
      </c>
      <c r="CY55">
        <v>0.77698080728543695</v>
      </c>
      <c r="CZ55">
        <v>0.8468167945243894</v>
      </c>
      <c r="DA55">
        <v>0.62173955044422069</v>
      </c>
      <c r="DB55">
        <v>0.73618398548065722</v>
      </c>
      <c r="DC55">
        <v>0.69937402384315051</v>
      </c>
      <c r="DD55">
        <v>0.69937402384315051</v>
      </c>
      <c r="DE55">
        <v>0.69188290400171459</v>
      </c>
      <c r="DF55">
        <v>0.67388410575370727</v>
      </c>
      <c r="DG55">
        <v>0.73718409534598761</v>
      </c>
      <c r="DH55">
        <v>0.67986758426270033</v>
      </c>
      <c r="DI55">
        <v>0.70500366997954722</v>
      </c>
      <c r="DJ55">
        <v>0.70500366997954678</v>
      </c>
      <c r="DK55">
        <v>0.70500366997954711</v>
      </c>
      <c r="DL55">
        <v>0.68897164138561529</v>
      </c>
      <c r="DM55">
        <v>0.78943730992467076</v>
      </c>
      <c r="DN55">
        <v>0.80514582677774771</v>
      </c>
      <c r="DO55">
        <v>0.64546426238756927</v>
      </c>
      <c r="DP55">
        <v>0.6450335507879047</v>
      </c>
      <c r="DQ55">
        <v>0.73718409534598772</v>
      </c>
      <c r="DR55">
        <v>0.70500366997954711</v>
      </c>
      <c r="DS55">
        <v>0.78025431701963321</v>
      </c>
      <c r="DT55">
        <v>0.6482572028691137</v>
      </c>
      <c r="DU55">
        <v>0.68373004432477436</v>
      </c>
      <c r="DV55">
        <v>0.76998167594474376</v>
      </c>
      <c r="DW55">
        <v>0.68338473377084175</v>
      </c>
      <c r="DX55">
        <v>0.55181326240491591</v>
      </c>
      <c r="DY55">
        <v>0.50046384526078469</v>
      </c>
      <c r="DZ55">
        <v>0.3742241373856271</v>
      </c>
      <c r="EA55">
        <v>0.6225020967488234</v>
      </c>
      <c r="EB55">
        <v>0.68859407616085733</v>
      </c>
      <c r="EC55">
        <v>0.68859407616085744</v>
      </c>
      <c r="ED55">
        <v>0.65845387417966617</v>
      </c>
      <c r="EE55">
        <v>0.69932350035888013</v>
      </c>
      <c r="EF55">
        <v>0.6528867471226516</v>
      </c>
      <c r="EG55">
        <v>0.69932350035888013</v>
      </c>
      <c r="EH55">
        <v>0.65288674712265149</v>
      </c>
      <c r="EI55">
        <v>0.52616731240322567</v>
      </c>
      <c r="EJ55">
        <v>0.76306354648849273</v>
      </c>
      <c r="EK55">
        <v>0.5716717790487793</v>
      </c>
      <c r="EL55">
        <v>0.61194117947327875</v>
      </c>
      <c r="EM55">
        <v>0.760998676541495</v>
      </c>
      <c r="EN55">
        <v>0.53361461104792929</v>
      </c>
      <c r="EO55">
        <v>0.6762330039396679</v>
      </c>
      <c r="EP55">
        <v>0.60726758887223864</v>
      </c>
      <c r="EQ55">
        <v>0.70773978405491367</v>
      </c>
      <c r="ER55">
        <v>0.84938421366354433</v>
      </c>
      <c r="ES55">
        <v>0.66650820453196014</v>
      </c>
      <c r="ET55">
        <v>0.690533432913361</v>
      </c>
      <c r="EU55">
        <v>0.53740231901885083</v>
      </c>
      <c r="EV55">
        <v>0.5542884179790869</v>
      </c>
      <c r="EW55">
        <v>0.66437076882512847</v>
      </c>
      <c r="EX55">
        <v>0.62752545420978278</v>
      </c>
      <c r="EY55">
        <v>0.67065732983469495</v>
      </c>
      <c r="EZ55">
        <v>0.48789365945295859</v>
      </c>
      <c r="FA55">
        <v>0.61324440150811965</v>
      </c>
      <c r="FB55">
        <v>0.90883383245343741</v>
      </c>
      <c r="FC55">
        <v>0.65845387417966639</v>
      </c>
      <c r="FD55">
        <v>0.92456352420909238</v>
      </c>
      <c r="FE55">
        <v>0.92456352420909182</v>
      </c>
      <c r="FF55">
        <v>0.91353391313593202</v>
      </c>
      <c r="FG55">
        <v>0.65234577648806169</v>
      </c>
      <c r="FH55">
        <v>0.8446914268379706</v>
      </c>
      <c r="FI55">
        <v>0.89586927827950735</v>
      </c>
      <c r="FJ55">
        <v>0.87447482518993802</v>
      </c>
      <c r="FK55">
        <v>0.86485983786697429</v>
      </c>
      <c r="FL55">
        <v>0.7603373863157481</v>
      </c>
      <c r="FM55">
        <v>1.0245978301432663</v>
      </c>
      <c r="FN55">
        <v>-0.84782291933342813</v>
      </c>
      <c r="FO55">
        <v>0.68515133058028932</v>
      </c>
      <c r="FP55">
        <v>1.0951605831891287</v>
      </c>
      <c r="FQ55">
        <v>1.0556096461582671</v>
      </c>
      <c r="FR55">
        <v>0.7136365532020611</v>
      </c>
      <c r="FS55">
        <v>1.0870962746839117</v>
      </c>
      <c r="FT55">
        <v>0.74195622901092373</v>
      </c>
      <c r="FU55">
        <v>1.0556096461582674</v>
      </c>
      <c r="FV55">
        <v>0.87997527319282121</v>
      </c>
      <c r="FW55">
        <v>0.98463698563222857</v>
      </c>
      <c r="FX55">
        <v>0.77278475109790734</v>
      </c>
      <c r="FY55">
        <v>0.93666908307516505</v>
      </c>
      <c r="FZ55">
        <v>0.71899036677803585</v>
      </c>
      <c r="GA55">
        <v>0.96079033448243656</v>
      </c>
      <c r="GB55">
        <v>0.76579867265150114</v>
      </c>
      <c r="GC55">
        <v>0.37939995445441937</v>
      </c>
      <c r="GD55">
        <v>0.37939995445441937</v>
      </c>
      <c r="GE55">
        <v>0.3793999544544196</v>
      </c>
      <c r="GF55">
        <v>0.3793999544544196</v>
      </c>
      <c r="GG55">
        <v>0.46440913823330426</v>
      </c>
      <c r="GH55">
        <v>0.49698489242947347</v>
      </c>
      <c r="GI55">
        <v>9.6720100822659291E-2</v>
      </c>
      <c r="GJ55">
        <v>0.50669844849755741</v>
      </c>
      <c r="GK55">
        <v>0.48884014870736897</v>
      </c>
      <c r="GL55">
        <v>0.18859277885525225</v>
      </c>
      <c r="GM55">
        <v>0.37609428678835594</v>
      </c>
      <c r="GN55">
        <v>0.62182397243446463</v>
      </c>
      <c r="GO55">
        <v>0.62182397243446463</v>
      </c>
      <c r="GP55">
        <v>0.62182397243446463</v>
      </c>
      <c r="GQ55">
        <v>0.62182397243446463</v>
      </c>
      <c r="GR55">
        <v>0.71458789915138821</v>
      </c>
      <c r="GS55">
        <v>0.71458789915138821</v>
      </c>
      <c r="GT55">
        <v>0.62052264843416272</v>
      </c>
      <c r="GU55">
        <v>0.83358917371401986</v>
      </c>
      <c r="GV55">
        <v>0.62052264843416338</v>
      </c>
      <c r="GW55">
        <v>0.66713755332222757</v>
      </c>
      <c r="GX55">
        <v>0.83358917371402075</v>
      </c>
      <c r="GY55">
        <v>0.66713755332222735</v>
      </c>
      <c r="GZ55">
        <v>0.66959242499549865</v>
      </c>
      <c r="HA55">
        <v>0.66713755332222735</v>
      </c>
      <c r="HB55">
        <v>0.57759475759481727</v>
      </c>
      <c r="HC55">
        <v>0.83358917371402075</v>
      </c>
      <c r="HD55">
        <v>0.58479058809098927</v>
      </c>
      <c r="HE55">
        <v>0.56249307664519987</v>
      </c>
      <c r="HF55">
        <v>0.66721986277662759</v>
      </c>
      <c r="HG55">
        <v>0.5467751692318038</v>
      </c>
      <c r="HH55">
        <v>0.62971053954562917</v>
      </c>
      <c r="HI55">
        <v>0.54314436103497277</v>
      </c>
      <c r="HJ55">
        <v>0.66725233952781393</v>
      </c>
      <c r="HK55">
        <v>0.45157958517934221</v>
      </c>
      <c r="HL55">
        <v>0.63965462816946339</v>
      </c>
      <c r="HM55">
        <v>0.79904673363123635</v>
      </c>
      <c r="HN55">
        <v>0.72396358633057489</v>
      </c>
      <c r="HO55">
        <v>0.5867211173406679</v>
      </c>
      <c r="HP55">
        <v>0.74241731765115682</v>
      </c>
      <c r="HQ55">
        <v>0.7394629526065285</v>
      </c>
      <c r="HR55">
        <v>0.56014357334349951</v>
      </c>
      <c r="HS55">
        <v>0.83005292859564239</v>
      </c>
      <c r="HT55">
        <v>0.68644942625208327</v>
      </c>
      <c r="HU55">
        <v>0.82730761976564848</v>
      </c>
      <c r="HV55">
        <v>0.78299115599172531</v>
      </c>
      <c r="HW55">
        <v>0.67403499275575773</v>
      </c>
      <c r="HX55">
        <v>0.79652263919259869</v>
      </c>
      <c r="HY55">
        <v>0.82334656770397197</v>
      </c>
      <c r="HZ55">
        <v>0.70917841842832174</v>
      </c>
      <c r="IA55">
        <v>0.70917841842832152</v>
      </c>
      <c r="IB55">
        <v>0.70917841842832163</v>
      </c>
      <c r="IC55">
        <v>0.70917841842832152</v>
      </c>
      <c r="ID55">
        <v>0.70917841842832152</v>
      </c>
      <c r="IE55">
        <v>0.76393373179023338</v>
      </c>
      <c r="IF55">
        <v>0.67579576125150487</v>
      </c>
      <c r="IG55">
        <v>0.55690282924170553</v>
      </c>
      <c r="IH55">
        <v>0.73320857236666725</v>
      </c>
      <c r="II55">
        <v>0.76368752421725417</v>
      </c>
      <c r="IJ55">
        <v>0.35393320230783382</v>
      </c>
      <c r="IK55">
        <v>0.52655537825561571</v>
      </c>
      <c r="IL55">
        <v>0.67413486656594501</v>
      </c>
      <c r="IM55">
        <v>0.64972242526727375</v>
      </c>
      <c r="IQ55"/>
      <c r="IR55"/>
      <c r="IS55"/>
      <c r="IT55"/>
      <c r="IU55"/>
      <c r="IV55"/>
      <c r="IW55"/>
      <c r="IX55"/>
      <c r="IY55"/>
      <c r="LD55"/>
      <c r="MM55"/>
      <c r="NA55"/>
      <c r="OB55"/>
      <c r="PC55"/>
      <c r="QA55"/>
      <c r="RD55"/>
    </row>
    <row r="56" spans="1:472" x14ac:dyDescent="0.25">
      <c r="A56" s="1">
        <v>0.9375</v>
      </c>
      <c r="B56">
        <v>0</v>
      </c>
      <c r="C56">
        <v>0.38008634865724078</v>
      </c>
      <c r="D56">
        <v>0.40921043396960533</v>
      </c>
      <c r="E56">
        <v>0.40416908627173426</v>
      </c>
      <c r="F56">
        <v>0.38316027842921452</v>
      </c>
      <c r="G56">
        <v>0.43554299011961184</v>
      </c>
      <c r="H56">
        <v>0.3974585017166149</v>
      </c>
      <c r="I56">
        <v>0.51539986009912353</v>
      </c>
      <c r="J56">
        <v>0.3954471377432956</v>
      </c>
      <c r="K56">
        <v>0.51539986009912353</v>
      </c>
      <c r="L56">
        <v>0.39989246888458052</v>
      </c>
      <c r="M56">
        <v>0.39989246888458052</v>
      </c>
      <c r="N56">
        <v>0.51759691384031326</v>
      </c>
      <c r="O56">
        <v>0.51759691384031326</v>
      </c>
      <c r="P56">
        <v>0.42443758095622092</v>
      </c>
      <c r="Q56">
        <v>0.41383156211223437</v>
      </c>
      <c r="R56">
        <v>0.51539986009912353</v>
      </c>
      <c r="S56">
        <v>0.43214280696898666</v>
      </c>
      <c r="T56">
        <v>0.41383156211223432</v>
      </c>
      <c r="U56">
        <v>0.33090063297703237</v>
      </c>
      <c r="V56">
        <v>0.46704519672035366</v>
      </c>
      <c r="W56">
        <v>0.576440104794679</v>
      </c>
      <c r="X56">
        <v>0.44873946876640119</v>
      </c>
      <c r="Y56">
        <v>0.51759691384031326</v>
      </c>
      <c r="Z56">
        <v>0.38341227694565605</v>
      </c>
      <c r="AA56">
        <v>0.48412371168473023</v>
      </c>
      <c r="AB56">
        <v>0.45666998511751122</v>
      </c>
      <c r="AC56">
        <v>0.51539986009912386</v>
      </c>
      <c r="AD56">
        <v>0.66173814539566744</v>
      </c>
      <c r="AE56">
        <v>0.35315547317299756</v>
      </c>
      <c r="AF56">
        <v>0.48260329752154973</v>
      </c>
      <c r="AG56">
        <v>0.4097270353970564</v>
      </c>
      <c r="AH56">
        <v>0.51759691384031326</v>
      </c>
      <c r="AI56">
        <v>0.41383156211223432</v>
      </c>
      <c r="AJ56">
        <v>0.35519197836986655</v>
      </c>
      <c r="AK56">
        <v>0.48458407879921583</v>
      </c>
      <c r="AL56">
        <v>0.62117803922842807</v>
      </c>
      <c r="AM56">
        <v>1.0866769609058937</v>
      </c>
      <c r="AN56">
        <v>0.90524759533575538</v>
      </c>
      <c r="AO56">
        <v>0.80274777717571699</v>
      </c>
      <c r="AP56">
        <v>1.0346293020304942</v>
      </c>
      <c r="AQ56">
        <v>1.2519973682963532</v>
      </c>
      <c r="AR56">
        <v>0.35393266628103032</v>
      </c>
      <c r="AS56">
        <v>1.0138639668609406</v>
      </c>
      <c r="AT56">
        <v>0.7487209458413876</v>
      </c>
      <c r="AU56">
        <v>1.2072001393700889</v>
      </c>
      <c r="AV56">
        <v>1.0138639668609406</v>
      </c>
      <c r="AW56">
        <v>0.9796679059746155</v>
      </c>
      <c r="AX56">
        <v>1.2519973682963532</v>
      </c>
      <c r="AY56">
        <v>1.2306702659720987</v>
      </c>
      <c r="AZ56">
        <v>1.2519973682963532</v>
      </c>
      <c r="BA56">
        <v>0.67071389095141021</v>
      </c>
      <c r="BB56">
        <v>0.76156945582418567</v>
      </c>
      <c r="BC56">
        <v>0.76156945582418567</v>
      </c>
      <c r="BD56">
        <v>0.86980454483346681</v>
      </c>
      <c r="BE56">
        <v>0.65791344209006641</v>
      </c>
      <c r="BF56">
        <v>0.65529662071910733</v>
      </c>
      <c r="BG56">
        <v>0.63383111114949486</v>
      </c>
      <c r="BH56">
        <v>0.63146298454108818</v>
      </c>
      <c r="BI56">
        <v>0.55181978514040031</v>
      </c>
      <c r="BJ56">
        <v>0.63146298454108774</v>
      </c>
      <c r="BK56">
        <v>0.67071389095141043</v>
      </c>
      <c r="BL56">
        <v>0.65540824558198307</v>
      </c>
      <c r="BM56">
        <v>0.61407896112318294</v>
      </c>
      <c r="BN56">
        <v>0.65529662071910766</v>
      </c>
      <c r="BO56">
        <v>0.73642283081272963</v>
      </c>
      <c r="BP56">
        <v>0.61960131569829036</v>
      </c>
      <c r="BQ56">
        <v>0.5484219515705665</v>
      </c>
      <c r="BR56">
        <v>0.64894197306265511</v>
      </c>
      <c r="BS56">
        <v>0.60934539807198185</v>
      </c>
      <c r="BT56">
        <v>0.65183536327411584</v>
      </c>
      <c r="BU56">
        <v>0.7212547984875155</v>
      </c>
      <c r="BV56">
        <v>0.68403741343103552</v>
      </c>
      <c r="BW56">
        <v>0.5927624244894194</v>
      </c>
      <c r="BX56">
        <v>0.22588850992115189</v>
      </c>
      <c r="BY56">
        <v>0.22316975729174085</v>
      </c>
      <c r="BZ56">
        <v>0.35336148008760948</v>
      </c>
      <c r="CA56">
        <v>0.46617345021888879</v>
      </c>
      <c r="CB56">
        <v>0.6887547774079551</v>
      </c>
      <c r="CC56">
        <v>0.84496930298767681</v>
      </c>
      <c r="CD56">
        <v>0.93853070186972098</v>
      </c>
      <c r="CE56">
        <v>0.98129357364862091</v>
      </c>
      <c r="CF56">
        <v>0.96674052390592513</v>
      </c>
      <c r="CG56">
        <v>0.89419286245295526</v>
      </c>
      <c r="CH56">
        <v>0.6014419423436359</v>
      </c>
      <c r="CI56">
        <v>0.80004447486760011</v>
      </c>
      <c r="CJ56">
        <v>0.58317873023187239</v>
      </c>
      <c r="CK56">
        <v>0.93853070186972032</v>
      </c>
      <c r="CL56">
        <v>0.5831787302318725</v>
      </c>
      <c r="CM56">
        <v>0.97872338471599163</v>
      </c>
      <c r="CN56">
        <v>0.99506179557709395</v>
      </c>
      <c r="CO56">
        <v>1.006311064796775</v>
      </c>
      <c r="CP56">
        <v>0.89419286245295537</v>
      </c>
      <c r="CQ56">
        <v>0.61142413183738764</v>
      </c>
      <c r="CR56">
        <v>0.95801652483267807</v>
      </c>
      <c r="CS56">
        <v>0.74115605045647004</v>
      </c>
      <c r="CT56">
        <v>0.55951485800644307</v>
      </c>
      <c r="CU56">
        <v>0.68709891980387316</v>
      </c>
      <c r="CV56">
        <v>0.34514468836435408</v>
      </c>
      <c r="CW56">
        <v>0.46413224549809495</v>
      </c>
      <c r="CX56">
        <v>0.7428796148772504</v>
      </c>
      <c r="CY56">
        <v>0.92818539096699226</v>
      </c>
      <c r="CZ56">
        <v>0.84565048172980173</v>
      </c>
      <c r="DA56">
        <v>1.006311064796775</v>
      </c>
      <c r="DB56">
        <v>0.73056434589561148</v>
      </c>
      <c r="DC56">
        <v>0.75490544614005528</v>
      </c>
      <c r="DD56">
        <v>0.75490544614005528</v>
      </c>
      <c r="DE56">
        <v>0.73731604683508045</v>
      </c>
      <c r="DF56">
        <v>0.70543785375609602</v>
      </c>
      <c r="DG56">
        <v>0.79029243716607978</v>
      </c>
      <c r="DH56">
        <v>0.73979990636136683</v>
      </c>
      <c r="DI56">
        <v>0.74164168521822504</v>
      </c>
      <c r="DJ56">
        <v>0.74164168521822438</v>
      </c>
      <c r="DK56">
        <v>0.74164168521822504</v>
      </c>
      <c r="DL56">
        <v>0.73874674999840639</v>
      </c>
      <c r="DM56">
        <v>0.90026472878731756</v>
      </c>
      <c r="DN56">
        <v>1.0176816637874877</v>
      </c>
      <c r="DO56">
        <v>0.73278732754469633</v>
      </c>
      <c r="DP56">
        <v>0.68957922339286903</v>
      </c>
      <c r="DQ56">
        <v>0.79029243716607989</v>
      </c>
      <c r="DR56">
        <v>0.74164168521822504</v>
      </c>
      <c r="DS56">
        <v>0.79293841655864694</v>
      </c>
      <c r="DT56">
        <v>0.67554624139315678</v>
      </c>
      <c r="DU56">
        <v>0.74547646977089521</v>
      </c>
      <c r="DV56">
        <v>0.78320519480309625</v>
      </c>
      <c r="DW56">
        <v>0.65151859840453707</v>
      </c>
      <c r="DX56">
        <v>0.49205763442059447</v>
      </c>
      <c r="DY56">
        <v>0.46643449581924257</v>
      </c>
      <c r="DZ56">
        <v>0.38608329635123478</v>
      </c>
      <c r="EA56">
        <v>0.55564218215301064</v>
      </c>
      <c r="EB56">
        <v>0.67493140212372582</v>
      </c>
      <c r="EC56">
        <v>0.67493140212372571</v>
      </c>
      <c r="ED56">
        <v>0.64172485166713156</v>
      </c>
      <c r="EE56">
        <v>0.67240971616653178</v>
      </c>
      <c r="EF56">
        <v>0.65756759078753091</v>
      </c>
      <c r="EG56">
        <v>0.67240971616653167</v>
      </c>
      <c r="EH56">
        <v>0.65756759078753091</v>
      </c>
      <c r="EI56">
        <v>0.77971589315780387</v>
      </c>
      <c r="EJ56">
        <v>0.84355681541286254</v>
      </c>
      <c r="EK56">
        <v>0.56862101618465644</v>
      </c>
      <c r="EL56">
        <v>0.60000822140249677</v>
      </c>
      <c r="EM56">
        <v>0.69792435124427099</v>
      </c>
      <c r="EN56">
        <v>0.57920443565704005</v>
      </c>
      <c r="EO56">
        <v>0.74449973362090183</v>
      </c>
      <c r="EP56">
        <v>0.62067439977648498</v>
      </c>
      <c r="EQ56">
        <v>0.71120851827976361</v>
      </c>
      <c r="ER56">
        <v>0.81095787823715071</v>
      </c>
      <c r="ES56">
        <v>0.65572367594462688</v>
      </c>
      <c r="ET56">
        <v>0.69959591618031514</v>
      </c>
      <c r="EU56">
        <v>0.57126091840005144</v>
      </c>
      <c r="EV56">
        <v>0.55966501464293872</v>
      </c>
      <c r="EW56">
        <v>0.65394090738807831</v>
      </c>
      <c r="EX56">
        <v>0.68108830990187552</v>
      </c>
      <c r="EY56">
        <v>0.6115888228280153</v>
      </c>
      <c r="EZ56">
        <v>0.47202942787489793</v>
      </c>
      <c r="FA56">
        <v>0.52509347717359023</v>
      </c>
      <c r="FB56">
        <v>0.90743528069083657</v>
      </c>
      <c r="FC56">
        <v>0.64172485166713189</v>
      </c>
      <c r="FD56">
        <v>0.85838720060403217</v>
      </c>
      <c r="FE56">
        <v>0.85838720060403173</v>
      </c>
      <c r="FF56">
        <v>1.1818559034270886</v>
      </c>
      <c r="FG56">
        <v>0.7666392411130375</v>
      </c>
      <c r="FH56">
        <v>1.0116894890959962</v>
      </c>
      <c r="FI56">
        <v>0.90873943019391068</v>
      </c>
      <c r="FJ56">
        <v>0.93238600141372519</v>
      </c>
      <c r="FK56">
        <v>0.84773730581357132</v>
      </c>
      <c r="FL56">
        <v>0.72257969272164868</v>
      </c>
      <c r="FM56">
        <v>1.139844861115006</v>
      </c>
      <c r="FN56">
        <v>-0.5958171306280885</v>
      </c>
      <c r="FO56">
        <v>0.66551518924224717</v>
      </c>
      <c r="FP56">
        <v>0.99793584536599944</v>
      </c>
      <c r="FQ56">
        <v>1.1292466101549268</v>
      </c>
      <c r="FR56">
        <v>0.6655478786277893</v>
      </c>
      <c r="FS56">
        <v>0.96521184959954653</v>
      </c>
      <c r="FT56">
        <v>0.83132846541975414</v>
      </c>
      <c r="FU56">
        <v>1.129246610154927</v>
      </c>
      <c r="FV56">
        <v>0.85447231703689175</v>
      </c>
      <c r="FW56">
        <v>0.99898999595985571</v>
      </c>
      <c r="FX56">
        <v>0.65584053714201129</v>
      </c>
      <c r="FY56">
        <v>0.90177045510072307</v>
      </c>
      <c r="FZ56">
        <v>1.1823798173298661</v>
      </c>
      <c r="GA56">
        <v>1.1823798173298661</v>
      </c>
      <c r="GB56">
        <v>1.1823798173298661</v>
      </c>
      <c r="GC56">
        <v>0.35473299746076647</v>
      </c>
      <c r="GD56">
        <v>0.35473299746076647</v>
      </c>
      <c r="GE56">
        <v>0.35473299746076664</v>
      </c>
      <c r="GF56">
        <v>0.35473299746076664</v>
      </c>
      <c r="GG56">
        <v>0.48664699166732039</v>
      </c>
      <c r="GH56">
        <v>0.54735814151754969</v>
      </c>
      <c r="GI56">
        <v>7.2503541193659565E-2</v>
      </c>
      <c r="GJ56">
        <v>0.56684665236798271</v>
      </c>
      <c r="GK56">
        <v>0.42403277524517818</v>
      </c>
      <c r="GL56">
        <v>0.18305298669803366</v>
      </c>
      <c r="GM56">
        <v>0.36584205140910198</v>
      </c>
      <c r="GN56">
        <v>0.61211378585663312</v>
      </c>
      <c r="GO56">
        <v>0.61211378585663312</v>
      </c>
      <c r="GP56">
        <v>0.61211378585663312</v>
      </c>
      <c r="GQ56">
        <v>0.61211378585663312</v>
      </c>
      <c r="GR56">
        <v>0.66374650180886186</v>
      </c>
      <c r="GS56">
        <v>0.66374650180886174</v>
      </c>
      <c r="GT56">
        <v>0.6126777345851534</v>
      </c>
      <c r="GU56">
        <v>0.89824972013685556</v>
      </c>
      <c r="GV56">
        <v>0.61267773458515407</v>
      </c>
      <c r="GW56">
        <v>0.64909559989167365</v>
      </c>
      <c r="GX56">
        <v>0.89824972013685611</v>
      </c>
      <c r="GY56">
        <v>0.64909559989167331</v>
      </c>
      <c r="GZ56">
        <v>0.91427326387188612</v>
      </c>
      <c r="HA56">
        <v>0.64909559989167331</v>
      </c>
      <c r="HB56">
        <v>0.52600631566630285</v>
      </c>
      <c r="HC56">
        <v>0.89824972013685611</v>
      </c>
      <c r="HD56">
        <v>0.64093026147873666</v>
      </c>
      <c r="HE56">
        <v>0.91427326387188612</v>
      </c>
      <c r="HF56">
        <v>0.74308486197851376</v>
      </c>
      <c r="HG56">
        <v>0.49665492125904864</v>
      </c>
      <c r="HH56">
        <v>0.5776017253840009</v>
      </c>
      <c r="HI56">
        <v>0.68034994747011601</v>
      </c>
      <c r="HJ56">
        <v>0.87550536449818339</v>
      </c>
      <c r="HK56">
        <v>0.44984566887804323</v>
      </c>
      <c r="HL56">
        <v>0.61723462011858599</v>
      </c>
      <c r="HM56">
        <v>0.87532907895406653</v>
      </c>
      <c r="HN56">
        <v>0.70436594514534889</v>
      </c>
      <c r="HO56">
        <v>0.52716857174638976</v>
      </c>
      <c r="HP56">
        <v>0.72555461788910014</v>
      </c>
      <c r="HQ56">
        <v>0.73782334496556323</v>
      </c>
      <c r="HR56">
        <v>0.50438640564896398</v>
      </c>
      <c r="HS56">
        <v>0.78549441395927821</v>
      </c>
      <c r="HT56">
        <v>0.59129787548164059</v>
      </c>
      <c r="HU56">
        <v>0.74887842470566923</v>
      </c>
      <c r="HV56">
        <v>0.73687288294221531</v>
      </c>
      <c r="HW56">
        <v>0.72734014677708103</v>
      </c>
      <c r="HX56">
        <v>0.75488715890745028</v>
      </c>
      <c r="HY56">
        <v>0.78733220892983113</v>
      </c>
      <c r="HZ56">
        <v>0.62654707025497158</v>
      </c>
      <c r="IA56">
        <v>0.62654707025497136</v>
      </c>
      <c r="IB56">
        <v>0.62654707025497114</v>
      </c>
      <c r="IC56">
        <v>0.62654707025497136</v>
      </c>
      <c r="ID56">
        <v>0.62654707025497136</v>
      </c>
      <c r="IE56">
        <v>0.86303315095487942</v>
      </c>
      <c r="IF56">
        <v>0.80932710087341153</v>
      </c>
      <c r="IG56">
        <v>0.50236023666891971</v>
      </c>
      <c r="IH56">
        <v>0.81722549600059113</v>
      </c>
      <c r="II56">
        <v>0.74334701916676138</v>
      </c>
      <c r="IJ56">
        <v>0.37415279278963087</v>
      </c>
      <c r="IK56">
        <v>0.47305806308612602</v>
      </c>
      <c r="IL56">
        <v>0.6056975389026481</v>
      </c>
      <c r="IM56">
        <v>0.67650531089158106</v>
      </c>
      <c r="IQ56"/>
      <c r="IR56"/>
      <c r="IS56"/>
      <c r="IT56"/>
      <c r="IU56"/>
      <c r="IV56"/>
      <c r="IW56"/>
      <c r="IX56"/>
      <c r="IY56"/>
      <c r="LD56"/>
      <c r="MM56"/>
      <c r="NA56"/>
      <c r="OB56"/>
      <c r="PC56"/>
      <c r="QA56"/>
      <c r="RD56"/>
    </row>
    <row r="57" spans="1:472" x14ac:dyDescent="0.25">
      <c r="A57" s="1">
        <v>0.95833333333333304</v>
      </c>
      <c r="B57">
        <v>0</v>
      </c>
      <c r="C57">
        <v>0.3570393048711199</v>
      </c>
      <c r="D57">
        <v>0.36033363290769155</v>
      </c>
      <c r="E57">
        <v>0.37598530634167115</v>
      </c>
      <c r="F57">
        <v>0.34939938104047813</v>
      </c>
      <c r="G57">
        <v>0.39597090619365344</v>
      </c>
      <c r="H57">
        <v>0.38587189653653975</v>
      </c>
      <c r="I57">
        <v>0.48280066666313814</v>
      </c>
      <c r="J57">
        <v>0.40099382567286301</v>
      </c>
      <c r="K57">
        <v>0.48280066666313814</v>
      </c>
      <c r="L57">
        <v>0.37879248758604495</v>
      </c>
      <c r="M57">
        <v>0.37879248758604495</v>
      </c>
      <c r="N57">
        <v>0.48671585066967299</v>
      </c>
      <c r="O57">
        <v>0.48671585066967299</v>
      </c>
      <c r="P57">
        <v>0.38581150238297168</v>
      </c>
      <c r="Q57">
        <v>0.39350900662703275</v>
      </c>
      <c r="R57">
        <v>0.48280066666313814</v>
      </c>
      <c r="S57">
        <v>0.40985523017202469</v>
      </c>
      <c r="T57">
        <v>0.3935090066270327</v>
      </c>
      <c r="U57">
        <v>0.3140065292900181</v>
      </c>
      <c r="V57">
        <v>0.42802749673802498</v>
      </c>
      <c r="W57">
        <v>0.52665158768147369</v>
      </c>
      <c r="X57">
        <v>0.38947253645925428</v>
      </c>
      <c r="Y57">
        <v>0.48671585066967299</v>
      </c>
      <c r="Z57">
        <v>0.3445714449352329</v>
      </c>
      <c r="AA57">
        <v>0.45993050539568309</v>
      </c>
      <c r="AB57">
        <v>0.43459107180420797</v>
      </c>
      <c r="AC57">
        <v>0.48280066666313848</v>
      </c>
      <c r="AD57">
        <v>0.66881809443257789</v>
      </c>
      <c r="AE57">
        <v>0.33003782499439072</v>
      </c>
      <c r="AF57">
        <v>0.45529006449005516</v>
      </c>
      <c r="AG57">
        <v>0.38225174771048565</v>
      </c>
      <c r="AH57">
        <v>0.48671585066967299</v>
      </c>
      <c r="AI57">
        <v>0.3935090066270327</v>
      </c>
      <c r="AJ57">
        <v>0.33934152370945569</v>
      </c>
      <c r="AK57">
        <v>0.54407234921577519</v>
      </c>
      <c r="AL57">
        <v>0.4334754656599622</v>
      </c>
      <c r="AM57">
        <v>1.0360241897410372</v>
      </c>
      <c r="AN57">
        <v>0.80148005405639744</v>
      </c>
      <c r="AO57">
        <v>0.65911139141777075</v>
      </c>
      <c r="AP57">
        <v>0.88827039960230081</v>
      </c>
      <c r="AQ57">
        <v>1.0582521527065101</v>
      </c>
      <c r="AR57">
        <v>0.31572312884453285</v>
      </c>
      <c r="AS57">
        <v>0.87824466034531323</v>
      </c>
      <c r="AT57">
        <v>0.72050151418552677</v>
      </c>
      <c r="AU57">
        <v>0.87823790755767628</v>
      </c>
      <c r="AV57">
        <v>0.87824466034531323</v>
      </c>
      <c r="AW57">
        <v>0.81611120362721534</v>
      </c>
      <c r="AX57">
        <v>0.98387050495235728</v>
      </c>
      <c r="AY57">
        <v>0.94873081820973382</v>
      </c>
      <c r="AZ57">
        <v>1.1686552325035384</v>
      </c>
      <c r="BA57">
        <v>0.55534587678612568</v>
      </c>
      <c r="BB57">
        <v>0.62675123442917424</v>
      </c>
      <c r="BC57">
        <v>0.62675123442917424</v>
      </c>
      <c r="BD57">
        <v>0.73042399372902744</v>
      </c>
      <c r="BE57">
        <v>0.579156271333369</v>
      </c>
      <c r="BF57">
        <v>0.54628296894289896</v>
      </c>
      <c r="BG57">
        <v>0.52362884688415712</v>
      </c>
      <c r="BH57">
        <v>0.56675057592190914</v>
      </c>
      <c r="BI57">
        <v>0.50800635201153788</v>
      </c>
      <c r="BJ57">
        <v>0.56675057592190892</v>
      </c>
      <c r="BK57">
        <v>0.55534587678612568</v>
      </c>
      <c r="BL57">
        <v>0.5455495705410881</v>
      </c>
      <c r="BM57">
        <v>0.50958301012150964</v>
      </c>
      <c r="BN57">
        <v>0.54628296894289907</v>
      </c>
      <c r="BO57">
        <v>0.6331023269437257</v>
      </c>
      <c r="BP57">
        <v>0.51141503906360752</v>
      </c>
      <c r="BQ57">
        <v>0.46664018510556099</v>
      </c>
      <c r="BR57">
        <v>0.57521366635803461</v>
      </c>
      <c r="BS57">
        <v>0.52565519603622346</v>
      </c>
      <c r="BT57">
        <v>0.57226037956890008</v>
      </c>
      <c r="BU57">
        <v>0.63301352185289417</v>
      </c>
      <c r="BV57">
        <v>0.57449762393394965</v>
      </c>
      <c r="BW57">
        <v>0.56577842533692402</v>
      </c>
      <c r="BX57">
        <v>0.23758276338447115</v>
      </c>
      <c r="BY57">
        <v>0.17341855198963549</v>
      </c>
      <c r="BZ57">
        <v>0.30682766407122875</v>
      </c>
      <c r="CA57">
        <v>0.49394391933128107</v>
      </c>
      <c r="CB57">
        <v>0.60527687300524413</v>
      </c>
      <c r="CC57">
        <v>0.75823605932873661</v>
      </c>
      <c r="CD57">
        <v>0.85739098568840622</v>
      </c>
      <c r="CE57">
        <v>0.91525351857916803</v>
      </c>
      <c r="CF57">
        <v>0.88895532029500823</v>
      </c>
      <c r="CG57">
        <v>0.80338835929048413</v>
      </c>
      <c r="CH57">
        <v>0.58255393061902383</v>
      </c>
      <c r="CI57">
        <v>0.7340469917070509</v>
      </c>
      <c r="CJ57">
        <v>0.56416713274344044</v>
      </c>
      <c r="CK57">
        <v>0.85739098568840577</v>
      </c>
      <c r="CL57">
        <v>0.56416713274344066</v>
      </c>
      <c r="CM57">
        <v>0.99155360320517461</v>
      </c>
      <c r="CN57">
        <v>0.99432865370121593</v>
      </c>
      <c r="CO57">
        <v>0.9674328484904865</v>
      </c>
      <c r="CP57">
        <v>0.80338835929048447</v>
      </c>
      <c r="CQ57">
        <v>0.61172370560073286</v>
      </c>
      <c r="CR57">
        <v>0.81342004561102765</v>
      </c>
      <c r="CS57">
        <v>0.66654915717814667</v>
      </c>
      <c r="CT57">
        <v>0.54722128682592464</v>
      </c>
      <c r="CU57">
        <v>0.60655690911699334</v>
      </c>
      <c r="CV57">
        <v>0.19633383611585992</v>
      </c>
      <c r="CW57">
        <v>0.44761535414792231</v>
      </c>
      <c r="CX57">
        <v>0.68563982387843614</v>
      </c>
      <c r="CY57">
        <v>0.81104951434256967</v>
      </c>
      <c r="CZ57">
        <v>0.7551451974518586</v>
      </c>
      <c r="DA57">
        <v>0.92243222375037359</v>
      </c>
      <c r="DB57">
        <v>0.70418092148938527</v>
      </c>
      <c r="DC57">
        <v>0.69480700661349459</v>
      </c>
      <c r="DD57">
        <v>0.69480700661349459</v>
      </c>
      <c r="DE57">
        <v>0.66379855930703269</v>
      </c>
      <c r="DF57">
        <v>0.65210704579825729</v>
      </c>
      <c r="DG57">
        <v>0.73178015325117185</v>
      </c>
      <c r="DH57">
        <v>0.62306834870507544</v>
      </c>
      <c r="DI57">
        <v>0.66236177489531189</v>
      </c>
      <c r="DJ57">
        <v>0.66236177489531123</v>
      </c>
      <c r="DK57">
        <v>0.66236177489531123</v>
      </c>
      <c r="DL57">
        <v>0.72966150860920298</v>
      </c>
      <c r="DM57">
        <v>0.80225879640924724</v>
      </c>
      <c r="DN57">
        <v>0.98309681448574981</v>
      </c>
      <c r="DO57">
        <v>0.67244791622264555</v>
      </c>
      <c r="DP57">
        <v>0.63682045808154275</v>
      </c>
      <c r="DQ57">
        <v>0.73178015325117174</v>
      </c>
      <c r="DR57">
        <v>0.66236177489531123</v>
      </c>
      <c r="DS57">
        <v>0.72851397294370357</v>
      </c>
      <c r="DT57">
        <v>0.62609911235939797</v>
      </c>
      <c r="DU57">
        <v>0.69146342196387667</v>
      </c>
      <c r="DV57">
        <v>0.72438163340251882</v>
      </c>
      <c r="DW57">
        <v>0.55619312408214161</v>
      </c>
      <c r="DX57">
        <v>0.44196024523611366</v>
      </c>
      <c r="DY57">
        <v>0.40756714088388768</v>
      </c>
      <c r="DZ57">
        <v>0.36125171677169504</v>
      </c>
      <c r="EA57">
        <v>0.47256752429166526</v>
      </c>
      <c r="EB57">
        <v>0.5838197826556486</v>
      </c>
      <c r="EC57">
        <v>0.58381978265564849</v>
      </c>
      <c r="ED57">
        <v>0.57800520626658836</v>
      </c>
      <c r="EE57">
        <v>0.63189833796130324</v>
      </c>
      <c r="EF57">
        <v>0.60651213031657725</v>
      </c>
      <c r="EG57">
        <v>0.63189833796130324</v>
      </c>
      <c r="EH57">
        <v>0.60651213031657736</v>
      </c>
      <c r="EI57">
        <v>0.72488034073144458</v>
      </c>
      <c r="EJ57">
        <v>0.69711952452526527</v>
      </c>
      <c r="EK57">
        <v>0.55597276626182679</v>
      </c>
      <c r="EL57">
        <v>0.54527687573887507</v>
      </c>
      <c r="EM57">
        <v>0.6398564647828604</v>
      </c>
      <c r="EN57">
        <v>0.50188065024912132</v>
      </c>
      <c r="EO57">
        <v>0.63623023054436112</v>
      </c>
      <c r="EP57">
        <v>0.55502108293690589</v>
      </c>
      <c r="EQ57">
        <v>0.61872279164904753</v>
      </c>
      <c r="ER57">
        <v>0.69271136897684782</v>
      </c>
      <c r="ES57">
        <v>0.51666144543324122</v>
      </c>
      <c r="ET57">
        <v>0.60025339638226893</v>
      </c>
      <c r="EU57">
        <v>0.52272560366078336</v>
      </c>
      <c r="EV57">
        <v>0.47742812720170774</v>
      </c>
      <c r="EW57">
        <v>0.62719437287416446</v>
      </c>
      <c r="EX57">
        <v>0.60682956534390697</v>
      </c>
      <c r="EY57">
        <v>0.50351662027006783</v>
      </c>
      <c r="EZ57">
        <v>0.43900492897434717</v>
      </c>
      <c r="FA57">
        <v>0.45991164680039276</v>
      </c>
      <c r="FB57">
        <v>0.75072792963873636</v>
      </c>
      <c r="FC57">
        <v>0.57800520626658858</v>
      </c>
      <c r="FD57">
        <v>0.77605653137462738</v>
      </c>
      <c r="FE57">
        <v>0.77605653137462716</v>
      </c>
      <c r="FF57">
        <v>1.1335792761419397</v>
      </c>
      <c r="FG57">
        <v>0.65675148758135937</v>
      </c>
      <c r="FH57">
        <v>0.88761779368235894</v>
      </c>
      <c r="FI57">
        <v>0.79390779960045765</v>
      </c>
      <c r="FJ57">
        <v>0.79450887068877507</v>
      </c>
      <c r="FK57">
        <v>0.67914421621122756</v>
      </c>
      <c r="FL57">
        <v>0.66856074217758799</v>
      </c>
      <c r="FM57">
        <v>0.99275974968149494</v>
      </c>
      <c r="FN57">
        <v>-0.50547540132210056</v>
      </c>
      <c r="FO57">
        <v>0.50389448172575901</v>
      </c>
      <c r="FP57">
        <v>0.87296059166315332</v>
      </c>
      <c r="FQ57">
        <v>0.94983384468196352</v>
      </c>
      <c r="FR57">
        <v>0.54255146850475522</v>
      </c>
      <c r="FS57">
        <v>0.80748734615208728</v>
      </c>
      <c r="FT57">
        <v>0.71691602580784941</v>
      </c>
      <c r="FU57">
        <v>0.94983384468196352</v>
      </c>
      <c r="FV57">
        <v>0.70538912620504002</v>
      </c>
      <c r="FW57">
        <v>0.79430415875614324</v>
      </c>
      <c r="FX57">
        <v>0.58997947952342411</v>
      </c>
      <c r="FY57">
        <v>0.81764135602042776</v>
      </c>
      <c r="FZ57">
        <v>0.95717751378157268</v>
      </c>
      <c r="GA57">
        <v>0.86601468052207575</v>
      </c>
      <c r="GB57">
        <v>0.92011644465716347</v>
      </c>
      <c r="GC57">
        <v>0.32952132587732147</v>
      </c>
      <c r="GD57">
        <v>0.32952132587732141</v>
      </c>
      <c r="GE57">
        <v>0.32952132587732158</v>
      </c>
      <c r="GF57">
        <v>0.32952132587732158</v>
      </c>
      <c r="GG57">
        <v>0.4287455328837198</v>
      </c>
      <c r="GH57">
        <v>0.47072377188424419</v>
      </c>
      <c r="GI57">
        <v>7.6920904911436661E-2</v>
      </c>
      <c r="GJ57">
        <v>0.46830167686616575</v>
      </c>
      <c r="GK57">
        <v>0.34209549908115872</v>
      </c>
      <c r="GL57">
        <v>0.1786002203557509</v>
      </c>
      <c r="GM57">
        <v>0.34026077109302832</v>
      </c>
      <c r="GN57">
        <v>0.60078424992761847</v>
      </c>
      <c r="GO57">
        <v>0.60078424992761847</v>
      </c>
      <c r="GP57">
        <v>0.60078424992761847</v>
      </c>
      <c r="GQ57">
        <v>0.60078424992761847</v>
      </c>
      <c r="GR57">
        <v>0.61270793458525918</v>
      </c>
      <c r="GS57">
        <v>0.61270793458525907</v>
      </c>
      <c r="GT57">
        <v>0.53816539931834817</v>
      </c>
      <c r="GU57">
        <v>0.79728940373632351</v>
      </c>
      <c r="GV57">
        <v>0.53816539931834861</v>
      </c>
      <c r="GW57">
        <v>0.58809269203985948</v>
      </c>
      <c r="GX57">
        <v>0.79728940373632362</v>
      </c>
      <c r="GY57">
        <v>0.58809269203985937</v>
      </c>
      <c r="GZ57">
        <v>0.73371447959093949</v>
      </c>
      <c r="HA57">
        <v>0.58809269203985937</v>
      </c>
      <c r="HB57">
        <v>0.46313739674366122</v>
      </c>
      <c r="HC57">
        <v>0.79728940373632362</v>
      </c>
      <c r="HD57">
        <v>0.6046987737718249</v>
      </c>
      <c r="HE57">
        <v>0.85834459668442731</v>
      </c>
      <c r="HF57">
        <v>0.65767825111654943</v>
      </c>
      <c r="HG57">
        <v>0.44806023948901486</v>
      </c>
      <c r="HH57">
        <v>0.50783427909241508</v>
      </c>
      <c r="HI57">
        <v>0.58409023440171559</v>
      </c>
      <c r="HJ57">
        <v>0.6639893985701586</v>
      </c>
      <c r="HK57">
        <v>0.39296906516953939</v>
      </c>
      <c r="HL57">
        <v>0.53460163012787032</v>
      </c>
      <c r="HM57">
        <v>0.75011514273388924</v>
      </c>
      <c r="HN57">
        <v>0.63079905105656409</v>
      </c>
      <c r="HO57">
        <v>0.44352229337966526</v>
      </c>
      <c r="HP57">
        <v>0.57275835364341865</v>
      </c>
      <c r="HQ57">
        <v>0.65283373913420029</v>
      </c>
      <c r="HR57">
        <v>0.51338465575896197</v>
      </c>
      <c r="HS57">
        <v>0.75144614554970302</v>
      </c>
      <c r="HT57">
        <v>0.54215289195197669</v>
      </c>
      <c r="HU57">
        <v>0.70424954384284777</v>
      </c>
      <c r="HV57">
        <v>0.60458536233083193</v>
      </c>
      <c r="HW57">
        <v>0.50637290950949032</v>
      </c>
      <c r="HX57">
        <v>0.60103897785633342</v>
      </c>
      <c r="HY57">
        <v>0.72689345661754212</v>
      </c>
      <c r="HZ57">
        <v>0.58768191328435282</v>
      </c>
      <c r="IA57">
        <v>0.58768191328435271</v>
      </c>
      <c r="IB57">
        <v>0.58768191328435282</v>
      </c>
      <c r="IC57">
        <v>0.58768191328435271</v>
      </c>
      <c r="ID57">
        <v>0.58768191328435271</v>
      </c>
      <c r="IE57">
        <v>0.77706312322661442</v>
      </c>
      <c r="IF57">
        <v>0.77354615218193223</v>
      </c>
      <c r="IG57">
        <v>0.44421027566362464</v>
      </c>
      <c r="IH57">
        <v>0.85842204907750252</v>
      </c>
      <c r="II57">
        <v>0.66728256727621227</v>
      </c>
      <c r="IJ57">
        <v>0.30291076959337182</v>
      </c>
      <c r="IK57">
        <v>0.43646189036135702</v>
      </c>
      <c r="IL57">
        <v>0.5459354660986202</v>
      </c>
      <c r="IM57">
        <v>0.56391753706554049</v>
      </c>
      <c r="IQ57"/>
      <c r="IR57"/>
      <c r="IS57"/>
      <c r="IT57"/>
      <c r="IU57"/>
      <c r="IV57"/>
      <c r="IW57"/>
      <c r="IX57"/>
      <c r="IY57"/>
      <c r="LD57"/>
      <c r="MM57"/>
      <c r="NA57"/>
      <c r="OB57"/>
      <c r="PC57"/>
      <c r="QA57"/>
      <c r="RD57"/>
    </row>
    <row r="58" spans="1:472" x14ac:dyDescent="0.25">
      <c r="A58" s="1">
        <v>0.97916666666666696</v>
      </c>
      <c r="B58">
        <v>0</v>
      </c>
      <c r="C58">
        <v>0.32787191542716315</v>
      </c>
      <c r="D58">
        <v>0.34334028834978636</v>
      </c>
      <c r="E58">
        <v>0.35520403289978292</v>
      </c>
      <c r="F58">
        <v>0.3376453169736382</v>
      </c>
      <c r="G58">
        <v>0.37299459104828286</v>
      </c>
      <c r="H58">
        <v>0.36694442267342919</v>
      </c>
      <c r="I58">
        <v>0.44431757962209339</v>
      </c>
      <c r="J58">
        <v>0.36284304778721288</v>
      </c>
      <c r="K58">
        <v>0.44431757962209339</v>
      </c>
      <c r="L58">
        <v>0.34614253167997638</v>
      </c>
      <c r="M58">
        <v>0.34614253167997644</v>
      </c>
      <c r="N58">
        <v>0.44673088353305312</v>
      </c>
      <c r="O58">
        <v>0.44673088353305312</v>
      </c>
      <c r="P58">
        <v>0.36614434610775065</v>
      </c>
      <c r="Q58">
        <v>0.36383054003435905</v>
      </c>
      <c r="R58">
        <v>0.44431757962209339</v>
      </c>
      <c r="S58">
        <v>0.38266842191100608</v>
      </c>
      <c r="T58">
        <v>0.36383054003435911</v>
      </c>
      <c r="U58">
        <v>0.29143184292016422</v>
      </c>
      <c r="V58">
        <v>0.40982404673168416</v>
      </c>
      <c r="W58">
        <v>0.49405457474612474</v>
      </c>
      <c r="X58">
        <v>0.37446637647647862</v>
      </c>
      <c r="Y58">
        <v>0.44673088353305312</v>
      </c>
      <c r="Z58">
        <v>0.31344075036053892</v>
      </c>
      <c r="AA58">
        <v>0.39105873362323906</v>
      </c>
      <c r="AB58">
        <v>0.36998084523049429</v>
      </c>
      <c r="AC58">
        <v>0.44431757962209345</v>
      </c>
      <c r="AD58">
        <v>0.55868287965522201</v>
      </c>
      <c r="AE58">
        <v>0.31164048633986913</v>
      </c>
      <c r="AF58">
        <v>0.43841749553697096</v>
      </c>
      <c r="AG58">
        <v>0.35425194833091</v>
      </c>
      <c r="AH58">
        <v>0.44673088353305307</v>
      </c>
      <c r="AI58">
        <v>0.36383054003435905</v>
      </c>
      <c r="AJ58">
        <v>0.33092508644032748</v>
      </c>
      <c r="AK58">
        <v>0.45518736371052793</v>
      </c>
      <c r="AL58">
        <v>0.34228587463775806</v>
      </c>
      <c r="AM58">
        <v>1.0319391595413616</v>
      </c>
      <c r="AN58">
        <v>0.67912921250936564</v>
      </c>
      <c r="AO58">
        <v>0.62556607078514226</v>
      </c>
      <c r="AP58">
        <v>0.77326118699434898</v>
      </c>
      <c r="AQ58">
        <v>0.85044834516556367</v>
      </c>
      <c r="AR58">
        <v>0.30637001805325637</v>
      </c>
      <c r="AS58">
        <v>0.75654016030051185</v>
      </c>
      <c r="AT58">
        <v>0.62703927470798826</v>
      </c>
      <c r="AU58">
        <v>0.6392999617856131</v>
      </c>
      <c r="AV58">
        <v>0.75654016030051185</v>
      </c>
      <c r="AW58">
        <v>0.69046534451266528</v>
      </c>
      <c r="AX58">
        <v>0.68146689690293816</v>
      </c>
      <c r="AY58">
        <v>0.78891847544115923</v>
      </c>
      <c r="AZ58">
        <v>0.89663464089963907</v>
      </c>
      <c r="BA58">
        <v>0.48955169217963795</v>
      </c>
      <c r="BB58">
        <v>0.49984678510181113</v>
      </c>
      <c r="BC58">
        <v>0.49984678510181113</v>
      </c>
      <c r="BD58">
        <v>0.57972644351155678</v>
      </c>
      <c r="BE58">
        <v>0.56332051390418569</v>
      </c>
      <c r="BF58">
        <v>0.47642176907247391</v>
      </c>
      <c r="BG58">
        <v>0.44683089817085225</v>
      </c>
      <c r="BH58">
        <v>0.53640250114460897</v>
      </c>
      <c r="BI58">
        <v>0.4698559263592928</v>
      </c>
      <c r="BJ58">
        <v>0.53640250114460886</v>
      </c>
      <c r="BK58">
        <v>0.48955169217963823</v>
      </c>
      <c r="BL58">
        <v>0.48934885464847372</v>
      </c>
      <c r="BM58">
        <v>0.4339650282675187</v>
      </c>
      <c r="BN58">
        <v>0.4764217690724743</v>
      </c>
      <c r="BO58">
        <v>0.47242515365478349</v>
      </c>
      <c r="BP58">
        <v>0.44766580858134652</v>
      </c>
      <c r="BQ58">
        <v>0.43287977072518724</v>
      </c>
      <c r="BR58">
        <v>0.51222748683484576</v>
      </c>
      <c r="BS58">
        <v>0.452278662351904</v>
      </c>
      <c r="BT58">
        <v>0.51198355189169908</v>
      </c>
      <c r="BU58">
        <v>0.64202714838350938</v>
      </c>
      <c r="BV58">
        <v>0.48187861040257296</v>
      </c>
      <c r="BW58">
        <v>0.54527905403513677</v>
      </c>
      <c r="BX58">
        <v>0.2049149678390948</v>
      </c>
      <c r="BY58">
        <v>0.2506459731811394</v>
      </c>
      <c r="BZ58">
        <v>0.25585190867259705</v>
      </c>
      <c r="CA58">
        <v>0.42285395217622329</v>
      </c>
      <c r="CB58">
        <v>0.47195829669336981</v>
      </c>
      <c r="CC58">
        <v>0.61584374217043869</v>
      </c>
      <c r="CD58">
        <v>0.68718609165663902</v>
      </c>
      <c r="CE58">
        <v>0.77459184824240712</v>
      </c>
      <c r="CF58">
        <v>0.73160665161733518</v>
      </c>
      <c r="CG58">
        <v>0.66070678106354841</v>
      </c>
      <c r="CH58">
        <v>0.50727079976779432</v>
      </c>
      <c r="CI58">
        <v>0.62587872958887925</v>
      </c>
      <c r="CJ58">
        <v>0.49563533928873194</v>
      </c>
      <c r="CK58">
        <v>0.68718609165663891</v>
      </c>
      <c r="CL58">
        <v>0.49563533928873205</v>
      </c>
      <c r="CM58">
        <v>0.95014163173065713</v>
      </c>
      <c r="CN58">
        <v>0.82034833966718335</v>
      </c>
      <c r="CO58">
        <v>0.77798252365822074</v>
      </c>
      <c r="CP58">
        <v>0.66070678106354841</v>
      </c>
      <c r="CQ58">
        <v>0.5829508876365469</v>
      </c>
      <c r="CR58">
        <v>0.57639002524488658</v>
      </c>
      <c r="CS58">
        <v>0.51156199528020185</v>
      </c>
      <c r="CT58">
        <v>0.49222299594982438</v>
      </c>
      <c r="CU58">
        <v>0.49626365833956643</v>
      </c>
      <c r="CV58">
        <v>0.22167992838336043</v>
      </c>
      <c r="CW58">
        <v>0.41651820276281371</v>
      </c>
      <c r="CX58">
        <v>0.52376612779546727</v>
      </c>
      <c r="CY58">
        <v>0.69442776595602596</v>
      </c>
      <c r="CZ58">
        <v>0.61324505124738327</v>
      </c>
      <c r="DA58">
        <v>0.66735471368264032</v>
      </c>
      <c r="DB58">
        <v>0.65017828519354148</v>
      </c>
      <c r="DC58">
        <v>0.57081241328426346</v>
      </c>
      <c r="DD58">
        <v>0.57081241328426346</v>
      </c>
      <c r="DE58">
        <v>0.55060967234490643</v>
      </c>
      <c r="DF58">
        <v>0.58177492774509398</v>
      </c>
      <c r="DG58">
        <v>0.59453080910516709</v>
      </c>
      <c r="DH58">
        <v>0.52385225353326248</v>
      </c>
      <c r="DI58">
        <v>0.5583226372417639</v>
      </c>
      <c r="DJ58">
        <v>0.55832263724176345</v>
      </c>
      <c r="DK58">
        <v>0.5583226372417639</v>
      </c>
      <c r="DL58">
        <v>0.59610308165741155</v>
      </c>
      <c r="DM58">
        <v>0.57429954681764395</v>
      </c>
      <c r="DN58">
        <v>0.74176042270135822</v>
      </c>
      <c r="DO58">
        <v>0.56699230553605162</v>
      </c>
      <c r="DP58">
        <v>0.56180608986310632</v>
      </c>
      <c r="DQ58">
        <v>0.59453080910516742</v>
      </c>
      <c r="DR58">
        <v>0.5583226372417639</v>
      </c>
      <c r="DS58">
        <v>0.67449686964811806</v>
      </c>
      <c r="DT58">
        <v>0.55313549281882912</v>
      </c>
      <c r="DU58">
        <v>0.5624858681208289</v>
      </c>
      <c r="DV58">
        <v>0.66837963082694052</v>
      </c>
      <c r="DW58">
        <v>0.50876992319079573</v>
      </c>
      <c r="DX58">
        <v>0.39911242248274359</v>
      </c>
      <c r="DY58">
        <v>0.36847402827161108</v>
      </c>
      <c r="DZ58">
        <v>0.34104416657860692</v>
      </c>
      <c r="EA58">
        <v>0.46947902456783908</v>
      </c>
      <c r="EB58">
        <v>0.50056879647044505</v>
      </c>
      <c r="EC58">
        <v>0.50056879647044517</v>
      </c>
      <c r="ED58">
        <v>0.52787273363042519</v>
      </c>
      <c r="EE58">
        <v>0.60091268424106647</v>
      </c>
      <c r="EF58">
        <v>0.55217722012335302</v>
      </c>
      <c r="EG58">
        <v>0.60091268424106625</v>
      </c>
      <c r="EH58">
        <v>0.55217722012335302</v>
      </c>
      <c r="EI58">
        <v>0.55603617041705233</v>
      </c>
      <c r="EJ58">
        <v>0.48114422218507519</v>
      </c>
      <c r="EK58">
        <v>0.51904637777187268</v>
      </c>
      <c r="EL58">
        <v>0.53660940186785233</v>
      </c>
      <c r="EM58">
        <v>0.58114525761662073</v>
      </c>
      <c r="EN58">
        <v>0.4252040483594568</v>
      </c>
      <c r="EO58">
        <v>0.5398998166372414</v>
      </c>
      <c r="EP58">
        <v>0.50539753517660235</v>
      </c>
      <c r="EQ58">
        <v>0.52685634249200064</v>
      </c>
      <c r="ER58">
        <v>0.59875047535299053</v>
      </c>
      <c r="ES58">
        <v>0.4451094361054716</v>
      </c>
      <c r="ET58">
        <v>0.5374063850126759</v>
      </c>
      <c r="EU58">
        <v>0.43333524434795007</v>
      </c>
      <c r="EV58">
        <v>0.44291289117405386</v>
      </c>
      <c r="EW58">
        <v>0.5440918733475808</v>
      </c>
      <c r="EX58">
        <v>0.58546773503171079</v>
      </c>
      <c r="EY58">
        <v>0.43899174252546053</v>
      </c>
      <c r="EZ58">
        <v>0.41230032262995486</v>
      </c>
      <c r="FA58">
        <v>0.48364726173365957</v>
      </c>
      <c r="FB58">
        <v>0.58670869273498505</v>
      </c>
      <c r="FC58">
        <v>0.52787273363042519</v>
      </c>
      <c r="FD58">
        <v>0.74141427408655636</v>
      </c>
      <c r="FE58">
        <v>0.74141427408655625</v>
      </c>
      <c r="FF58">
        <v>0.88361292230889643</v>
      </c>
      <c r="FG58">
        <v>0.51378723656325476</v>
      </c>
      <c r="FH58">
        <v>0.73334459076666114</v>
      </c>
      <c r="FI58">
        <v>0.64892822880892309</v>
      </c>
      <c r="FJ58">
        <v>0.6518097189813048</v>
      </c>
      <c r="FK58">
        <v>0.6083922173938664</v>
      </c>
      <c r="FL58">
        <v>0.63039094633826309</v>
      </c>
      <c r="FM58">
        <v>0.80250345535368384</v>
      </c>
      <c r="FN58">
        <v>-0.62678741987687125</v>
      </c>
      <c r="FO58">
        <v>0.45400178783428652</v>
      </c>
      <c r="FP58">
        <v>0.65794711921402904</v>
      </c>
      <c r="FQ58">
        <v>0.74147367006195741</v>
      </c>
      <c r="FR58">
        <v>0.44014983165048316</v>
      </c>
      <c r="FS58">
        <v>0.65404535563039057</v>
      </c>
      <c r="FT58">
        <v>0.61234613806308835</v>
      </c>
      <c r="FU58">
        <v>0.74147367006195741</v>
      </c>
      <c r="FV58">
        <v>0.53436680057057295</v>
      </c>
      <c r="FW58">
        <v>0.61134772219513089</v>
      </c>
      <c r="FX58">
        <v>0.4826104694071835</v>
      </c>
      <c r="FY58">
        <v>0.64466211562471765</v>
      </c>
      <c r="FZ58">
        <v>0.70513262152715539</v>
      </c>
      <c r="GA58">
        <v>0.65885114227359087</v>
      </c>
      <c r="GB58">
        <v>0.63499232063436761</v>
      </c>
      <c r="GC58">
        <v>0.28365764757944156</v>
      </c>
      <c r="GD58">
        <v>0.28365764757944151</v>
      </c>
      <c r="GE58">
        <v>0.28365764757944156</v>
      </c>
      <c r="GF58">
        <v>0.28365764757944156</v>
      </c>
      <c r="GG58">
        <v>0.35819739641641629</v>
      </c>
      <c r="GH58">
        <v>0.38641751318190509</v>
      </c>
      <c r="GI58">
        <v>7.2460513276636593E-2</v>
      </c>
      <c r="GJ58">
        <v>0.37551305011744052</v>
      </c>
      <c r="GK58">
        <v>0.28950296709522011</v>
      </c>
      <c r="GL58">
        <v>0.16878783672106351</v>
      </c>
      <c r="GM58">
        <v>0.29031675173599908</v>
      </c>
      <c r="GN58">
        <v>0.56978104349771808</v>
      </c>
      <c r="GO58">
        <v>0.56978104349771808</v>
      </c>
      <c r="GP58">
        <v>0.56978104349771808</v>
      </c>
      <c r="GQ58">
        <v>0.56978104349771808</v>
      </c>
      <c r="GR58">
        <v>0.60891719936429523</v>
      </c>
      <c r="GS58">
        <v>0.608917199364295</v>
      </c>
      <c r="GT58">
        <v>0.51212973158326136</v>
      </c>
      <c r="GU58">
        <v>0.64938376484491023</v>
      </c>
      <c r="GV58">
        <v>0.51212973158326169</v>
      </c>
      <c r="GW58">
        <v>0.55953254981615519</v>
      </c>
      <c r="GX58">
        <v>0.64938376484491045</v>
      </c>
      <c r="GY58">
        <v>0.55953254981615508</v>
      </c>
      <c r="GZ58">
        <v>0.58638702168319501</v>
      </c>
      <c r="HA58">
        <v>0.55953254981615508</v>
      </c>
      <c r="HB58">
        <v>0.44884586031650481</v>
      </c>
      <c r="HC58">
        <v>0.64938376484491045</v>
      </c>
      <c r="HD58">
        <v>0.55751131662050735</v>
      </c>
      <c r="HE58">
        <v>0.57123726180768719</v>
      </c>
      <c r="HF58">
        <v>0.53223059785556037</v>
      </c>
      <c r="HG58">
        <v>0.44444909792528864</v>
      </c>
      <c r="HH58">
        <v>0.48320951386532235</v>
      </c>
      <c r="HI58">
        <v>0.44844252393445561</v>
      </c>
      <c r="HJ58">
        <v>0.4864263463727293</v>
      </c>
      <c r="HK58">
        <v>0.36894076796503095</v>
      </c>
      <c r="HL58">
        <v>0.52694653679183789</v>
      </c>
      <c r="HM58">
        <v>0.60796809073593427</v>
      </c>
      <c r="HN58">
        <v>0.57071991464381766</v>
      </c>
      <c r="HO58">
        <v>0.4649797160073405</v>
      </c>
      <c r="HP58">
        <v>0.54332663311381635</v>
      </c>
      <c r="HQ58">
        <v>0.59441140632382861</v>
      </c>
      <c r="HR58">
        <v>0.44337949471127125</v>
      </c>
      <c r="HS58">
        <v>0.75203221174674073</v>
      </c>
      <c r="HT58">
        <v>0.45416339510684717</v>
      </c>
      <c r="HU58">
        <v>0.69071329058765674</v>
      </c>
      <c r="HV58">
        <v>0.5553555226822624</v>
      </c>
      <c r="HW58">
        <v>0.4216460587289329</v>
      </c>
      <c r="HX58">
        <v>0.52923620376815406</v>
      </c>
      <c r="HY58">
        <v>0.57267823412868968</v>
      </c>
      <c r="HZ58">
        <v>0.56664889015955822</v>
      </c>
      <c r="IA58">
        <v>0.56664889015955799</v>
      </c>
      <c r="IB58">
        <v>0.56664889015955822</v>
      </c>
      <c r="IC58">
        <v>0.56664889015955799</v>
      </c>
      <c r="ID58">
        <v>0.56664889015955799</v>
      </c>
      <c r="IE58">
        <v>0.66468482475580104</v>
      </c>
      <c r="IF58">
        <v>0.61005976674824636</v>
      </c>
      <c r="IG58">
        <v>0.4081310612223446</v>
      </c>
      <c r="IH58">
        <v>0.7795831040071024</v>
      </c>
      <c r="II58">
        <v>0.59374775708762051</v>
      </c>
      <c r="IJ58">
        <v>0.29631718345475444</v>
      </c>
      <c r="IK58">
        <v>0.43007295125850636</v>
      </c>
      <c r="IL58">
        <v>0.49823049932557956</v>
      </c>
      <c r="IM58">
        <v>0.52557121247733041</v>
      </c>
      <c r="IQ58"/>
      <c r="IR58"/>
      <c r="IS58"/>
      <c r="IT58"/>
      <c r="IU58"/>
      <c r="IV58"/>
      <c r="IW58"/>
      <c r="IX58"/>
      <c r="IY58"/>
      <c r="LD58"/>
      <c r="MM58"/>
      <c r="NA58"/>
      <c r="OB58"/>
      <c r="PC58"/>
      <c r="QA58"/>
      <c r="RD58"/>
    </row>
    <row r="61" spans="1:472" x14ac:dyDescent="0.25">
      <c r="C61"/>
      <c r="GB61"/>
      <c r="LD61"/>
    </row>
    <row r="62" spans="1:472" x14ac:dyDescent="0.25">
      <c r="C62"/>
      <c r="GB62"/>
      <c r="LD62"/>
    </row>
    <row r="63" spans="1:472" x14ac:dyDescent="0.25">
      <c r="C63"/>
      <c r="I63" s="8"/>
      <c r="N63" s="8"/>
      <c r="V63" s="8"/>
      <c r="AN63" s="8"/>
      <c r="AO63" s="8"/>
      <c r="AQ63" s="8"/>
      <c r="AS63" s="8"/>
      <c r="BJ63" s="10"/>
      <c r="BK63" s="8"/>
      <c r="BN63" s="8"/>
      <c r="CY63" s="8"/>
      <c r="CZ63" s="8"/>
      <c r="DA63" s="8"/>
      <c r="DB63" s="7"/>
      <c r="DJ63" s="8"/>
      <c r="DK63" s="8"/>
      <c r="DL63" s="8"/>
      <c r="DM63" s="11"/>
      <c r="DN63" s="11"/>
      <c r="DR63" s="10"/>
      <c r="DS63" s="10"/>
      <c r="DT63" s="10"/>
      <c r="EA63" s="8"/>
      <c r="EC63" s="8"/>
      <c r="ED63" s="8"/>
      <c r="EE63" s="8"/>
      <c r="EI63" s="8"/>
      <c r="EL63" s="4"/>
      <c r="ES63" s="8"/>
      <c r="FG63" s="8"/>
      <c r="GB63"/>
      <c r="GR63" s="8"/>
      <c r="GU63" s="8"/>
      <c r="GX63" s="8"/>
      <c r="HJ63" s="8"/>
      <c r="HO63" s="8"/>
      <c r="HT63" s="8"/>
      <c r="IC63" s="8"/>
      <c r="LD63"/>
    </row>
    <row r="64" spans="1:472" x14ac:dyDescent="0.25">
      <c r="C64"/>
      <c r="GB64"/>
      <c r="LD64"/>
    </row>
    <row r="65" spans="3:316" x14ac:dyDescent="0.25">
      <c r="C65"/>
      <c r="GB65"/>
      <c r="LD65"/>
    </row>
    <row r="66" spans="3:316" x14ac:dyDescent="0.25">
      <c r="C66"/>
      <c r="GB66"/>
      <c r="LD66"/>
    </row>
    <row r="67" spans="3:316" x14ac:dyDescent="0.25">
      <c r="C67"/>
      <c r="D67" s="9"/>
      <c r="CU67" s="9"/>
      <c r="DD67" s="9"/>
      <c r="DF67" s="9"/>
      <c r="DI67" s="9"/>
      <c r="DM67" s="9"/>
      <c r="DN67" s="9"/>
      <c r="EC67" s="9"/>
      <c r="GB67"/>
      <c r="ID67" s="9"/>
      <c r="LD67"/>
    </row>
    <row r="68" spans="3:316" x14ac:dyDescent="0.25">
      <c r="C68"/>
      <c r="GB68"/>
      <c r="LD68"/>
    </row>
    <row r="69" spans="3:316" x14ac:dyDescent="0.25">
      <c r="C69"/>
      <c r="GB69"/>
      <c r="LD69"/>
    </row>
    <row r="70" spans="3:316" x14ac:dyDescent="0.25">
      <c r="C70"/>
      <c r="GB70"/>
      <c r="LD70"/>
    </row>
    <row r="71" spans="3:316" x14ac:dyDescent="0.25">
      <c r="C71"/>
      <c r="GB71"/>
      <c r="LD71"/>
    </row>
    <row r="72" spans="3:316" x14ac:dyDescent="0.25">
      <c r="C72"/>
      <c r="GB72"/>
    </row>
    <row r="73" spans="3:316" x14ac:dyDescent="0.25">
      <c r="C73"/>
      <c r="GB73"/>
    </row>
    <row r="74" spans="3:316" x14ac:dyDescent="0.25">
      <c r="C74"/>
      <c r="GB74"/>
    </row>
    <row r="75" spans="3:316" x14ac:dyDescent="0.25">
      <c r="C75"/>
      <c r="GB75"/>
    </row>
    <row r="76" spans="3:316" x14ac:dyDescent="0.25">
      <c r="C76"/>
      <c r="GB76"/>
    </row>
    <row r="77" spans="3:316" x14ac:dyDescent="0.25">
      <c r="C77"/>
      <c r="GB77"/>
    </row>
    <row r="78" spans="3:316" x14ac:dyDescent="0.25">
      <c r="C78"/>
      <c r="GB78"/>
    </row>
    <row r="79" spans="3:316" x14ac:dyDescent="0.25">
      <c r="C79"/>
      <c r="GB79"/>
    </row>
    <row r="80" spans="3:316" x14ac:dyDescent="0.25">
      <c r="C80"/>
      <c r="GB80"/>
    </row>
    <row r="81" spans="38:546" customFormat="1" x14ac:dyDescent="0.25">
      <c r="AL81" s="2"/>
      <c r="AZ81" s="2"/>
      <c r="CA81" s="2"/>
      <c r="DB81" s="2"/>
      <c r="DZ81" s="2"/>
      <c r="FC81" s="2"/>
      <c r="GQ81" s="2"/>
      <c r="HY81" s="2"/>
      <c r="IQ81" s="8"/>
      <c r="IR81" s="8"/>
      <c r="IS81" s="8"/>
      <c r="IT81" s="8"/>
      <c r="IU81" s="8"/>
      <c r="IV81" s="8"/>
      <c r="IW81" s="8"/>
      <c r="IX81" s="8"/>
      <c r="IY81" s="8"/>
      <c r="LD81" s="3"/>
      <c r="MM81" s="2"/>
      <c r="NA81" s="2"/>
      <c r="OB81" s="2"/>
      <c r="PC81" s="2"/>
      <c r="QA81" s="2"/>
      <c r="RD81" s="2"/>
      <c r="SR81" s="2"/>
      <c r="TZ81" s="2"/>
    </row>
    <row r="82" spans="38:546" customFormat="1" x14ac:dyDescent="0.25">
      <c r="AL82" s="2"/>
      <c r="AZ82" s="2"/>
      <c r="CA82" s="2"/>
      <c r="DB82" s="2"/>
      <c r="DZ82" s="2"/>
      <c r="FC82" s="2"/>
      <c r="GQ82" s="2"/>
      <c r="HY82" s="2"/>
      <c r="IQ82" s="8"/>
      <c r="IR82" s="8"/>
      <c r="IS82" s="8"/>
      <c r="IT82" s="8"/>
      <c r="IU82" s="8"/>
      <c r="IV82" s="8"/>
      <c r="IW82" s="8"/>
      <c r="IX82" s="8"/>
      <c r="IY82" s="8"/>
      <c r="LD82" s="3"/>
      <c r="MM82" s="2"/>
      <c r="NA82" s="2"/>
      <c r="OB82" s="2"/>
      <c r="PC82" s="2"/>
      <c r="QA82" s="2"/>
      <c r="RD82" s="2"/>
      <c r="SR82" s="2"/>
      <c r="TZ82" s="2"/>
    </row>
    <row r="83" spans="38:546" customFormat="1" x14ac:dyDescent="0.25">
      <c r="AL83" s="2"/>
      <c r="AZ83" s="2"/>
      <c r="CA83" s="2"/>
      <c r="DB83" s="2"/>
      <c r="DZ83" s="2"/>
      <c r="FC83" s="2"/>
      <c r="GQ83" s="2"/>
      <c r="HY83" s="2"/>
      <c r="IQ83" s="8"/>
      <c r="IR83" s="8"/>
      <c r="IS83" s="8"/>
      <c r="IT83" s="8"/>
      <c r="IU83" s="8"/>
      <c r="IV83" s="8"/>
      <c r="IW83" s="8"/>
      <c r="IX83" s="8"/>
      <c r="IY83" s="8"/>
      <c r="LD83" s="3"/>
      <c r="MM83" s="2"/>
      <c r="NA83" s="2"/>
      <c r="OB83" s="2"/>
      <c r="PC83" s="2"/>
      <c r="QA83" s="2"/>
      <c r="RD83" s="2"/>
      <c r="SR83" s="2"/>
      <c r="TZ83" s="2"/>
    </row>
    <row r="84" spans="38:546" customFormat="1" x14ac:dyDescent="0.25">
      <c r="AL84" s="2"/>
      <c r="AZ84" s="2"/>
      <c r="CA84" s="2"/>
      <c r="DB84" s="2"/>
      <c r="DZ84" s="2"/>
      <c r="FC84" s="2"/>
      <c r="GQ84" s="2"/>
      <c r="HY84" s="2"/>
      <c r="IQ84" s="8"/>
      <c r="IR84" s="8"/>
      <c r="IS84" s="8"/>
      <c r="IT84" s="8"/>
      <c r="IU84" s="8"/>
      <c r="IV84" s="8"/>
      <c r="IW84" s="8"/>
      <c r="IX84" s="8"/>
      <c r="IY84" s="8"/>
      <c r="LD84" s="3"/>
      <c r="MM84" s="2"/>
      <c r="NA84" s="2"/>
      <c r="OB84" s="2"/>
      <c r="PC84" s="2"/>
      <c r="QA84" s="2"/>
      <c r="RD84" s="2"/>
      <c r="SR84" s="2"/>
      <c r="TZ84" s="2"/>
    </row>
    <row r="85" spans="38:546" customFormat="1" x14ac:dyDescent="0.25">
      <c r="AL85" s="2"/>
      <c r="AZ85" s="2"/>
      <c r="CA85" s="2"/>
      <c r="DB85" s="2"/>
      <c r="DZ85" s="2"/>
      <c r="FC85" s="2"/>
      <c r="GQ85" s="2"/>
      <c r="HY85" s="2"/>
      <c r="IQ85" s="8"/>
      <c r="IR85" s="8"/>
      <c r="IS85" s="8"/>
      <c r="IT85" s="8"/>
      <c r="IU85" s="8"/>
      <c r="IV85" s="8"/>
      <c r="IW85" s="8"/>
      <c r="IX85" s="8"/>
      <c r="IY85" s="8"/>
      <c r="LD85" s="3"/>
      <c r="MM85" s="2"/>
      <c r="NA85" s="2"/>
      <c r="OB85" s="2"/>
      <c r="PC85" s="2"/>
      <c r="QA85" s="2"/>
      <c r="RD85" s="2"/>
      <c r="SR85" s="2"/>
      <c r="TZ85" s="2"/>
    </row>
    <row r="86" spans="38:546" customFormat="1" x14ac:dyDescent="0.25">
      <c r="AL86" s="2"/>
      <c r="AZ86" s="2"/>
      <c r="CA86" s="2"/>
      <c r="DB86" s="2"/>
      <c r="DZ86" s="2"/>
      <c r="FC86" s="2"/>
      <c r="GQ86" s="2"/>
      <c r="HY86" s="2"/>
      <c r="IQ86" s="8"/>
      <c r="IR86" s="8"/>
      <c r="IS86" s="8"/>
      <c r="IT86" s="8"/>
      <c r="IU86" s="8"/>
      <c r="IV86" s="8"/>
      <c r="IW86" s="8"/>
      <c r="IX86" s="8"/>
      <c r="IY86" s="8"/>
      <c r="LD86" s="3"/>
      <c r="MM86" s="2"/>
      <c r="NA86" s="2"/>
      <c r="OB86" s="2"/>
      <c r="PC86" s="2"/>
      <c r="QA86" s="2"/>
      <c r="RD86" s="2"/>
      <c r="SR86" s="2"/>
      <c r="TZ86" s="2"/>
    </row>
    <row r="87" spans="38:546" customFormat="1" x14ac:dyDescent="0.25">
      <c r="AL87" s="2"/>
      <c r="AZ87" s="2"/>
      <c r="CA87" s="2"/>
      <c r="DB87" s="2"/>
      <c r="DZ87" s="2"/>
      <c r="FC87" s="2"/>
      <c r="GQ87" s="2"/>
      <c r="HY87" s="2"/>
      <c r="IQ87" s="8"/>
      <c r="IR87" s="8"/>
      <c r="IS87" s="8"/>
      <c r="IT87" s="8"/>
      <c r="IU87" s="8"/>
      <c r="IV87" s="8"/>
      <c r="IW87" s="8"/>
      <c r="IX87" s="8"/>
      <c r="IY87" s="8"/>
      <c r="LD87" s="3"/>
      <c r="MM87" s="2"/>
      <c r="NA87" s="2"/>
      <c r="OB87" s="2"/>
      <c r="PC87" s="2"/>
      <c r="QA87" s="2"/>
      <c r="RD87" s="2"/>
      <c r="SR87" s="2"/>
      <c r="TZ87" s="2"/>
    </row>
    <row r="88" spans="38:546" customFormat="1" x14ac:dyDescent="0.25">
      <c r="AL88" s="2"/>
      <c r="AZ88" s="2"/>
      <c r="CA88" s="2"/>
      <c r="DB88" s="2"/>
      <c r="DZ88" s="2"/>
      <c r="FC88" s="2"/>
      <c r="GQ88" s="2"/>
      <c r="HY88" s="2"/>
      <c r="IQ88" s="8"/>
      <c r="IR88" s="8"/>
      <c r="IS88" s="8"/>
      <c r="IT88" s="8"/>
      <c r="IU88" s="8"/>
      <c r="IV88" s="8"/>
      <c r="IW88" s="8"/>
      <c r="IX88" s="8"/>
      <c r="IY88" s="8"/>
      <c r="LD88" s="3"/>
      <c r="MM88" s="2"/>
      <c r="NA88" s="2"/>
      <c r="OB88" s="2"/>
      <c r="PC88" s="2"/>
      <c r="QA88" s="2"/>
      <c r="RD88" s="2"/>
      <c r="SR88" s="2"/>
      <c r="TZ88" s="2"/>
    </row>
    <row r="89" spans="38:546" customFormat="1" x14ac:dyDescent="0.25">
      <c r="AL89" s="2"/>
      <c r="AZ89" s="2"/>
      <c r="CA89" s="2"/>
      <c r="DB89" s="2"/>
      <c r="DZ89" s="2"/>
      <c r="FC89" s="2"/>
      <c r="GQ89" s="2"/>
      <c r="HY89" s="2"/>
      <c r="IQ89" s="8"/>
      <c r="IR89" s="8"/>
      <c r="IS89" s="8"/>
      <c r="IT89" s="8"/>
      <c r="IU89" s="8"/>
      <c r="IV89" s="8"/>
      <c r="IW89" s="8"/>
      <c r="IX89" s="8"/>
      <c r="IY89" s="8"/>
      <c r="LD89" s="3"/>
      <c r="MM89" s="2"/>
      <c r="NA89" s="2"/>
      <c r="OB89" s="2"/>
      <c r="PC89" s="2"/>
      <c r="QA89" s="2"/>
      <c r="RD89" s="2"/>
      <c r="SR89" s="2"/>
      <c r="TZ89" s="2"/>
    </row>
    <row r="90" spans="38:546" customFormat="1" x14ac:dyDescent="0.25">
      <c r="AL90" s="2"/>
      <c r="AZ90" s="2"/>
      <c r="CA90" s="2"/>
      <c r="DB90" s="2"/>
      <c r="DZ90" s="2"/>
      <c r="FC90" s="2"/>
      <c r="GQ90" s="2"/>
      <c r="HY90" s="2"/>
      <c r="IQ90" s="8"/>
      <c r="IR90" s="8"/>
      <c r="IS90" s="8"/>
      <c r="IT90" s="8"/>
      <c r="IU90" s="8"/>
      <c r="IV90" s="8"/>
      <c r="IW90" s="8"/>
      <c r="IX90" s="8"/>
      <c r="IY90" s="8"/>
      <c r="LD90" s="3"/>
      <c r="MM90" s="2"/>
      <c r="NA90" s="2"/>
      <c r="OB90" s="2"/>
      <c r="PC90" s="2"/>
      <c r="QA90" s="2"/>
      <c r="RD90" s="2"/>
      <c r="SR90" s="2"/>
      <c r="TZ90" s="2"/>
    </row>
    <row r="91" spans="38:546" customFormat="1" x14ac:dyDescent="0.25">
      <c r="AL91" s="2"/>
      <c r="AZ91" s="2"/>
      <c r="CA91" s="2"/>
      <c r="DB91" s="2"/>
      <c r="DZ91" s="2"/>
      <c r="FC91" s="2"/>
      <c r="GQ91" s="2"/>
      <c r="HY91" s="2"/>
      <c r="IQ91" s="8"/>
      <c r="IR91" s="8"/>
      <c r="IS91" s="8"/>
      <c r="IT91" s="8"/>
      <c r="IU91" s="8"/>
      <c r="IV91" s="8"/>
      <c r="IW91" s="8"/>
      <c r="IX91" s="8"/>
      <c r="IY91" s="8"/>
      <c r="LD91" s="3"/>
      <c r="MM91" s="2"/>
      <c r="NA91" s="2"/>
      <c r="OB91" s="2"/>
      <c r="PC91" s="2"/>
      <c r="QA91" s="2"/>
      <c r="RD91" s="2"/>
      <c r="SR91" s="2"/>
      <c r="TZ91" s="2"/>
    </row>
    <row r="92" spans="38:546" customFormat="1" x14ac:dyDescent="0.25">
      <c r="AL92" s="2"/>
      <c r="AZ92" s="2"/>
      <c r="CA92" s="2"/>
      <c r="DB92" s="2"/>
      <c r="DZ92" s="2"/>
      <c r="FC92" s="2"/>
      <c r="GQ92" s="2"/>
      <c r="HY92" s="2"/>
      <c r="IQ92" s="8"/>
      <c r="IR92" s="8"/>
      <c r="IS92" s="8"/>
      <c r="IT92" s="8"/>
      <c r="IU92" s="8"/>
      <c r="IV92" s="8"/>
      <c r="IW92" s="8"/>
      <c r="IX92" s="8"/>
      <c r="IY92" s="8"/>
      <c r="LD92" s="3"/>
      <c r="MM92" s="2"/>
      <c r="NA92" s="2"/>
      <c r="OB92" s="2"/>
      <c r="PC92" s="2"/>
      <c r="QA92" s="2"/>
      <c r="RD92" s="2"/>
      <c r="SR92" s="2"/>
      <c r="TZ92" s="2"/>
    </row>
    <row r="93" spans="38:546" customFormat="1" x14ac:dyDescent="0.25">
      <c r="AL93" s="2"/>
      <c r="AZ93" s="2"/>
      <c r="CA93" s="2"/>
      <c r="DB93" s="2"/>
      <c r="DZ93" s="2"/>
      <c r="FC93" s="2"/>
      <c r="GQ93" s="2"/>
      <c r="HY93" s="2"/>
      <c r="IQ93" s="8"/>
      <c r="IR93" s="8"/>
      <c r="IS93" s="8"/>
      <c r="IT93" s="8"/>
      <c r="IU93" s="8"/>
      <c r="IV93" s="8"/>
      <c r="IW93" s="8"/>
      <c r="IX93" s="8"/>
      <c r="IY93" s="8"/>
      <c r="LD93" s="3"/>
      <c r="MM93" s="2"/>
      <c r="NA93" s="2"/>
      <c r="OB93" s="2"/>
      <c r="PC93" s="2"/>
      <c r="QA93" s="2"/>
      <c r="RD93" s="2"/>
      <c r="SR93" s="2"/>
      <c r="TZ93" s="2"/>
    </row>
    <row r="94" spans="38:546" customFormat="1" x14ac:dyDescent="0.25">
      <c r="AL94" s="2"/>
      <c r="AZ94" s="2"/>
      <c r="CA94" s="2"/>
      <c r="DB94" s="2"/>
      <c r="DZ94" s="2"/>
      <c r="FC94" s="2"/>
      <c r="GQ94" s="2"/>
      <c r="HY94" s="2"/>
      <c r="IQ94" s="8"/>
      <c r="IR94" s="8"/>
      <c r="IS94" s="8"/>
      <c r="IT94" s="8"/>
      <c r="IU94" s="8"/>
      <c r="IV94" s="8"/>
      <c r="IW94" s="8"/>
      <c r="IX94" s="8"/>
      <c r="IY94" s="8"/>
      <c r="LD94" s="3"/>
      <c r="MM94" s="2"/>
      <c r="NA94" s="2"/>
      <c r="OB94" s="2"/>
      <c r="PC94" s="2"/>
      <c r="QA94" s="2"/>
      <c r="RD94" s="2"/>
      <c r="SR94" s="2"/>
      <c r="TZ94" s="2"/>
    </row>
    <row r="95" spans="38:546" customFormat="1" x14ac:dyDescent="0.25">
      <c r="AL95" s="2"/>
      <c r="AZ95" s="2"/>
      <c r="CA95" s="2"/>
      <c r="DB95" s="2"/>
      <c r="DZ95" s="2"/>
      <c r="FC95" s="2"/>
      <c r="GQ95" s="2"/>
      <c r="HY95" s="2"/>
      <c r="IQ95" s="8"/>
      <c r="IR95" s="8"/>
      <c r="IS95" s="8"/>
      <c r="IT95" s="8"/>
      <c r="IU95" s="8"/>
      <c r="IV95" s="8"/>
      <c r="IW95" s="8"/>
      <c r="IX95" s="8"/>
      <c r="IY95" s="8"/>
      <c r="LD95" s="3"/>
      <c r="MM95" s="2"/>
      <c r="NA95" s="2"/>
      <c r="OB95" s="2"/>
      <c r="PC95" s="2"/>
      <c r="QA95" s="2"/>
      <c r="RD95" s="2"/>
      <c r="SR95" s="2"/>
      <c r="TZ95" s="2"/>
    </row>
    <row r="96" spans="38:546" customFormat="1" x14ac:dyDescent="0.25">
      <c r="AL96" s="2"/>
      <c r="AZ96" s="2"/>
      <c r="CA96" s="2"/>
      <c r="DB96" s="2"/>
      <c r="DZ96" s="2"/>
      <c r="FC96" s="2"/>
      <c r="GQ96" s="2"/>
      <c r="HY96" s="2"/>
      <c r="IQ96" s="8"/>
      <c r="IR96" s="8"/>
      <c r="IS96" s="8"/>
      <c r="IT96" s="8"/>
      <c r="IU96" s="8"/>
      <c r="IV96" s="8"/>
      <c r="IW96" s="8"/>
      <c r="IX96" s="8"/>
      <c r="IY96" s="8"/>
      <c r="LD96" s="3"/>
      <c r="MM96" s="2"/>
      <c r="NA96" s="2"/>
      <c r="OB96" s="2"/>
      <c r="PC96" s="2"/>
      <c r="QA96" s="2"/>
      <c r="RD96" s="2"/>
      <c r="SR96" s="2"/>
      <c r="TZ96" s="2"/>
    </row>
    <row r="120" spans="316:316" x14ac:dyDescent="0.25">
      <c r="LD120"/>
    </row>
    <row r="121" spans="316:316" x14ac:dyDescent="0.25">
      <c r="LD121"/>
    </row>
    <row r="122" spans="316:316" x14ac:dyDescent="0.25">
      <c r="LD122"/>
    </row>
  </sheetData>
  <pageMargins left="0.75" right="0.75" top="1" bottom="1" header="0.5" footer="0.5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D7A67C311A04CB85E146E8B3D5B97" ma:contentTypeVersion="4" ma:contentTypeDescription="Create a new document." ma:contentTypeScope="" ma:versionID="8cb5172ebf5dcc49571ca4ff7951974d">
  <xsd:schema xmlns:xsd="http://www.w3.org/2001/XMLSchema" xmlns:xs="http://www.w3.org/2001/XMLSchema" xmlns:p="http://schemas.microsoft.com/office/2006/metadata/properties" xmlns:ns2="3ad1b6c8-252c-4410-9680-9324608cb65a" xmlns:ns3="be03ff26-d93c-4837-929a-970f6e0c600a" targetNamespace="http://schemas.microsoft.com/office/2006/metadata/properties" ma:root="true" ma:fieldsID="35713b69c7654827ce126bd89812ce24" ns2:_="" ns3:_="">
    <xsd:import namespace="3ad1b6c8-252c-4410-9680-9324608cb65a"/>
    <xsd:import namespace="be03ff26-d93c-4837-929a-970f6e0c6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1b6c8-252c-4410-9680-9324608cb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3ff26-d93c-4837-929a-970f6e0c60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B6DF3E-96F9-452D-A84D-C7C007DFB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C1AC74-44F5-49A7-B591-A6B001408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1b6c8-252c-4410-9680-9324608cb65a"/>
    <ds:schemaRef ds:uri="be03ff26-d93c-4837-929a-970f6e0c6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FCB16B-491F-4BDA-90D8-610E61F3F7F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Burstinghaus</cp:lastModifiedBy>
  <dcterms:created xsi:type="dcterms:W3CDTF">2023-02-02T02:36:16Z</dcterms:created>
  <dcterms:modified xsi:type="dcterms:W3CDTF">2024-03-10T02:39:04Z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0x010100D28D7A67C311A04CB85E146E8B3D5B97</vt:lpwstr>
  </property>
</Properties>
</file>