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elexsysenergyau-my.sharepoint.com/personal/edward_burstinghaus_elexsys_com/Documents/RACE 2030/Releasable package/Scaling sheets/"/>
    </mc:Choice>
  </mc:AlternateContent>
  <xr:revisionPtr revIDLastSave="21" documentId="13_ncr:1_{33F44750-AA95-4B7D-B3CB-C0AC7EAEE357}" xr6:coauthVersionLast="47" xr6:coauthVersionMax="47" xr10:uidLastSave="{F9FA7DCF-D015-4315-9F8D-7EFA89E89EF3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3" i="1" l="1"/>
  <c r="GQ4" i="1"/>
  <c r="GP4" i="1"/>
  <c r="GO4" i="1"/>
  <c r="GN4" i="1"/>
</calcChain>
</file>

<file path=xl/sharedStrings.xml><?xml version="1.0" encoding="utf-8"?>
<sst xmlns="http://schemas.openxmlformats.org/spreadsheetml/2006/main" count="255" uniqueCount="251">
  <si>
    <t xml:space="preserve"> </t>
  </si>
  <si>
    <t>Solar Generation PU</t>
  </si>
  <si>
    <t>Transformer Capacity kVA =</t>
  </si>
  <si>
    <t>Transformer peak load kW =</t>
  </si>
  <si>
    <t>Solar Inverter Capacity kVA</t>
  </si>
  <si>
    <t>Max Solar Generation kW</t>
  </si>
  <si>
    <t>TxSUB_58</t>
  </si>
  <si>
    <t>TxSUB_165</t>
  </si>
  <si>
    <t>TxSUB_31</t>
  </si>
  <si>
    <t>TxSUB_229</t>
  </si>
  <si>
    <t>TxSUB_30</t>
  </si>
  <si>
    <t>TxSUB_21</t>
  </si>
  <si>
    <t>TxSUB_234</t>
  </si>
  <si>
    <t>TxSUB_158</t>
  </si>
  <si>
    <t>TxSUB_235</t>
  </si>
  <si>
    <t>TxSUB_104</t>
  </si>
  <si>
    <t>TxSUB_105</t>
  </si>
  <si>
    <t>TxSUB_216</t>
  </si>
  <si>
    <t>TxSUB_218</t>
  </si>
  <si>
    <t>TxSUB_25</t>
  </si>
  <si>
    <t>TxSUB_92</t>
  </si>
  <si>
    <t>TxSUB_123</t>
  </si>
  <si>
    <t>TxSUB_71</t>
  </si>
  <si>
    <t>TxSUB_206</t>
  </si>
  <si>
    <t>TxSUB_19</t>
  </si>
  <si>
    <t>TxSUB_4</t>
  </si>
  <si>
    <t>TxSUB_184</t>
  </si>
  <si>
    <t>TxSUB_256</t>
  </si>
  <si>
    <t>TxSUB_67</t>
  </si>
  <si>
    <t>TxSUB_20</t>
  </si>
  <si>
    <t>TxSUB_164</t>
  </si>
  <si>
    <t>TxSUB_163</t>
  </si>
  <si>
    <t>TxSUB_233</t>
  </si>
  <si>
    <t>TxSUB_236</t>
  </si>
  <si>
    <t>TxSUB_166</t>
  </si>
  <si>
    <t>TxSUB_254</t>
  </si>
  <si>
    <t>TxSUB_102</t>
  </si>
  <si>
    <t>TxSUB_109</t>
  </si>
  <si>
    <t>TxSUB_138</t>
  </si>
  <si>
    <t>TxSUB_84</t>
  </si>
  <si>
    <t>TxSUB_173</t>
  </si>
  <si>
    <t>TxSUB_253</t>
  </si>
  <si>
    <t>TxSUB_65</t>
  </si>
  <si>
    <t>TxSUB_82</t>
  </si>
  <si>
    <t>TxSUB_248</t>
  </si>
  <si>
    <t>TxSUB_97</t>
  </si>
  <si>
    <t>TxSUB_76</t>
  </si>
  <si>
    <t>TxSUB_249</t>
  </si>
  <si>
    <t>TxSUB_219</t>
  </si>
  <si>
    <t>TxSUB_129</t>
  </si>
  <si>
    <t>TxSUB_225</t>
  </si>
  <si>
    <t>TxSUB_185</t>
  </si>
  <si>
    <t>TxSUB_195</t>
  </si>
  <si>
    <t>TxSUB_131</t>
  </si>
  <si>
    <t>TxSUB_147</t>
  </si>
  <si>
    <t>TxSUB_157</t>
  </si>
  <si>
    <t>TxSUB_148</t>
  </si>
  <si>
    <t>TxSUB_26</t>
  </si>
  <si>
    <t>TxSUB_160</t>
  </si>
  <si>
    <t>TxSUB_39</t>
  </si>
  <si>
    <t>TxSUB_63</t>
  </si>
  <si>
    <t>TxSUB_171</t>
  </si>
  <si>
    <t>TxSUB_32</t>
  </si>
  <si>
    <t>TxSUB_140</t>
  </si>
  <si>
    <t>TxSUB_101</t>
  </si>
  <si>
    <t>TxSUB_80</t>
  </si>
  <si>
    <t>TxSUB_228</t>
  </si>
  <si>
    <t>TxSUB_38</t>
  </si>
  <si>
    <t>TxSUB_116</t>
  </si>
  <si>
    <t>TxSUB_115</t>
  </si>
  <si>
    <t>TxSUB_132</t>
  </si>
  <si>
    <t>TxSUB_48</t>
  </si>
  <si>
    <t>TxSUB_23</t>
  </si>
  <si>
    <t>TxSUB_119</t>
  </si>
  <si>
    <t>TxSUB_127</t>
  </si>
  <si>
    <t>TxSUB_192</t>
  </si>
  <si>
    <t>TxSUB_255</t>
  </si>
  <si>
    <t>TxSUB_175</t>
  </si>
  <si>
    <t>TxSUB_176</t>
  </si>
  <si>
    <t>TxSUB_189</t>
  </si>
  <si>
    <t>TxSUB_112</t>
  </si>
  <si>
    <t>TxSUB_24</t>
  </si>
  <si>
    <t>TxSUB_149</t>
  </si>
  <si>
    <t>TxSUB_237</t>
  </si>
  <si>
    <t>TxSUB_16</t>
  </si>
  <si>
    <t>TxSUB_182</t>
  </si>
  <si>
    <t>TxSUB_179</t>
  </si>
  <si>
    <t>TxSUB_46</t>
  </si>
  <si>
    <t>TxSUB_68</t>
  </si>
  <si>
    <t>TxSUB_213</t>
  </si>
  <si>
    <t>TxSUB_242</t>
  </si>
  <si>
    <t>TxSUB_241</t>
  </si>
  <si>
    <t>TxSUB_201</t>
  </si>
  <si>
    <t>TxSUB_223</t>
  </si>
  <si>
    <t>TxSUB_144</t>
  </si>
  <si>
    <t>TxSUB_246</t>
  </si>
  <si>
    <t>TxSUB_214</t>
  </si>
  <si>
    <t>TxSUB_211</t>
  </si>
  <si>
    <t>TxSUB_7</t>
  </si>
  <si>
    <t>TxSUB_79</t>
  </si>
  <si>
    <t>TxSUB_172</t>
  </si>
  <si>
    <t>TxSUB_178</t>
  </si>
  <si>
    <t>TxSUB_103</t>
  </si>
  <si>
    <t>TxSUB_35</t>
  </si>
  <si>
    <t>TxSUB_151</t>
  </si>
  <si>
    <t>TxSUB_17</t>
  </si>
  <si>
    <t>TxSUB_43</t>
  </si>
  <si>
    <t>TxSUB_117</t>
  </si>
  <si>
    <t>TxSUB_183</t>
  </si>
  <si>
    <t>TxSUB_98</t>
  </si>
  <si>
    <t>TxSUB_154</t>
  </si>
  <si>
    <t>TxSUB_187</t>
  </si>
  <si>
    <t>TxSUB_227</t>
  </si>
  <si>
    <t>TxSUB_197</t>
  </si>
  <si>
    <t>TxSUB_5</t>
  </si>
  <si>
    <t>TxSUB_199</t>
  </si>
  <si>
    <t>TxSUB_137</t>
  </si>
  <si>
    <t>TxSUB_186</t>
  </si>
  <si>
    <t>TxSUB_136</t>
  </si>
  <si>
    <t>TxSUB_6</t>
  </si>
  <si>
    <t>TxSUB_220</t>
  </si>
  <si>
    <t>TxSUB_135</t>
  </si>
  <si>
    <t>TxSUB_221</t>
  </si>
  <si>
    <t>TxSUB_243</t>
  </si>
  <si>
    <t>TxSUB_130</t>
  </si>
  <si>
    <t>TxSUB_10</t>
  </si>
  <si>
    <t>TxSUB_121</t>
  </si>
  <si>
    <t>TxSUB_203</t>
  </si>
  <si>
    <t>TxSUB_200</t>
  </si>
  <si>
    <t>TxSUB_86</t>
  </si>
  <si>
    <t>TxSUB_44</t>
  </si>
  <si>
    <t>TxSUB_193</t>
  </si>
  <si>
    <t>TxSUB_188</t>
  </si>
  <si>
    <t>TxSUB_12</t>
  </si>
  <si>
    <t>TxSUB_159</t>
  </si>
  <si>
    <t>TxSUB_42</t>
  </si>
  <si>
    <t>TxSUB_41</t>
  </si>
  <si>
    <t>TxSUB_191</t>
  </si>
  <si>
    <t>TxSUB_239</t>
  </si>
  <si>
    <t>TxSUB_174</t>
  </si>
  <si>
    <t>TxSUB_212</t>
  </si>
  <si>
    <t>TxSUB_161</t>
  </si>
  <si>
    <t>TxSUB_244</t>
  </si>
  <si>
    <t>TxSUB_13</t>
  </si>
  <si>
    <t>TxSUB_49</t>
  </si>
  <si>
    <t>TxSUB_217</t>
  </si>
  <si>
    <t>TxSUB_88</t>
  </si>
  <si>
    <t>TxSUB_1</t>
  </si>
  <si>
    <t>TxSUB_93</t>
  </si>
  <si>
    <t>TxSUB_51</t>
  </si>
  <si>
    <t>TxSUB_190</t>
  </si>
  <si>
    <t>TxSUB_15</t>
  </si>
  <si>
    <t>TxSUB_141</t>
  </si>
  <si>
    <t>TxSUB_126</t>
  </si>
  <si>
    <t>TxSUB_0</t>
  </si>
  <si>
    <t>TxSUB_156</t>
  </si>
  <si>
    <t>TxSUB_53</t>
  </si>
  <si>
    <t>TxSUB_108</t>
  </si>
  <si>
    <t>TxSUB_155</t>
  </si>
  <si>
    <t>TxSUB_125</t>
  </si>
  <si>
    <t>TxSUB_198</t>
  </si>
  <si>
    <t>TxSUB_260</t>
  </si>
  <si>
    <t>TxSUB_258</t>
  </si>
  <si>
    <t>TxSUB_60</t>
  </si>
  <si>
    <t>TxSUB_22</t>
  </si>
  <si>
    <t>TxSUB_45</t>
  </si>
  <si>
    <t>TxSUB_146</t>
  </si>
  <si>
    <t>TxSUB_90</t>
  </si>
  <si>
    <t>TxSUB_181</t>
  </si>
  <si>
    <t>TxSUB_94</t>
  </si>
  <si>
    <t>TxSUB_74</t>
  </si>
  <si>
    <t>TxSUB_222</t>
  </si>
  <si>
    <t>TxSUB_50</t>
  </si>
  <si>
    <t>TxSUB_133</t>
  </si>
  <si>
    <t>TxSUB_170</t>
  </si>
  <si>
    <t>TxSUB_64</t>
  </si>
  <si>
    <t>TxSUB_194</t>
  </si>
  <si>
    <t>TxSUB_145</t>
  </si>
  <si>
    <t>TxSUB_62</t>
  </si>
  <si>
    <t>TxSUB_202</t>
  </si>
  <si>
    <t>TxSUB_238</t>
  </si>
  <si>
    <t>TxSUB_210</t>
  </si>
  <si>
    <t>TxSUB_111</t>
  </si>
  <si>
    <t>TxSUB_59</t>
  </si>
  <si>
    <t>TxSUB_69</t>
  </si>
  <si>
    <t>TxSUB_110</t>
  </si>
  <si>
    <t>TxSUB_36</t>
  </si>
  <si>
    <t>TxSUB_77</t>
  </si>
  <si>
    <t>TxSUB_240</t>
  </si>
  <si>
    <t>TxSUB_196</t>
  </si>
  <si>
    <t>TxSUB_180</t>
  </si>
  <si>
    <t>TxSUB_153</t>
  </si>
  <si>
    <t>TxSUB_177</t>
  </si>
  <si>
    <t>TxSUB_29</t>
  </si>
  <si>
    <t>TxSUB_139</t>
  </si>
  <si>
    <t>TxSUB_9</t>
  </si>
  <si>
    <t>TxSUB_78</t>
  </si>
  <si>
    <t>TxSUB_114</t>
  </si>
  <si>
    <t>TxSUB_106</t>
  </si>
  <si>
    <t>TxSUB_47</t>
  </si>
  <si>
    <t>TxSUB_252</t>
  </si>
  <si>
    <t>TxSUB_251</t>
  </si>
  <si>
    <t>TxSUB_250</t>
  </si>
  <si>
    <t>TxSUB_124</t>
  </si>
  <si>
    <t>TxSUB_208</t>
  </si>
  <si>
    <t>TxSUB_33</t>
  </si>
  <si>
    <t>TxSUB_245</t>
  </si>
  <si>
    <t>TxSUB_204</t>
  </si>
  <si>
    <t>TxSUB_205</t>
  </si>
  <si>
    <t>TxSUB_207</t>
  </si>
  <si>
    <t>TxSUB_83</t>
  </si>
  <si>
    <t>TxSUB_52</t>
  </si>
  <si>
    <t>TxSUB_226</t>
  </si>
  <si>
    <t>TxSUB_167</t>
  </si>
  <si>
    <t>TxSUB_34</t>
  </si>
  <si>
    <t>TxSUB_28</t>
  </si>
  <si>
    <t>TxSUB_14</t>
  </si>
  <si>
    <t>TxSUB_27</t>
  </si>
  <si>
    <t>TxSUB_215</t>
  </si>
  <si>
    <t>TxSUB_40</t>
  </si>
  <si>
    <t>TxSUB_85</t>
  </si>
  <si>
    <t>TxSUB_134</t>
  </si>
  <si>
    <t>TxSUB_2</t>
  </si>
  <si>
    <t>TxSUB_66</t>
  </si>
  <si>
    <t>TxSUB_232</t>
  </si>
  <si>
    <t>TxSUB_87</t>
  </si>
  <si>
    <t>TxSUB_247</t>
  </si>
  <si>
    <t>TxSUB_209</t>
  </si>
  <si>
    <t>TxSUB_162</t>
  </si>
  <si>
    <t>TxSUB_96</t>
  </si>
  <si>
    <t>TxSUB_128</t>
  </si>
  <si>
    <t>TxSUB_37</t>
  </si>
  <si>
    <t>TxSUB_120</t>
  </si>
  <si>
    <t>TxSUB_81</t>
  </si>
  <si>
    <t>TxSUB_224</t>
  </si>
  <si>
    <t>TxSUB_168</t>
  </si>
  <si>
    <t>TxSUB_95</t>
  </si>
  <si>
    <t>TxSUB_73</t>
  </si>
  <si>
    <t>TxSUB_99</t>
  </si>
  <si>
    <t>TxSUB_8</t>
  </si>
  <si>
    <t>TxSUB_72</t>
  </si>
  <si>
    <t>TxSUB_75</t>
  </si>
  <si>
    <t>TxSUB_169</t>
  </si>
  <si>
    <t>TxSUB_55</t>
  </si>
  <si>
    <t>TxSUB_56</t>
  </si>
  <si>
    <t>TxSUB_231</t>
  </si>
  <si>
    <t>TxSUB_11</t>
  </si>
  <si>
    <t>TxSUB_118</t>
  </si>
  <si>
    <t>TxSUB_54</t>
  </si>
  <si>
    <t>TxSUB_3</t>
  </si>
  <si>
    <t>TxSUB_89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</si>
</sst>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L122"/>
  <sheetViews>
    <sheetView tabSelected="1" topLeftCell="GZ1" zoomScale="70" zoomScaleNormal="70" workbookViewId="0">
      <selection activeCell="IN2" sqref="IN2"/>
    </sheetView>
  </sheetViews>
  <sheetFormatPr defaultRowHeight="15" x14ac:dyDescent="0.25"/>
  <cols>
    <col min="1" max="1" width="26.140625" bestFit="1" customWidth="1"/>
    <col min="2" max="2" width="19" bestFit="1" customWidth="1"/>
    <col min="3" max="3" width="9.140625" style="3"/>
    <col min="38" max="38" width="9.140625" style="2"/>
    <col min="52" max="52" width="9.140625" style="2"/>
    <col min="79" max="79" width="9.140625" style="2"/>
    <col min="106" max="106" width="9.140625" style="2"/>
    <col min="130" max="130" width="9.140625" style="2"/>
    <col min="159" max="159" width="9.140625" style="2"/>
    <col min="184" max="184" width="9.140625" style="2"/>
    <col min="196" max="196" width="8.28515625" bestFit="1" customWidth="1"/>
    <col min="197" max="198" width="11.42578125" bestFit="1" customWidth="1"/>
    <col min="199" max="199" width="15.5703125" style="2" bestFit="1" customWidth="1"/>
    <col min="233" max="233" width="9.140625" style="2"/>
    <col min="250" max="250" width="12.140625" customWidth="1"/>
    <col min="251" max="253" width="9.85546875" style="8" bestFit="1" customWidth="1"/>
    <col min="254" max="259" width="10.85546875" style="8" bestFit="1" customWidth="1"/>
    <col min="261" max="282" width="9.140625" customWidth="1"/>
    <col min="283" max="292" width="12" bestFit="1" customWidth="1"/>
    <col min="293" max="293" width="20.85546875" bestFit="1" customWidth="1"/>
    <col min="294" max="303" width="12" bestFit="1" customWidth="1"/>
    <col min="305" max="308" width="15.7109375" bestFit="1" customWidth="1"/>
    <col min="309" max="314" width="16.7109375" bestFit="1" customWidth="1"/>
    <col min="316" max="316" width="9.140625" style="3"/>
    <col min="351" max="351" width="9.140625" style="2"/>
    <col min="365" max="365" width="9.140625" style="2"/>
    <col min="392" max="392" width="9.140625" style="2"/>
    <col min="419" max="419" width="9.140625" style="2"/>
    <col min="443" max="443" width="9.140625" style="2"/>
    <col min="472" max="472" width="9.140625" style="2"/>
    <col min="512" max="512" width="9.140625" style="2"/>
    <col min="546" max="546" width="9.140625" style="2"/>
  </cols>
  <sheetData>
    <row r="1" spans="1:558" s="4" customFormat="1" x14ac:dyDescent="0.25">
      <c r="C1" s="5"/>
      <c r="AL1" s="6"/>
      <c r="AZ1" s="6"/>
      <c r="CA1" s="6"/>
      <c r="DB1" s="6"/>
      <c r="DZ1" s="6"/>
      <c r="FC1" s="6"/>
      <c r="GB1" s="6"/>
      <c r="GQ1" s="6"/>
      <c r="HY1" s="6"/>
      <c r="IP1"/>
      <c r="IQ1" s="12"/>
      <c r="IR1" s="12"/>
      <c r="IS1" s="12"/>
      <c r="IT1" s="12"/>
      <c r="IU1" s="12"/>
      <c r="IV1" s="12"/>
      <c r="IW1" s="12"/>
      <c r="IX1" s="12"/>
      <c r="IY1" s="12"/>
      <c r="LD1" s="5"/>
      <c r="MM1" s="6"/>
      <c r="NA1" s="6"/>
      <c r="OB1" s="6"/>
      <c r="PC1" s="6"/>
      <c r="QA1" s="6"/>
      <c r="RD1" s="6"/>
      <c r="SR1" s="6"/>
      <c r="TZ1" s="6"/>
    </row>
    <row r="2" spans="1:558" x14ac:dyDescent="0.25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39</v>
      </c>
      <c r="AF2" t="s">
        <v>34</v>
      </c>
      <c r="AG2" t="s">
        <v>40</v>
      </c>
      <c r="AH2" t="s">
        <v>35</v>
      </c>
      <c r="AI2" t="s">
        <v>41</v>
      </c>
      <c r="AJ2" t="s">
        <v>36</v>
      </c>
      <c r="AK2" t="s">
        <v>37</v>
      </c>
      <c r="AL2" t="s">
        <v>38</v>
      </c>
      <c r="AM2" t="s">
        <v>55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56</v>
      </c>
      <c r="BB2" t="s">
        <v>57</v>
      </c>
      <c r="BC2" t="s">
        <v>58</v>
      </c>
      <c r="BD2" t="s">
        <v>59</v>
      </c>
      <c r="BE2" t="s">
        <v>78</v>
      </c>
      <c r="BF2" t="s">
        <v>60</v>
      </c>
      <c r="BG2" t="s">
        <v>79</v>
      </c>
      <c r="BH2" t="s">
        <v>61</v>
      </c>
      <c r="BI2" t="s">
        <v>62</v>
      </c>
      <c r="BJ2" t="s">
        <v>80</v>
      </c>
      <c r="BK2" t="s">
        <v>64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81</v>
      </c>
      <c r="BV2" t="s">
        <v>76</v>
      </c>
      <c r="BW2" t="s">
        <v>77</v>
      </c>
      <c r="BX2" t="s">
        <v>82</v>
      </c>
      <c r="BY2" t="s">
        <v>63</v>
      </c>
      <c r="BZ2" t="s">
        <v>65</v>
      </c>
      <c r="CA2" t="s">
        <v>75</v>
      </c>
      <c r="CB2" t="s">
        <v>83</v>
      </c>
      <c r="CC2" t="s">
        <v>84</v>
      </c>
      <c r="CD2" t="s">
        <v>85</v>
      </c>
      <c r="CE2" t="s">
        <v>86</v>
      </c>
      <c r="CF2" t="s">
        <v>87</v>
      </c>
      <c r="CG2" t="s">
        <v>88</v>
      </c>
      <c r="CH2" t="s">
        <v>89</v>
      </c>
      <c r="CI2" t="s">
        <v>90</v>
      </c>
      <c r="CJ2" t="s">
        <v>107</v>
      </c>
      <c r="CK2" t="s">
        <v>91</v>
      </c>
      <c r="CL2" t="s">
        <v>108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106</v>
      </c>
      <c r="DB2" t="s">
        <v>109</v>
      </c>
      <c r="DC2" t="s">
        <v>110</v>
      </c>
      <c r="DD2" t="s">
        <v>111</v>
      </c>
      <c r="DE2" t="s">
        <v>112</v>
      </c>
      <c r="DF2" t="s">
        <v>113</v>
      </c>
      <c r="DG2" t="s">
        <v>114</v>
      </c>
      <c r="DH2" t="s">
        <v>115</v>
      </c>
      <c r="DI2" t="s">
        <v>116</v>
      </c>
      <c r="DJ2" t="s">
        <v>117</v>
      </c>
      <c r="DK2" t="s">
        <v>118</v>
      </c>
      <c r="DL2" t="s">
        <v>119</v>
      </c>
      <c r="DM2" t="s">
        <v>120</v>
      </c>
      <c r="DN2" t="s">
        <v>121</v>
      </c>
      <c r="DO2" t="s">
        <v>122</v>
      </c>
      <c r="DP2" t="s">
        <v>123</v>
      </c>
      <c r="DQ2" t="s">
        <v>133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134</v>
      </c>
      <c r="EB2" t="s">
        <v>135</v>
      </c>
      <c r="EC2" t="s">
        <v>136</v>
      </c>
      <c r="ED2" t="s">
        <v>137</v>
      </c>
      <c r="EE2" t="s">
        <v>138</v>
      </c>
      <c r="EF2" t="s">
        <v>139</v>
      </c>
      <c r="EG2" t="s">
        <v>162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163</v>
      </c>
      <c r="FE2" t="s">
        <v>164</v>
      </c>
      <c r="FF2" t="s">
        <v>165</v>
      </c>
      <c r="FG2" t="s">
        <v>166</v>
      </c>
      <c r="FH2" t="s">
        <v>167</v>
      </c>
      <c r="FI2" t="s">
        <v>168</v>
      </c>
      <c r="FJ2" t="s">
        <v>169</v>
      </c>
      <c r="FK2" t="s">
        <v>170</v>
      </c>
      <c r="FL2" t="s">
        <v>171</v>
      </c>
      <c r="FM2" t="s">
        <v>172</v>
      </c>
      <c r="FN2" t="s">
        <v>173</v>
      </c>
      <c r="FO2" t="s">
        <v>174</v>
      </c>
      <c r="FP2" t="s">
        <v>175</v>
      </c>
      <c r="FQ2" t="s">
        <v>176</v>
      </c>
      <c r="FR2" t="s">
        <v>177</v>
      </c>
      <c r="FS2" t="s">
        <v>178</v>
      </c>
      <c r="FT2" t="s">
        <v>179</v>
      </c>
      <c r="FU2" t="s">
        <v>180</v>
      </c>
      <c r="FV2" t="s">
        <v>181</v>
      </c>
      <c r="FW2" t="s">
        <v>182</v>
      </c>
      <c r="FX2" t="s">
        <v>183</v>
      </c>
      <c r="FY2" t="s">
        <v>184</v>
      </c>
      <c r="FZ2" t="s">
        <v>185</v>
      </c>
      <c r="GA2" t="s">
        <v>186</v>
      </c>
      <c r="GB2" t="s">
        <v>187</v>
      </c>
      <c r="GC2" t="s">
        <v>188</v>
      </c>
      <c r="GD2" t="s">
        <v>189</v>
      </c>
      <c r="GE2" t="s">
        <v>190</v>
      </c>
      <c r="GF2" t="s">
        <v>191</v>
      </c>
      <c r="GG2" t="s">
        <v>192</v>
      </c>
      <c r="GH2" t="s">
        <v>193</v>
      </c>
      <c r="GI2" t="s">
        <v>194</v>
      </c>
      <c r="GJ2" t="s">
        <v>195</v>
      </c>
      <c r="GK2" t="s">
        <v>196</v>
      </c>
      <c r="GL2" t="s">
        <v>197</v>
      </c>
      <c r="GM2" t="s">
        <v>198</v>
      </c>
      <c r="GN2" t="s">
        <v>199</v>
      </c>
      <c r="GO2" t="s">
        <v>200</v>
      </c>
      <c r="GP2" t="s">
        <v>201</v>
      </c>
      <c r="GQ2" t="s">
        <v>202</v>
      </c>
      <c r="GR2" t="s">
        <v>203</v>
      </c>
      <c r="GS2" t="s">
        <v>235</v>
      </c>
      <c r="GT2" t="s">
        <v>204</v>
      </c>
      <c r="GU2" t="s">
        <v>205</v>
      </c>
      <c r="GV2" t="s">
        <v>206</v>
      </c>
      <c r="GW2" t="s">
        <v>207</v>
      </c>
      <c r="GX2" t="s">
        <v>236</v>
      </c>
      <c r="GY2" t="s">
        <v>208</v>
      </c>
      <c r="GZ2" t="s">
        <v>209</v>
      </c>
      <c r="HA2" t="s">
        <v>210</v>
      </c>
      <c r="HB2" t="s">
        <v>211</v>
      </c>
      <c r="HC2" t="s">
        <v>212</v>
      </c>
      <c r="HD2" t="s">
        <v>213</v>
      </c>
      <c r="HE2" t="s">
        <v>214</v>
      </c>
      <c r="HF2" t="s">
        <v>215</v>
      </c>
      <c r="HG2" t="s">
        <v>216</v>
      </c>
      <c r="HH2" t="s">
        <v>217</v>
      </c>
      <c r="HI2" t="s">
        <v>218</v>
      </c>
      <c r="HJ2" t="s">
        <v>219</v>
      </c>
      <c r="HK2" t="s">
        <v>220</v>
      </c>
      <c r="HL2" t="s">
        <v>221</v>
      </c>
      <c r="HM2" t="s">
        <v>222</v>
      </c>
      <c r="HN2" t="s">
        <v>223</v>
      </c>
      <c r="HO2" t="s">
        <v>224</v>
      </c>
      <c r="HP2" t="s">
        <v>225</v>
      </c>
      <c r="HQ2" t="s">
        <v>226</v>
      </c>
      <c r="HR2" t="s">
        <v>227</v>
      </c>
      <c r="HS2" t="s">
        <v>228</v>
      </c>
      <c r="HT2" t="s">
        <v>229</v>
      </c>
      <c r="HU2" t="s">
        <v>230</v>
      </c>
      <c r="HV2" t="s">
        <v>231</v>
      </c>
      <c r="HW2" t="s">
        <v>232</v>
      </c>
      <c r="HX2" t="s">
        <v>233</v>
      </c>
      <c r="HY2" t="s">
        <v>234</v>
      </c>
      <c r="HZ2" t="s">
        <v>249</v>
      </c>
      <c r="IA2" t="s">
        <v>237</v>
      </c>
      <c r="IB2" t="s">
        <v>250</v>
      </c>
      <c r="IC2" t="s">
        <v>238</v>
      </c>
      <c r="ID2" t="s">
        <v>239</v>
      </c>
      <c r="IE2" t="s">
        <v>240</v>
      </c>
      <c r="IF2" t="s">
        <v>241</v>
      </c>
      <c r="IG2" t="s">
        <v>242</v>
      </c>
      <c r="IH2" t="s">
        <v>243</v>
      </c>
      <c r="II2" t="s">
        <v>244</v>
      </c>
      <c r="IJ2" t="s">
        <v>245</v>
      </c>
      <c r="IK2" t="s">
        <v>246</v>
      </c>
      <c r="IL2" t="s">
        <v>247</v>
      </c>
      <c r="IM2" t="s">
        <v>248</v>
      </c>
    </row>
    <row r="3" spans="1:558" x14ac:dyDescent="0.25">
      <c r="A3" t="s">
        <v>2</v>
      </c>
      <c r="B3" t="s">
        <v>0</v>
      </c>
      <c r="C3">
        <v>315</v>
      </c>
      <c r="D3">
        <v>500</v>
      </c>
      <c r="E3">
        <v>500</v>
      </c>
      <c r="F3">
        <v>315</v>
      </c>
      <c r="G3">
        <v>315</v>
      </c>
      <c r="H3">
        <v>500</v>
      </c>
      <c r="I3">
        <v>315</v>
      </c>
      <c r="J3">
        <v>315</v>
      </c>
      <c r="K3">
        <v>315</v>
      </c>
      <c r="L3">
        <v>315</v>
      </c>
      <c r="M3">
        <v>500</v>
      </c>
      <c r="N3">
        <v>315</v>
      </c>
      <c r="O3">
        <v>315</v>
      </c>
      <c r="P3">
        <v>500</v>
      </c>
      <c r="Q3">
        <v>500</v>
      </c>
      <c r="R3">
        <v>315</v>
      </c>
      <c r="S3">
        <v>500</v>
      </c>
      <c r="T3">
        <v>315</v>
      </c>
      <c r="U3">
        <v>315</v>
      </c>
      <c r="V3">
        <v>315</v>
      </c>
      <c r="W3">
        <v>315</v>
      </c>
      <c r="X3">
        <v>500</v>
      </c>
      <c r="Y3">
        <v>315</v>
      </c>
      <c r="Z3">
        <v>500</v>
      </c>
      <c r="AA3">
        <v>500</v>
      </c>
      <c r="AB3">
        <v>500</v>
      </c>
      <c r="AC3">
        <v>500</v>
      </c>
      <c r="AD3">
        <v>500</v>
      </c>
      <c r="AE3">
        <v>500</v>
      </c>
      <c r="AF3">
        <v>500</v>
      </c>
      <c r="AG3">
        <v>500</v>
      </c>
      <c r="AH3">
        <v>500</v>
      </c>
      <c r="AI3">
        <v>1000</v>
      </c>
      <c r="AJ3">
        <v>315</v>
      </c>
      <c r="AK3">
        <v>200</v>
      </c>
      <c r="AL3">
        <v>100</v>
      </c>
      <c r="AM3">
        <v>315</v>
      </c>
      <c r="AN3">
        <v>500</v>
      </c>
      <c r="AO3">
        <v>200</v>
      </c>
      <c r="AP3">
        <v>200</v>
      </c>
      <c r="AQ3">
        <v>200</v>
      </c>
      <c r="AR3">
        <v>500</v>
      </c>
      <c r="AS3">
        <v>315</v>
      </c>
      <c r="AT3">
        <v>315</v>
      </c>
      <c r="AU3">
        <v>200</v>
      </c>
      <c r="AV3">
        <v>100</v>
      </c>
      <c r="AW3">
        <v>500</v>
      </c>
      <c r="AX3">
        <v>315</v>
      </c>
      <c r="AY3">
        <v>200</v>
      </c>
      <c r="AZ3">
        <v>200</v>
      </c>
      <c r="BA3">
        <v>315</v>
      </c>
      <c r="BB3">
        <v>500</v>
      </c>
      <c r="BC3">
        <v>500</v>
      </c>
      <c r="BD3">
        <v>500</v>
      </c>
      <c r="BE3">
        <v>1000</v>
      </c>
      <c r="BF3">
        <v>500</v>
      </c>
      <c r="BG3">
        <v>300</v>
      </c>
      <c r="BH3">
        <v>750</v>
      </c>
      <c r="BI3">
        <v>315</v>
      </c>
      <c r="BJ3">
        <v>315</v>
      </c>
      <c r="BK3">
        <v>200</v>
      </c>
      <c r="BL3">
        <v>200</v>
      </c>
      <c r="BM3">
        <v>315</v>
      </c>
      <c r="BN3">
        <v>200</v>
      </c>
      <c r="BO3">
        <v>100</v>
      </c>
      <c r="BP3">
        <v>300</v>
      </c>
      <c r="BQ3">
        <v>315</v>
      </c>
      <c r="BR3">
        <v>100</v>
      </c>
      <c r="BS3">
        <v>200</v>
      </c>
      <c r="BT3">
        <v>200</v>
      </c>
      <c r="BU3">
        <v>100</v>
      </c>
      <c r="BV3">
        <v>200</v>
      </c>
      <c r="BW3">
        <v>300</v>
      </c>
      <c r="BX3">
        <v>200</v>
      </c>
      <c r="BY3">
        <v>25</v>
      </c>
      <c r="BZ3">
        <v>50</v>
      </c>
      <c r="CA3">
        <v>63</v>
      </c>
      <c r="CB3">
        <v>315</v>
      </c>
      <c r="CC3">
        <v>315</v>
      </c>
      <c r="CD3">
        <v>315</v>
      </c>
      <c r="CE3">
        <v>500</v>
      </c>
      <c r="CF3">
        <v>315</v>
      </c>
      <c r="CG3">
        <v>500</v>
      </c>
      <c r="CH3">
        <v>300</v>
      </c>
      <c r="CI3">
        <v>750</v>
      </c>
      <c r="CJ3">
        <v>500</v>
      </c>
      <c r="CK3">
        <v>750</v>
      </c>
      <c r="CL3">
        <v>1000</v>
      </c>
      <c r="CM3">
        <v>500</v>
      </c>
      <c r="CN3">
        <v>200</v>
      </c>
      <c r="CO3">
        <v>200</v>
      </c>
      <c r="CP3">
        <v>300</v>
      </c>
      <c r="CQ3">
        <v>315</v>
      </c>
      <c r="CR3">
        <v>200</v>
      </c>
      <c r="CS3">
        <v>315</v>
      </c>
      <c r="CT3">
        <v>315</v>
      </c>
      <c r="CU3">
        <v>315</v>
      </c>
      <c r="CV3">
        <v>200</v>
      </c>
      <c r="CW3">
        <v>200</v>
      </c>
      <c r="CX3">
        <v>200</v>
      </c>
      <c r="CY3">
        <v>200</v>
      </c>
      <c r="CZ3">
        <v>315</v>
      </c>
      <c r="DA3">
        <v>200</v>
      </c>
      <c r="DB3">
        <v>750</v>
      </c>
      <c r="DC3">
        <v>315</v>
      </c>
      <c r="DD3">
        <v>315</v>
      </c>
      <c r="DE3">
        <v>315</v>
      </c>
      <c r="DF3">
        <v>315</v>
      </c>
      <c r="DG3">
        <v>750</v>
      </c>
      <c r="DH3">
        <v>500</v>
      </c>
      <c r="DI3">
        <v>300</v>
      </c>
      <c r="DJ3">
        <v>750</v>
      </c>
      <c r="DK3">
        <v>500</v>
      </c>
      <c r="DL3">
        <v>500</v>
      </c>
      <c r="DM3">
        <v>315</v>
      </c>
      <c r="DN3">
        <v>750</v>
      </c>
      <c r="DO3">
        <v>500</v>
      </c>
      <c r="DP3">
        <v>500</v>
      </c>
      <c r="DQ3">
        <v>500</v>
      </c>
      <c r="DR3">
        <v>500</v>
      </c>
      <c r="DS3">
        <v>1500</v>
      </c>
      <c r="DT3">
        <v>200</v>
      </c>
      <c r="DU3">
        <v>100</v>
      </c>
      <c r="DV3">
        <v>315</v>
      </c>
      <c r="DW3">
        <v>200</v>
      </c>
      <c r="DX3">
        <v>200</v>
      </c>
      <c r="DY3">
        <v>200</v>
      </c>
      <c r="DZ3">
        <v>200</v>
      </c>
      <c r="EA3">
        <v>315</v>
      </c>
      <c r="EB3">
        <v>500</v>
      </c>
      <c r="EC3">
        <v>315</v>
      </c>
      <c r="ED3">
        <v>300</v>
      </c>
      <c r="EE3">
        <v>500</v>
      </c>
      <c r="EF3">
        <v>300</v>
      </c>
      <c r="EG3">
        <v>1000</v>
      </c>
      <c r="EH3">
        <v>200</v>
      </c>
      <c r="EI3">
        <v>315</v>
      </c>
      <c r="EJ3">
        <v>200</v>
      </c>
      <c r="EK3">
        <v>500</v>
      </c>
      <c r="EL3">
        <v>500</v>
      </c>
      <c r="EM3">
        <v>315</v>
      </c>
      <c r="EN3">
        <v>200</v>
      </c>
      <c r="EO3">
        <v>200</v>
      </c>
      <c r="EP3">
        <v>300</v>
      </c>
      <c r="EQ3">
        <v>200</v>
      </c>
      <c r="ER3">
        <v>315</v>
      </c>
      <c r="ES3">
        <v>300</v>
      </c>
      <c r="ET3">
        <v>300</v>
      </c>
      <c r="EU3">
        <v>200</v>
      </c>
      <c r="EV3">
        <v>200</v>
      </c>
      <c r="EW3">
        <v>315</v>
      </c>
      <c r="EX3">
        <v>200</v>
      </c>
      <c r="EY3">
        <v>200</v>
      </c>
      <c r="EZ3">
        <v>200</v>
      </c>
      <c r="FA3">
        <v>315</v>
      </c>
      <c r="FB3">
        <v>200</v>
      </c>
      <c r="FC3">
        <v>315</v>
      </c>
      <c r="FD3">
        <v>750</v>
      </c>
      <c r="FE3">
        <v>500</v>
      </c>
      <c r="FF3">
        <v>100</v>
      </c>
      <c r="FG3">
        <v>200</v>
      </c>
      <c r="FH3">
        <v>200</v>
      </c>
      <c r="FI3">
        <v>315</v>
      </c>
      <c r="FJ3">
        <v>200</v>
      </c>
      <c r="FK3">
        <v>500</v>
      </c>
      <c r="FL3">
        <v>315</v>
      </c>
      <c r="FM3">
        <v>200</v>
      </c>
      <c r="FN3">
        <v>315</v>
      </c>
      <c r="FO3">
        <v>200</v>
      </c>
      <c r="FP3">
        <v>200</v>
      </c>
      <c r="FQ3">
        <v>200</v>
      </c>
      <c r="FR3">
        <v>315</v>
      </c>
      <c r="FS3">
        <v>315</v>
      </c>
      <c r="FT3">
        <v>315</v>
      </c>
      <c r="FU3">
        <v>100</v>
      </c>
      <c r="FV3">
        <v>200</v>
      </c>
      <c r="FW3">
        <v>200</v>
      </c>
      <c r="FX3">
        <v>200</v>
      </c>
      <c r="FY3">
        <v>200</v>
      </c>
      <c r="FZ3">
        <v>315</v>
      </c>
      <c r="GA3">
        <v>200</v>
      </c>
      <c r="GB3">
        <v>200</v>
      </c>
      <c r="GC3">
        <v>315</v>
      </c>
      <c r="GD3">
        <v>500</v>
      </c>
      <c r="GE3">
        <v>750</v>
      </c>
      <c r="GF3">
        <v>750</v>
      </c>
      <c r="GG3">
        <v>500</v>
      </c>
      <c r="GH3">
        <v>315</v>
      </c>
      <c r="GI3">
        <v>315</v>
      </c>
      <c r="GJ3">
        <v>300</v>
      </c>
      <c r="GK3">
        <v>200</v>
      </c>
      <c r="GL3">
        <v>100</v>
      </c>
      <c r="GM3">
        <v>1000</v>
      </c>
      <c r="GN3">
        <v>750</v>
      </c>
      <c r="GO3">
        <v>375</v>
      </c>
      <c r="GP3">
        <f>GQ3/2</f>
        <v>375</v>
      </c>
      <c r="GQ3" s="2">
        <v>750</v>
      </c>
      <c r="GR3">
        <v>500</v>
      </c>
      <c r="GS3">
        <v>750</v>
      </c>
      <c r="GT3">
        <v>315</v>
      </c>
      <c r="GU3">
        <v>500</v>
      </c>
      <c r="GV3">
        <v>500</v>
      </c>
      <c r="GW3">
        <v>500</v>
      </c>
      <c r="GX3">
        <v>750</v>
      </c>
      <c r="GY3">
        <v>315</v>
      </c>
      <c r="GZ3">
        <v>300</v>
      </c>
      <c r="HA3">
        <v>315</v>
      </c>
      <c r="HB3">
        <v>500</v>
      </c>
      <c r="HC3">
        <v>750</v>
      </c>
      <c r="HD3">
        <v>200</v>
      </c>
      <c r="HE3">
        <v>200</v>
      </c>
      <c r="HF3">
        <v>200</v>
      </c>
      <c r="HG3">
        <v>300</v>
      </c>
      <c r="HH3">
        <v>315</v>
      </c>
      <c r="HI3">
        <v>200</v>
      </c>
      <c r="HJ3">
        <v>500</v>
      </c>
      <c r="HK3">
        <v>200</v>
      </c>
      <c r="HL3">
        <v>315</v>
      </c>
      <c r="HM3">
        <v>315</v>
      </c>
      <c r="HN3">
        <v>200</v>
      </c>
      <c r="HO3">
        <v>200</v>
      </c>
      <c r="HP3">
        <v>200</v>
      </c>
      <c r="HQ3">
        <v>315</v>
      </c>
      <c r="HR3">
        <v>200</v>
      </c>
      <c r="HS3">
        <v>200</v>
      </c>
      <c r="HT3">
        <v>200</v>
      </c>
      <c r="HU3">
        <v>200</v>
      </c>
      <c r="HV3">
        <v>200</v>
      </c>
      <c r="HW3">
        <v>315</v>
      </c>
      <c r="HX3">
        <v>200</v>
      </c>
      <c r="HY3">
        <v>200</v>
      </c>
      <c r="HZ3">
        <v>750</v>
      </c>
      <c r="IA3">
        <v>500</v>
      </c>
      <c r="IB3">
        <v>1000</v>
      </c>
      <c r="IC3">
        <v>500</v>
      </c>
      <c r="ID3">
        <v>500</v>
      </c>
      <c r="IE3">
        <v>750</v>
      </c>
      <c r="IF3">
        <v>200</v>
      </c>
      <c r="IG3">
        <v>500</v>
      </c>
      <c r="IH3">
        <v>200</v>
      </c>
      <c r="II3">
        <v>500</v>
      </c>
      <c r="IJ3">
        <v>300</v>
      </c>
      <c r="IK3">
        <v>500</v>
      </c>
      <c r="IL3">
        <v>500</v>
      </c>
      <c r="IM3">
        <v>200</v>
      </c>
    </row>
    <row r="4" spans="1:558" x14ac:dyDescent="0.25">
      <c r="A4" t="s">
        <v>3</v>
      </c>
      <c r="B4" t="s">
        <v>0</v>
      </c>
      <c r="C4">
        <v>77.360141065834895</v>
      </c>
      <c r="D4">
        <v>146.399044968673</v>
      </c>
      <c r="E4">
        <v>110.2856280201818</v>
      </c>
      <c r="F4">
        <v>69.185249530949804</v>
      </c>
      <c r="G4">
        <v>382.32709332397008</v>
      </c>
      <c r="H4">
        <v>96.581921760807091</v>
      </c>
      <c r="I4">
        <v>141.04477997882569</v>
      </c>
      <c r="J4">
        <v>161.8045901502673</v>
      </c>
      <c r="K4">
        <v>141.04477997882569</v>
      </c>
      <c r="L4">
        <v>92.393065133141718</v>
      </c>
      <c r="M4">
        <v>146.65565894149481</v>
      </c>
      <c r="N4">
        <v>129.9873738900155</v>
      </c>
      <c r="O4">
        <v>129.9873738900155</v>
      </c>
      <c r="P4">
        <v>167.9457964343535</v>
      </c>
      <c r="Q4">
        <v>130.14084812767589</v>
      </c>
      <c r="R4">
        <v>141.04477997882569</v>
      </c>
      <c r="S4">
        <v>140.72054024783449</v>
      </c>
      <c r="T4">
        <v>81.98873432043581</v>
      </c>
      <c r="U4">
        <v>92.036041628440728</v>
      </c>
      <c r="V4">
        <v>67.945215195878319</v>
      </c>
      <c r="W4">
        <v>52.609081902362021</v>
      </c>
      <c r="X4">
        <v>72.064306167319543</v>
      </c>
      <c r="Y4">
        <v>129.9873738900155</v>
      </c>
      <c r="Z4">
        <v>121.9224647899193</v>
      </c>
      <c r="AA4">
        <v>174.64788601254219</v>
      </c>
      <c r="AB4">
        <v>193.91794077022601</v>
      </c>
      <c r="AC4">
        <v>223.88060314099309</v>
      </c>
      <c r="AD4">
        <v>202.00194340166169</v>
      </c>
      <c r="AE4">
        <v>80.188605253320716</v>
      </c>
      <c r="AF4">
        <v>135.90901713254109</v>
      </c>
      <c r="AG4">
        <v>105.68957200931349</v>
      </c>
      <c r="AH4">
        <v>412.6583298095731</v>
      </c>
      <c r="AI4">
        <v>195.21127219151381</v>
      </c>
      <c r="AJ4">
        <v>38.71133511779685</v>
      </c>
      <c r="AK4">
        <v>92.686273187929771</v>
      </c>
      <c r="AL4">
        <v>11.325944926151831</v>
      </c>
      <c r="AM4">
        <v>39.254083533154507</v>
      </c>
      <c r="AN4">
        <v>152.20369150370919</v>
      </c>
      <c r="AO4">
        <v>60.278466093534703</v>
      </c>
      <c r="AP4">
        <v>37.5668484127659</v>
      </c>
      <c r="AQ4">
        <v>59.817337719601817</v>
      </c>
      <c r="AR4">
        <v>56.150188469783807</v>
      </c>
      <c r="AS4">
        <v>71.224905674579347</v>
      </c>
      <c r="AT4">
        <v>52.414806179020992</v>
      </c>
      <c r="AU4">
        <v>88.251911898497184</v>
      </c>
      <c r="AV4">
        <v>71.224905674579347</v>
      </c>
      <c r="AW4">
        <v>75.647727101497566</v>
      </c>
      <c r="AX4">
        <v>87.638149772757913</v>
      </c>
      <c r="AY4">
        <v>73.254602450058712</v>
      </c>
      <c r="AZ4">
        <v>88.767759892997077</v>
      </c>
      <c r="BA4">
        <v>96.031117179643033</v>
      </c>
      <c r="BB4">
        <v>163.42480433001461</v>
      </c>
      <c r="BC4">
        <v>163.42480433001461</v>
      </c>
      <c r="BD4">
        <v>149.54434126127961</v>
      </c>
      <c r="BE4">
        <v>377.22529769828151</v>
      </c>
      <c r="BF4">
        <v>155.84005611691711</v>
      </c>
      <c r="BG4">
        <v>106.49918611660151</v>
      </c>
      <c r="BH4">
        <v>189.28101947888749</v>
      </c>
      <c r="BI4">
        <v>124.43423157114719</v>
      </c>
      <c r="BJ4">
        <v>79.498028181132781</v>
      </c>
      <c r="BK4">
        <v>60.972137891836837</v>
      </c>
      <c r="BL4">
        <v>82.267090733849486</v>
      </c>
      <c r="BM4">
        <v>177.66259887531169</v>
      </c>
      <c r="BN4">
        <v>62.336022446766812</v>
      </c>
      <c r="BO4">
        <v>17.453799495034989</v>
      </c>
      <c r="BP4">
        <v>120.60482133351481</v>
      </c>
      <c r="BQ4">
        <v>62.919813301057147</v>
      </c>
      <c r="BR4">
        <v>24.829458778113821</v>
      </c>
      <c r="BS4">
        <v>88.026798712104721</v>
      </c>
      <c r="BT4">
        <v>117.7252076538195</v>
      </c>
      <c r="BU4">
        <v>20.14027273184276</v>
      </c>
      <c r="BV4">
        <v>81.985981062781647</v>
      </c>
      <c r="BW4">
        <v>45.884517320172201</v>
      </c>
      <c r="BX4">
        <v>11.296572870322739</v>
      </c>
      <c r="BY4">
        <v>3.4194380112155129</v>
      </c>
      <c r="BZ4">
        <v>2.7445812022611791</v>
      </c>
      <c r="CA4">
        <v>38.550235103701027</v>
      </c>
      <c r="CB4">
        <v>68.80437443770343</v>
      </c>
      <c r="CC4">
        <v>79.731281381818548</v>
      </c>
      <c r="CD4">
        <v>55.247162094685848</v>
      </c>
      <c r="CE4">
        <v>108.45913720674839</v>
      </c>
      <c r="CF4">
        <v>72.250542981247705</v>
      </c>
      <c r="CG4">
        <v>142.344190633008</v>
      </c>
      <c r="CH4">
        <v>87.993395364896884</v>
      </c>
      <c r="CI4">
        <v>221.8603838937872</v>
      </c>
      <c r="CJ4">
        <v>115.4369579551535</v>
      </c>
      <c r="CK4">
        <v>131.5408621302044</v>
      </c>
      <c r="CL4">
        <v>230.87391591030689</v>
      </c>
      <c r="CM4">
        <v>8.2158602916391512</v>
      </c>
      <c r="CN4">
        <v>101.5795859538034</v>
      </c>
      <c r="CO4">
        <v>53.928637710329767</v>
      </c>
      <c r="CP4">
        <v>85.40651437980479</v>
      </c>
      <c r="CQ4">
        <v>48.530508376277062</v>
      </c>
      <c r="CR4">
        <v>48.035739460649182</v>
      </c>
      <c r="CS4">
        <v>63.165509932685417</v>
      </c>
      <c r="CT4">
        <v>79.147478258587554</v>
      </c>
      <c r="CU4">
        <v>29.6118326490088</v>
      </c>
      <c r="CV4">
        <v>43.854077686438828</v>
      </c>
      <c r="CW4">
        <v>30.636460747327082</v>
      </c>
      <c r="CX4">
        <v>78.985618778854203</v>
      </c>
      <c r="CY4">
        <v>17.982118358101989</v>
      </c>
      <c r="CZ4">
        <v>47.501247497806219</v>
      </c>
      <c r="DA4">
        <v>97.036913046983074</v>
      </c>
      <c r="DB4">
        <v>189.2810194788876</v>
      </c>
      <c r="DC4">
        <v>131.27582722396761</v>
      </c>
      <c r="DD4">
        <v>131.27582722396761</v>
      </c>
      <c r="DE4">
        <v>114.2466555237711</v>
      </c>
      <c r="DF4">
        <v>88.653940356135777</v>
      </c>
      <c r="DG4">
        <v>261.97182901881331</v>
      </c>
      <c r="DH4">
        <v>51.94835418161432</v>
      </c>
      <c r="DI4">
        <v>105.0073372811911</v>
      </c>
      <c r="DJ4">
        <v>262.51834320297792</v>
      </c>
      <c r="DK4">
        <v>175.0122288019852</v>
      </c>
      <c r="DL4">
        <v>262.82948734016418</v>
      </c>
      <c r="DM4">
        <v>140.20629155245629</v>
      </c>
      <c r="DN4">
        <v>245.03934675492459</v>
      </c>
      <c r="DO4">
        <v>180.80919373144059</v>
      </c>
      <c r="DP4">
        <v>217.3562685466168</v>
      </c>
      <c r="DQ4">
        <v>174.64788601254219</v>
      </c>
      <c r="DR4">
        <v>175.0122288019852</v>
      </c>
      <c r="DS4">
        <v>378.56203895777509</v>
      </c>
      <c r="DT4">
        <v>52.056339251070348</v>
      </c>
      <c r="DU4">
        <v>38.783588154045198</v>
      </c>
      <c r="DV4">
        <v>69.814207533121603</v>
      </c>
      <c r="DW4">
        <v>67.299677491940983</v>
      </c>
      <c r="DX4">
        <v>86.970211515326554</v>
      </c>
      <c r="DY4">
        <v>39.370338285530693</v>
      </c>
      <c r="DZ4">
        <v>95.040309177838779</v>
      </c>
      <c r="EA4">
        <v>77.068185634087797</v>
      </c>
      <c r="EB4">
        <v>177.49706576194899</v>
      </c>
      <c r="EC4">
        <v>111.8227254332834</v>
      </c>
      <c r="ED4">
        <v>103.37693463736559</v>
      </c>
      <c r="EE4">
        <v>126.1873463192584</v>
      </c>
      <c r="EF4">
        <v>83.338422647374614</v>
      </c>
      <c r="EG4">
        <v>189.2810194788876</v>
      </c>
      <c r="EH4">
        <v>55.559359986056052</v>
      </c>
      <c r="EI4">
        <v>87.617232055348765</v>
      </c>
      <c r="EJ4">
        <v>85.022189773603458</v>
      </c>
      <c r="EK4">
        <v>149.8912800879213</v>
      </c>
      <c r="EL4">
        <v>145.67885242820171</v>
      </c>
      <c r="EM4">
        <v>126.310504201161</v>
      </c>
      <c r="EN4">
        <v>143.76009089359829</v>
      </c>
      <c r="EO4">
        <v>74.823941558792399</v>
      </c>
      <c r="EP4">
        <v>124.9251699359676</v>
      </c>
      <c r="EQ4">
        <v>72.766515309883573</v>
      </c>
      <c r="ER4">
        <v>49.052899449448987</v>
      </c>
      <c r="ES4">
        <v>131.10296815210839</v>
      </c>
      <c r="ET4">
        <v>103.4612021472993</v>
      </c>
      <c r="EU4">
        <v>74.877058859893808</v>
      </c>
      <c r="EV4">
        <v>95.675352400712967</v>
      </c>
      <c r="EW4">
        <v>93.412009743407324</v>
      </c>
      <c r="EX4">
        <v>61.166894159753603</v>
      </c>
      <c r="EY4">
        <v>33.212006741506549</v>
      </c>
      <c r="EZ4">
        <v>84.110242267289451</v>
      </c>
      <c r="FA4">
        <v>94.352968969109867</v>
      </c>
      <c r="FB4">
        <v>81.418331373759088</v>
      </c>
      <c r="FC4">
        <v>108.5450385835133</v>
      </c>
      <c r="FD4">
        <v>189.28101947888749</v>
      </c>
      <c r="FE4">
        <v>126.1873463192584</v>
      </c>
      <c r="FF4">
        <v>41.259045340396447</v>
      </c>
      <c r="FG4">
        <v>76.730432522649934</v>
      </c>
      <c r="FH4">
        <v>58.645574030470868</v>
      </c>
      <c r="FI4">
        <v>79.417175690626067</v>
      </c>
      <c r="FJ4">
        <v>84.756914786416019</v>
      </c>
      <c r="FK4">
        <v>195.83901722086091</v>
      </c>
      <c r="FL4">
        <v>149.92860053399031</v>
      </c>
      <c r="FM4">
        <v>111.97007089469921</v>
      </c>
      <c r="FN4">
        <v>5.1135365885908897</v>
      </c>
      <c r="FO4">
        <v>81.27063963027669</v>
      </c>
      <c r="FP4">
        <v>88.514481955662987</v>
      </c>
      <c r="FQ4">
        <v>68.324479017220099</v>
      </c>
      <c r="FR4">
        <v>19.45819762230154</v>
      </c>
      <c r="FS4">
        <v>127.88162792079331</v>
      </c>
      <c r="FT4">
        <v>113.62940359126171</v>
      </c>
      <c r="FU4">
        <v>34.16223950861005</v>
      </c>
      <c r="FV4">
        <v>79.29513858273954</v>
      </c>
      <c r="FW4">
        <v>114.1212237670325</v>
      </c>
      <c r="FX4">
        <v>48.789974525873163</v>
      </c>
      <c r="FY4">
        <v>47.191575511749562</v>
      </c>
      <c r="FZ4">
        <v>68.012361336031034</v>
      </c>
      <c r="GA4">
        <v>93.140479888750917</v>
      </c>
      <c r="GB4">
        <v>114.6331189624664</v>
      </c>
      <c r="GC4">
        <v>72.725283511746696</v>
      </c>
      <c r="GD4">
        <v>115.4369579551535</v>
      </c>
      <c r="GE4">
        <v>173.1554369327302</v>
      </c>
      <c r="GF4">
        <v>173.1554369327302</v>
      </c>
      <c r="GG4">
        <v>147.90692259585811</v>
      </c>
      <c r="GH4">
        <v>113.53622002785259</v>
      </c>
      <c r="GI4">
        <v>82.806634168550005</v>
      </c>
      <c r="GJ4">
        <v>141.20914519015781</v>
      </c>
      <c r="GK4">
        <v>47.708988022979831</v>
      </c>
      <c r="GL4">
        <v>26.55152412149944</v>
      </c>
      <c r="GM4">
        <v>293.31131788298961</v>
      </c>
      <c r="GN4">
        <f>0.9*187.5</f>
        <v>168.75</v>
      </c>
      <c r="GO4">
        <f>375*0.9</f>
        <v>337.5</v>
      </c>
      <c r="GP4">
        <f>375*0.9</f>
        <v>337.5</v>
      </c>
      <c r="GQ4" s="2">
        <f>2*375*0.9</f>
        <v>675</v>
      </c>
      <c r="GR4">
        <v>126.1873463192584</v>
      </c>
      <c r="GS4">
        <v>189.2810194788876</v>
      </c>
      <c r="GT4">
        <v>131.17181709000189</v>
      </c>
      <c r="GU4">
        <v>137.21816950491521</v>
      </c>
      <c r="GV4">
        <v>208.20923347619339</v>
      </c>
      <c r="GW4">
        <v>138.899634628559</v>
      </c>
      <c r="GX4">
        <v>205.82725425737269</v>
      </c>
      <c r="GY4">
        <v>87.5067698159922</v>
      </c>
      <c r="GZ4">
        <v>124.333222567522</v>
      </c>
      <c r="HA4">
        <v>87.5067698159922</v>
      </c>
      <c r="HB4">
        <v>122.46341660033229</v>
      </c>
      <c r="HC4">
        <v>205.82725425737269</v>
      </c>
      <c r="HD4">
        <v>86.647359716202956</v>
      </c>
      <c r="HE4">
        <v>93.317172359105484</v>
      </c>
      <c r="HF4">
        <v>68.482126237889148</v>
      </c>
      <c r="HG4">
        <v>58.966859370951163</v>
      </c>
      <c r="HH4">
        <v>88.360338367555102</v>
      </c>
      <c r="HI4">
        <v>110.18677653433539</v>
      </c>
      <c r="HJ4">
        <v>108.1386088601992</v>
      </c>
      <c r="HK4">
        <v>3.5253844181574152</v>
      </c>
      <c r="HL4">
        <v>121.912852886869</v>
      </c>
      <c r="HM4">
        <v>98.457357275874074</v>
      </c>
      <c r="HN4">
        <v>143.06838258389149</v>
      </c>
      <c r="HO4">
        <v>124.9950987268296</v>
      </c>
      <c r="HP4">
        <v>109.1200878880741</v>
      </c>
      <c r="HQ4">
        <v>173.8097455478617</v>
      </c>
      <c r="HR4">
        <v>102.7913514274483</v>
      </c>
      <c r="HS4">
        <v>40.047527067450027</v>
      </c>
      <c r="HT4">
        <v>70.619472801643937</v>
      </c>
      <c r="HU4">
        <v>35.652238961118393</v>
      </c>
      <c r="HV4">
        <v>82.397785613259202</v>
      </c>
      <c r="HW4">
        <v>127.98759725798649</v>
      </c>
      <c r="HX4">
        <v>42.419503321104557</v>
      </c>
      <c r="HY4">
        <v>57.096283028835863</v>
      </c>
      <c r="HZ4">
        <v>189.2798978135869</v>
      </c>
      <c r="IA4">
        <v>126.1873463192584</v>
      </c>
      <c r="IB4">
        <v>252.37469263851679</v>
      </c>
      <c r="IC4">
        <v>126.1873463192584</v>
      </c>
      <c r="ID4">
        <v>126.1873463192584</v>
      </c>
      <c r="IE4">
        <v>144.59579618710771</v>
      </c>
      <c r="IF4">
        <v>46.002813604014293</v>
      </c>
      <c r="IG4">
        <v>127.2780845354517</v>
      </c>
      <c r="IH4">
        <v>36.24174792870047</v>
      </c>
      <c r="II4">
        <v>138.38212796204431</v>
      </c>
      <c r="IJ4">
        <v>76.382697548156514</v>
      </c>
      <c r="IK4">
        <v>128.26420414583629</v>
      </c>
      <c r="IL4">
        <v>96.398392413257824</v>
      </c>
      <c r="IM4">
        <v>53.876249122163358</v>
      </c>
    </row>
    <row r="5" spans="1:558" x14ac:dyDescent="0.25">
      <c r="A5" t="s">
        <v>4</v>
      </c>
      <c r="B5" t="s">
        <v>0</v>
      </c>
      <c r="C5">
        <v>107.81</v>
      </c>
      <c r="D5">
        <v>149.13999999999999</v>
      </c>
      <c r="E5">
        <v>37.979999999999997</v>
      </c>
      <c r="F5">
        <v>38.700000000000003</v>
      </c>
      <c r="G5">
        <v>147.5</v>
      </c>
      <c r="H5">
        <v>223.57</v>
      </c>
      <c r="I5">
        <v>241.58999999999989</v>
      </c>
      <c r="J5">
        <v>266.64</v>
      </c>
      <c r="K5">
        <v>79.670000000000016</v>
      </c>
      <c r="L5">
        <v>178.92</v>
      </c>
      <c r="M5">
        <v>228.68</v>
      </c>
      <c r="N5">
        <v>92.3</v>
      </c>
      <c r="O5">
        <v>134.15</v>
      </c>
      <c r="P5">
        <v>260.76999999999992</v>
      </c>
      <c r="Q5">
        <v>0</v>
      </c>
      <c r="R5">
        <v>52.79</v>
      </c>
      <c r="S5">
        <v>251.1</v>
      </c>
      <c r="T5">
        <v>126.04</v>
      </c>
      <c r="U5">
        <v>190.21</v>
      </c>
      <c r="V5">
        <v>19.2</v>
      </c>
      <c r="W5">
        <v>128.29</v>
      </c>
      <c r="X5">
        <v>72.59</v>
      </c>
      <c r="Y5">
        <v>24</v>
      </c>
      <c r="Z5">
        <v>465.86</v>
      </c>
      <c r="AA5">
        <v>246.09</v>
      </c>
      <c r="AB5">
        <v>238.7</v>
      </c>
      <c r="AC5">
        <v>198.56</v>
      </c>
      <c r="AD5">
        <v>238.05</v>
      </c>
      <c r="AE5">
        <v>4.99</v>
      </c>
      <c r="AF5">
        <v>65.2</v>
      </c>
      <c r="AG5">
        <v>39</v>
      </c>
      <c r="AH5">
        <v>9.6</v>
      </c>
      <c r="AI5">
        <v>0</v>
      </c>
      <c r="AJ5">
        <v>53.39</v>
      </c>
      <c r="AK5">
        <v>122.78</v>
      </c>
      <c r="AL5">
        <v>8.56</v>
      </c>
      <c r="AM5">
        <v>0</v>
      </c>
      <c r="AN5">
        <v>141.91999999999999</v>
      </c>
      <c r="AO5">
        <v>73.7</v>
      </c>
      <c r="AP5">
        <v>68.039999999999992</v>
      </c>
      <c r="AQ5">
        <v>230.9899999999999</v>
      </c>
      <c r="AR5">
        <v>79.8</v>
      </c>
      <c r="AS5">
        <v>161.62</v>
      </c>
      <c r="AT5">
        <v>65.080000000000013</v>
      </c>
      <c r="AU5">
        <v>119.55</v>
      </c>
      <c r="AV5">
        <v>130.80000000000001</v>
      </c>
      <c r="AW5">
        <v>100.94</v>
      </c>
      <c r="AX5">
        <v>157.06</v>
      </c>
      <c r="AY5">
        <v>116.96</v>
      </c>
      <c r="AZ5">
        <v>139.94</v>
      </c>
      <c r="BA5">
        <v>53.85</v>
      </c>
      <c r="BB5">
        <v>27.39</v>
      </c>
      <c r="BC5">
        <v>118.98</v>
      </c>
      <c r="BD5">
        <v>47.78</v>
      </c>
      <c r="BE5">
        <v>93</v>
      </c>
      <c r="BF5">
        <v>361.1400000000001</v>
      </c>
      <c r="BG5">
        <v>0</v>
      </c>
      <c r="BH5">
        <v>55.540000000000013</v>
      </c>
      <c r="BI5">
        <v>18.100000000000001</v>
      </c>
      <c r="BJ5">
        <v>0</v>
      </c>
      <c r="BK5">
        <v>0</v>
      </c>
      <c r="BL5">
        <v>81.28</v>
      </c>
      <c r="BM5">
        <v>224.2</v>
      </c>
      <c r="BN5">
        <v>46.5</v>
      </c>
      <c r="BO5">
        <v>24.8</v>
      </c>
      <c r="BP5">
        <v>141.65</v>
      </c>
      <c r="BQ5">
        <v>51.55</v>
      </c>
      <c r="BR5">
        <v>20.22</v>
      </c>
      <c r="BS5">
        <v>133.88999999999999</v>
      </c>
      <c r="BT5">
        <v>129.38</v>
      </c>
      <c r="BU5">
        <v>0</v>
      </c>
      <c r="BV5">
        <v>25.8</v>
      </c>
      <c r="BW5">
        <v>69.949999999999989</v>
      </c>
      <c r="BX5">
        <v>17.899999999999999</v>
      </c>
      <c r="BY5">
        <v>4.5999999999999996</v>
      </c>
      <c r="BZ5">
        <v>40.19</v>
      </c>
      <c r="CA5">
        <v>62.680000000000007</v>
      </c>
      <c r="CB5">
        <v>127.7</v>
      </c>
      <c r="CC5">
        <v>171.77</v>
      </c>
      <c r="CD5">
        <v>80.100000000000009</v>
      </c>
      <c r="CE5">
        <v>46.94</v>
      </c>
      <c r="CF5">
        <v>10</v>
      </c>
      <c r="CG5">
        <v>279.7999999999999</v>
      </c>
      <c r="CH5">
        <v>4.8000000000000007</v>
      </c>
      <c r="CI5">
        <v>291.61</v>
      </c>
      <c r="CJ5">
        <v>80</v>
      </c>
      <c r="CK5">
        <v>6.85</v>
      </c>
      <c r="CL5">
        <v>30</v>
      </c>
      <c r="CM5">
        <v>8.0500000000000007</v>
      </c>
      <c r="CN5">
        <v>205.56999999999991</v>
      </c>
      <c r="CO5">
        <v>108.09</v>
      </c>
      <c r="CP5">
        <v>261</v>
      </c>
      <c r="CQ5">
        <v>29.3</v>
      </c>
      <c r="CR5">
        <v>126.84</v>
      </c>
      <c r="CS5">
        <v>206.99</v>
      </c>
      <c r="CT5">
        <v>112.2</v>
      </c>
      <c r="CU5">
        <v>94.419999999999987</v>
      </c>
      <c r="CV5">
        <v>84.09</v>
      </c>
      <c r="CW5">
        <v>15.5</v>
      </c>
      <c r="CX5">
        <v>181.88</v>
      </c>
      <c r="CY5">
        <v>22.9</v>
      </c>
      <c r="CZ5">
        <v>82.639999999999986</v>
      </c>
      <c r="DA5">
        <v>84.75</v>
      </c>
      <c r="DB5">
        <v>84.9</v>
      </c>
      <c r="DC5">
        <v>156.59</v>
      </c>
      <c r="DD5">
        <v>139.30000000000001</v>
      </c>
      <c r="DE5">
        <v>46.83</v>
      </c>
      <c r="DF5">
        <v>29.2</v>
      </c>
      <c r="DG5">
        <v>341.85</v>
      </c>
      <c r="DH5">
        <v>173.69</v>
      </c>
      <c r="DI5">
        <v>225.98</v>
      </c>
      <c r="DJ5">
        <v>304.42</v>
      </c>
      <c r="DK5">
        <v>376.79</v>
      </c>
      <c r="DL5">
        <v>498.60000000000019</v>
      </c>
      <c r="DM5">
        <v>219.14999999999989</v>
      </c>
      <c r="DN5">
        <v>501.83000000000021</v>
      </c>
      <c r="DO5">
        <v>302.43</v>
      </c>
      <c r="DP5">
        <v>302.08999999999997</v>
      </c>
      <c r="DQ5">
        <v>0</v>
      </c>
      <c r="DR5">
        <v>318.52</v>
      </c>
      <c r="DS5">
        <v>12</v>
      </c>
      <c r="DT5">
        <v>17.2</v>
      </c>
      <c r="DU5">
        <v>33.76</v>
      </c>
      <c r="DV5">
        <v>57.010000000000012</v>
      </c>
      <c r="DW5">
        <v>85</v>
      </c>
      <c r="DX5">
        <v>71.34</v>
      </c>
      <c r="DY5">
        <v>33.299999999999997</v>
      </c>
      <c r="DZ5">
        <v>27.63</v>
      </c>
      <c r="EA5">
        <v>74.61</v>
      </c>
      <c r="EB5">
        <v>117.22</v>
      </c>
      <c r="EC5">
        <v>107.41</v>
      </c>
      <c r="ED5">
        <v>149.94999999999999</v>
      </c>
      <c r="EE5">
        <v>18</v>
      </c>
      <c r="EF5">
        <v>136.5</v>
      </c>
      <c r="EG5">
        <v>0</v>
      </c>
      <c r="EH5">
        <v>96.210000000000008</v>
      </c>
      <c r="EI5">
        <v>89.65</v>
      </c>
      <c r="EJ5">
        <v>131.43</v>
      </c>
      <c r="EK5">
        <v>222.89</v>
      </c>
      <c r="EL5">
        <v>154.80000000000001</v>
      </c>
      <c r="EM5">
        <v>260.54000000000002</v>
      </c>
      <c r="EN5">
        <v>186.78</v>
      </c>
      <c r="EO5">
        <v>103.15</v>
      </c>
      <c r="EP5">
        <v>285.93</v>
      </c>
      <c r="EQ5">
        <v>115.89</v>
      </c>
      <c r="ER5">
        <v>78.739999999999995</v>
      </c>
      <c r="ES5">
        <v>177.25</v>
      </c>
      <c r="ET5">
        <v>138.32</v>
      </c>
      <c r="EU5">
        <v>94.369999999999976</v>
      </c>
      <c r="EV5">
        <v>172.52</v>
      </c>
      <c r="EW5">
        <v>92.63</v>
      </c>
      <c r="EX5">
        <v>116.69</v>
      </c>
      <c r="EY5">
        <v>83.600000000000009</v>
      </c>
      <c r="EZ5">
        <v>199.18</v>
      </c>
      <c r="FA5">
        <v>53</v>
      </c>
      <c r="FB5">
        <v>110.18</v>
      </c>
      <c r="FC5">
        <v>109.96</v>
      </c>
      <c r="FD5">
        <v>105.39</v>
      </c>
      <c r="FE5">
        <v>40</v>
      </c>
      <c r="FF5">
        <v>47.88</v>
      </c>
      <c r="FG5">
        <v>139</v>
      </c>
      <c r="FH5">
        <v>72.830000000000013</v>
      </c>
      <c r="FI5">
        <v>231.96</v>
      </c>
      <c r="FJ5">
        <v>104.32</v>
      </c>
      <c r="FK5">
        <v>192.98</v>
      </c>
      <c r="FL5">
        <v>143.59999999999991</v>
      </c>
      <c r="FM5">
        <v>209.06499999999991</v>
      </c>
      <c r="FN5">
        <v>6.9</v>
      </c>
      <c r="FO5">
        <v>100.93</v>
      </c>
      <c r="FP5">
        <v>105.87</v>
      </c>
      <c r="FQ5">
        <v>141.47</v>
      </c>
      <c r="FR5">
        <v>173.52</v>
      </c>
      <c r="FS5">
        <v>270.99999999999989</v>
      </c>
      <c r="FT5">
        <v>149.79</v>
      </c>
      <c r="FU5">
        <v>37.200000000000003</v>
      </c>
      <c r="FV5">
        <v>128.5</v>
      </c>
      <c r="FW5">
        <v>162.94</v>
      </c>
      <c r="FX5">
        <v>141.02000000000001</v>
      </c>
      <c r="FY5">
        <v>60.14</v>
      </c>
      <c r="FZ5">
        <v>103.76</v>
      </c>
      <c r="GA5">
        <v>131.07</v>
      </c>
      <c r="GB5">
        <v>155.05000000000001</v>
      </c>
      <c r="GC5">
        <v>0</v>
      </c>
      <c r="GD5">
        <v>104.42</v>
      </c>
      <c r="GE5">
        <v>5</v>
      </c>
      <c r="GF5">
        <v>4.95</v>
      </c>
      <c r="GG5">
        <v>289.1099999999999</v>
      </c>
      <c r="GH5">
        <v>236.55</v>
      </c>
      <c r="GI5">
        <v>11.7</v>
      </c>
      <c r="GJ5">
        <v>262.28999999999991</v>
      </c>
      <c r="GK5">
        <v>56.42</v>
      </c>
      <c r="GL5">
        <v>32.200000000000003</v>
      </c>
      <c r="GM5">
        <v>20</v>
      </c>
      <c r="GN5">
        <v>0</v>
      </c>
      <c r="GO5">
        <v>0</v>
      </c>
      <c r="GP5">
        <v>0</v>
      </c>
      <c r="GQ5">
        <v>0</v>
      </c>
      <c r="GR5">
        <v>88.92</v>
      </c>
      <c r="GS5">
        <v>0</v>
      </c>
      <c r="GT5">
        <v>74.430000000000007</v>
      </c>
      <c r="GU5">
        <v>91.589999999999989</v>
      </c>
      <c r="GV5">
        <v>186.16</v>
      </c>
      <c r="GW5">
        <v>152.82</v>
      </c>
      <c r="GX5">
        <v>261</v>
      </c>
      <c r="GY5">
        <v>206.71</v>
      </c>
      <c r="GZ5">
        <v>136.13999999999999</v>
      </c>
      <c r="HA5">
        <v>158.74</v>
      </c>
      <c r="HB5">
        <v>37.81</v>
      </c>
      <c r="HC5">
        <v>10</v>
      </c>
      <c r="HD5">
        <v>142.27000000000001</v>
      </c>
      <c r="HE5">
        <v>98.259999999999991</v>
      </c>
      <c r="HF5">
        <v>46.14</v>
      </c>
      <c r="HG5">
        <v>71.84</v>
      </c>
      <c r="HH5">
        <v>58.9</v>
      </c>
      <c r="HI5">
        <v>161.94</v>
      </c>
      <c r="HJ5">
        <v>55.140000000000008</v>
      </c>
      <c r="HK5">
        <v>10</v>
      </c>
      <c r="HL5">
        <v>52.180000000000007</v>
      </c>
      <c r="HM5">
        <v>77.63000000000001</v>
      </c>
      <c r="HN5">
        <v>183.66</v>
      </c>
      <c r="HO5">
        <v>128.93</v>
      </c>
      <c r="HP5">
        <v>136.68</v>
      </c>
      <c r="HQ5">
        <v>156.41</v>
      </c>
      <c r="HR5">
        <v>117.71</v>
      </c>
      <c r="HS5">
        <v>25.1</v>
      </c>
      <c r="HT5">
        <v>64.790000000000006</v>
      </c>
      <c r="HU5">
        <v>45.97</v>
      </c>
      <c r="HV5">
        <v>132.71999999999991</v>
      </c>
      <c r="HW5">
        <v>164.8</v>
      </c>
      <c r="HX5">
        <v>90.320000000000007</v>
      </c>
      <c r="HY5">
        <v>44.2</v>
      </c>
      <c r="HZ5">
        <v>0</v>
      </c>
      <c r="IA5">
        <v>0</v>
      </c>
      <c r="IB5">
        <v>0</v>
      </c>
      <c r="IC5">
        <v>0</v>
      </c>
      <c r="ID5">
        <v>22.9</v>
      </c>
      <c r="IE5">
        <v>32.799999999999997</v>
      </c>
      <c r="IF5">
        <v>85.429999999999993</v>
      </c>
      <c r="IG5">
        <v>60.4</v>
      </c>
      <c r="IH5">
        <v>48.430000000000007</v>
      </c>
      <c r="II5">
        <v>46.8</v>
      </c>
      <c r="IJ5">
        <v>37.9</v>
      </c>
      <c r="IK5">
        <v>37.1</v>
      </c>
      <c r="IL5">
        <v>127.13</v>
      </c>
      <c r="IM5">
        <v>46.38</v>
      </c>
    </row>
    <row r="6" spans="1:558" x14ac:dyDescent="0.25">
      <c r="A6" t="s">
        <v>5</v>
      </c>
      <c r="B6" t="s">
        <v>0</v>
      </c>
      <c r="C6">
        <v>60.671814620924998</v>
      </c>
      <c r="D6">
        <v>88.367877051138791</v>
      </c>
      <c r="E6">
        <v>13.726688195795401</v>
      </c>
      <c r="F6">
        <v>10.5918486397383</v>
      </c>
      <c r="G6">
        <v>59.582605854415299</v>
      </c>
      <c r="H6">
        <v>108.114458453799</v>
      </c>
      <c r="I6">
        <v>102.376877951056</v>
      </c>
      <c r="J6">
        <v>120.003261721116</v>
      </c>
      <c r="K6">
        <v>33.761189893458599</v>
      </c>
      <c r="L6">
        <v>86.881641010148599</v>
      </c>
      <c r="M6">
        <v>111.044565538792</v>
      </c>
      <c r="N6">
        <v>34.6956111089046</v>
      </c>
      <c r="O6">
        <v>50.4270447482075</v>
      </c>
      <c r="P6">
        <v>139.521636836949</v>
      </c>
      <c r="Q6">
        <v>0</v>
      </c>
      <c r="R6">
        <v>22.370443259390999</v>
      </c>
      <c r="S6">
        <v>94.671572442540693</v>
      </c>
      <c r="T6">
        <v>65.747629264656595</v>
      </c>
      <c r="U6">
        <v>112.603995281796</v>
      </c>
      <c r="V6">
        <v>6.7370349668286602</v>
      </c>
      <c r="W6">
        <v>89.802999999999983</v>
      </c>
      <c r="X6">
        <v>6.8961099657127001</v>
      </c>
      <c r="Y6">
        <v>16.8</v>
      </c>
      <c r="Z6">
        <v>326.10199999999998</v>
      </c>
      <c r="AA6">
        <v>123.446800251738</v>
      </c>
      <c r="AB6">
        <v>116.839354874085</v>
      </c>
      <c r="AC6">
        <v>84.142360552844707</v>
      </c>
      <c r="AD6">
        <v>124.48729049551299</v>
      </c>
      <c r="AE6">
        <v>3.4929999999999999</v>
      </c>
      <c r="AF6">
        <v>11.3878919311933</v>
      </c>
      <c r="AG6">
        <v>27.3</v>
      </c>
      <c r="AH6">
        <v>6.72</v>
      </c>
      <c r="AI6">
        <v>0</v>
      </c>
      <c r="AJ6">
        <v>28.093884329722499</v>
      </c>
      <c r="AK6">
        <v>56.706198762751399</v>
      </c>
      <c r="AL6">
        <v>4.7211257362478802</v>
      </c>
      <c r="AM6">
        <v>0</v>
      </c>
      <c r="AN6">
        <v>82.601354330550606</v>
      </c>
      <c r="AO6">
        <v>28.405805834707898</v>
      </c>
      <c r="AP6">
        <v>29.619306520715998</v>
      </c>
      <c r="AQ6">
        <v>142.94035264488201</v>
      </c>
      <c r="AR6">
        <v>45.724896292260397</v>
      </c>
      <c r="AS6">
        <v>80.222301444494903</v>
      </c>
      <c r="AT6">
        <v>28.083207704936601</v>
      </c>
      <c r="AU6">
        <v>62.354852541218698</v>
      </c>
      <c r="AV6">
        <v>64.924372162726996</v>
      </c>
      <c r="AW6">
        <v>58.494706799854598</v>
      </c>
      <c r="AX6">
        <v>103.28839838346801</v>
      </c>
      <c r="AY6">
        <v>65.3148756480267</v>
      </c>
      <c r="AZ6">
        <v>73.307145816516794</v>
      </c>
      <c r="BA6">
        <v>25.9164277612477</v>
      </c>
      <c r="BB6">
        <v>11.7460813901048</v>
      </c>
      <c r="BC6">
        <v>51.024051252087602</v>
      </c>
      <c r="BD6">
        <v>30.8491352336261</v>
      </c>
      <c r="BE6">
        <v>34.753866598735982</v>
      </c>
      <c r="BF6">
        <v>161.57500130345801</v>
      </c>
      <c r="BG6">
        <v>0</v>
      </c>
      <c r="BH6">
        <v>17.267044363707701</v>
      </c>
      <c r="BI6">
        <v>12.67</v>
      </c>
      <c r="BJ6">
        <v>0</v>
      </c>
      <c r="BK6">
        <v>0</v>
      </c>
      <c r="BL6">
        <v>50.457984853050696</v>
      </c>
      <c r="BM6">
        <v>130.51292493762099</v>
      </c>
      <c r="BN6">
        <v>20.804224291440399</v>
      </c>
      <c r="BO6">
        <v>10.240098899552899</v>
      </c>
      <c r="BP6">
        <v>74.706211973050799</v>
      </c>
      <c r="BQ6">
        <v>27.587724278762799</v>
      </c>
      <c r="BR6">
        <v>10.323817786163</v>
      </c>
      <c r="BS6">
        <v>63.726359477252601</v>
      </c>
      <c r="BT6">
        <v>90.565999999999988</v>
      </c>
      <c r="BU6">
        <v>0</v>
      </c>
      <c r="BV6">
        <v>12.623115515421199</v>
      </c>
      <c r="BW6">
        <v>8.3011888793796693</v>
      </c>
      <c r="BX6">
        <v>12.53</v>
      </c>
      <c r="BY6">
        <v>2.672997348</v>
      </c>
      <c r="BZ6">
        <v>2.2914237670599999</v>
      </c>
      <c r="CA6">
        <v>22.943969935959998</v>
      </c>
      <c r="CB6">
        <v>59.236669212768597</v>
      </c>
      <c r="CC6">
        <v>70.477840324176498</v>
      </c>
      <c r="CD6">
        <v>34.900039960903101</v>
      </c>
      <c r="CE6">
        <v>29.493791967404601</v>
      </c>
      <c r="CF6">
        <v>6.0960041628359711</v>
      </c>
      <c r="CG6">
        <v>126.392201164098</v>
      </c>
      <c r="CH6">
        <v>3.36</v>
      </c>
      <c r="CI6">
        <v>144.58773937831899</v>
      </c>
      <c r="CJ6">
        <v>26.856167509223781</v>
      </c>
      <c r="CK6">
        <v>2.9845851901646201</v>
      </c>
      <c r="CL6">
        <v>10.07106281595892</v>
      </c>
      <c r="CM6">
        <v>5.6349999999999998</v>
      </c>
      <c r="CN6">
        <v>130.530174050873</v>
      </c>
      <c r="CO6">
        <v>51.915747377019301</v>
      </c>
      <c r="CP6">
        <v>117.899801657719</v>
      </c>
      <c r="CQ6">
        <v>9.2669859396029395</v>
      </c>
      <c r="CR6">
        <v>46.153792270324601</v>
      </c>
      <c r="CS6">
        <v>80.234753977221303</v>
      </c>
      <c r="CT6">
        <v>57.102906634657003</v>
      </c>
      <c r="CU6">
        <v>9.2792363569848995</v>
      </c>
      <c r="CV6">
        <v>21.562638431292299</v>
      </c>
      <c r="CW6">
        <v>3.26338492706551</v>
      </c>
      <c r="CX6">
        <v>79.986355569407905</v>
      </c>
      <c r="CY6">
        <v>16.03</v>
      </c>
      <c r="CZ6">
        <v>51.310781064676313</v>
      </c>
      <c r="DA6">
        <v>33.202622060472699</v>
      </c>
      <c r="DB6">
        <v>26.29692806114188</v>
      </c>
      <c r="DC6">
        <v>89.422915295592404</v>
      </c>
      <c r="DD6">
        <v>79.549218345207393</v>
      </c>
      <c r="DE6">
        <v>27.159576000427801</v>
      </c>
      <c r="DF6">
        <v>11.0091991848753</v>
      </c>
      <c r="DG6">
        <v>171.48315114818399</v>
      </c>
      <c r="DH6">
        <v>61.471959484044099</v>
      </c>
      <c r="DI6">
        <v>141.11828351463399</v>
      </c>
      <c r="DJ6">
        <v>190.10190223703401</v>
      </c>
      <c r="DK6">
        <v>235.29497320771401</v>
      </c>
      <c r="DL6">
        <v>233.652137765303</v>
      </c>
      <c r="DM6">
        <v>127.60479214134899</v>
      </c>
      <c r="DN6">
        <v>237.652918157199</v>
      </c>
      <c r="DO6">
        <v>160.93246386800601</v>
      </c>
      <c r="DP6">
        <v>175.81885569902701</v>
      </c>
      <c r="DQ6">
        <v>0</v>
      </c>
      <c r="DR6">
        <v>198.90696373608901</v>
      </c>
      <c r="DS6">
        <v>3.7307261858929199</v>
      </c>
      <c r="DT6">
        <v>12.04</v>
      </c>
      <c r="DU6">
        <v>16.524912528483899</v>
      </c>
      <c r="DV6">
        <v>10.4285515591675</v>
      </c>
      <c r="DW6">
        <v>59.499999999999993</v>
      </c>
      <c r="DX6">
        <v>26.877308992983</v>
      </c>
      <c r="DY6">
        <v>23.31</v>
      </c>
      <c r="DZ6">
        <v>19.341000000000001</v>
      </c>
      <c r="EA6">
        <v>35.422678173014098</v>
      </c>
      <c r="EB6">
        <v>51.4024845969941</v>
      </c>
      <c r="EC6">
        <v>47.100672842203899</v>
      </c>
      <c r="ED6">
        <v>69.521745847128997</v>
      </c>
      <c r="EE6">
        <v>5.5960892788393801</v>
      </c>
      <c r="EF6">
        <v>78.251102747043007</v>
      </c>
      <c r="EG6">
        <v>0</v>
      </c>
      <c r="EH6">
        <v>55.154128903245493</v>
      </c>
      <c r="EI6">
        <v>49.465745961725197</v>
      </c>
      <c r="EJ6">
        <v>65.063104302703707</v>
      </c>
      <c r="EK6">
        <v>86.364688491707298</v>
      </c>
      <c r="EL6">
        <v>66.386473918826098</v>
      </c>
      <c r="EM6">
        <v>121.74421498217001</v>
      </c>
      <c r="EN6">
        <v>78.552205223573196</v>
      </c>
      <c r="EO6">
        <v>45.647684153397897</v>
      </c>
      <c r="EP6">
        <v>156.18386868030899</v>
      </c>
      <c r="EQ6">
        <v>56.319129704360002</v>
      </c>
      <c r="ER6">
        <v>21.511125161667401</v>
      </c>
      <c r="ES6">
        <v>97.917198052267992</v>
      </c>
      <c r="ET6">
        <v>68.069003002029206</v>
      </c>
      <c r="EU6">
        <v>53.275687834513199</v>
      </c>
      <c r="EV6">
        <v>88.408331983718696</v>
      </c>
      <c r="EW6">
        <v>53.454804216100491</v>
      </c>
      <c r="EX6">
        <v>60.220602007710902</v>
      </c>
      <c r="EY6">
        <v>41.1817238090511</v>
      </c>
      <c r="EZ6">
        <v>65.956923823288705</v>
      </c>
      <c r="FA6">
        <v>36.955238639254198</v>
      </c>
      <c r="FB6">
        <v>55.422804513791498</v>
      </c>
      <c r="FC6">
        <v>50.9810681783948</v>
      </c>
      <c r="FD6">
        <v>32.7651027276045</v>
      </c>
      <c r="FE6">
        <v>28</v>
      </c>
      <c r="FF6">
        <v>23.691061505820301</v>
      </c>
      <c r="FG6">
        <v>33.149584137097101</v>
      </c>
      <c r="FH6">
        <v>40.2519785535548</v>
      </c>
      <c r="FI6">
        <v>45.218180048252599</v>
      </c>
      <c r="FJ6">
        <v>41.626769772265803</v>
      </c>
      <c r="FK6">
        <v>90.597271849108196</v>
      </c>
      <c r="FL6">
        <v>77.076632183213604</v>
      </c>
      <c r="FM6">
        <v>110.3043568013</v>
      </c>
      <c r="FN6">
        <v>3.8584239688509698</v>
      </c>
      <c r="FO6">
        <v>46.546069594790303</v>
      </c>
      <c r="FP6">
        <v>47.465544740646301</v>
      </c>
      <c r="FQ6">
        <v>63.625367974248498</v>
      </c>
      <c r="FR6">
        <v>9.9996512960434103</v>
      </c>
      <c r="FS6">
        <v>148.488913622837</v>
      </c>
      <c r="FT6">
        <v>74.610673823589394</v>
      </c>
      <c r="FU6">
        <v>16.730498965448799</v>
      </c>
      <c r="FV6">
        <v>64.885623868657504</v>
      </c>
      <c r="FW6">
        <v>94.450869460931614</v>
      </c>
      <c r="FX6">
        <v>44.934018050855101</v>
      </c>
      <c r="FY6">
        <v>34.864789820901798</v>
      </c>
      <c r="FZ6">
        <v>59.308366633960297</v>
      </c>
      <c r="GA6">
        <v>68.988155485229498</v>
      </c>
      <c r="GB6">
        <v>81.925958423518182</v>
      </c>
      <c r="GC6">
        <v>0</v>
      </c>
      <c r="GD6">
        <v>35.054012641414303</v>
      </c>
      <c r="GE6">
        <v>1.6785104693264801</v>
      </c>
      <c r="GF6">
        <v>1.66172536463322</v>
      </c>
      <c r="GG6">
        <v>143.348175068296</v>
      </c>
      <c r="GH6">
        <v>118.507320682135</v>
      </c>
      <c r="GI6">
        <v>8.19</v>
      </c>
      <c r="GJ6">
        <v>105.565812738324</v>
      </c>
      <c r="GK6">
        <v>31.847461237095001</v>
      </c>
      <c r="GL6">
        <v>22.54</v>
      </c>
      <c r="GM6">
        <v>9.7117863861109548</v>
      </c>
      <c r="GN6">
        <v>0</v>
      </c>
      <c r="GO6">
        <v>0</v>
      </c>
      <c r="GP6">
        <v>0</v>
      </c>
      <c r="GQ6">
        <v>0</v>
      </c>
      <c r="GR6">
        <v>27.644681037466501</v>
      </c>
      <c r="GS6">
        <v>0</v>
      </c>
      <c r="GT6">
        <v>40.655983443064507</v>
      </c>
      <c r="GU6">
        <v>44.062881242650697</v>
      </c>
      <c r="GV6">
        <v>101.68638825421</v>
      </c>
      <c r="GW6">
        <v>87.606838987568594</v>
      </c>
      <c r="GX6">
        <v>125.5640572587821</v>
      </c>
      <c r="GY6">
        <v>118.50025969847</v>
      </c>
      <c r="GZ6">
        <v>77.466192327483299</v>
      </c>
      <c r="HA6">
        <v>91.000586447367098</v>
      </c>
      <c r="HB6">
        <v>17.174261066452299</v>
      </c>
      <c r="HC6">
        <v>4.8108834198767001</v>
      </c>
      <c r="HD6">
        <v>83.494475640054006</v>
      </c>
      <c r="HE6">
        <v>51.437895632634309</v>
      </c>
      <c r="HF6">
        <v>29.893855355466801</v>
      </c>
      <c r="HG6">
        <v>46.065260251909201</v>
      </c>
      <c r="HH6">
        <v>41.23</v>
      </c>
      <c r="HI6">
        <v>63.50540153746141</v>
      </c>
      <c r="HJ6">
        <v>38.598000000000013</v>
      </c>
      <c r="HK6">
        <v>1.5175811726033901</v>
      </c>
      <c r="HL6">
        <v>29.545235521922098</v>
      </c>
      <c r="HM6">
        <v>40.690103583533201</v>
      </c>
      <c r="HN6">
        <v>89.031118855312101</v>
      </c>
      <c r="HO6">
        <v>88.4627452952233</v>
      </c>
      <c r="HP6">
        <v>49.8991408683872</v>
      </c>
      <c r="HQ6">
        <v>96.918955221672604</v>
      </c>
      <c r="HR6">
        <v>71.151406328667306</v>
      </c>
      <c r="HS6">
        <v>11.5855120616517</v>
      </c>
      <c r="HT6">
        <v>36.125350953522101</v>
      </c>
      <c r="HU6">
        <v>16.397256540722299</v>
      </c>
      <c r="HV6">
        <v>83.950117516249705</v>
      </c>
      <c r="HW6">
        <v>100.67459353466801</v>
      </c>
      <c r="HX6">
        <v>40.042153795965</v>
      </c>
      <c r="HY6">
        <v>30.939999999999991</v>
      </c>
      <c r="HZ6">
        <v>0</v>
      </c>
      <c r="IA6">
        <v>0</v>
      </c>
      <c r="IB6">
        <v>0</v>
      </c>
      <c r="IC6">
        <v>0</v>
      </c>
      <c r="ID6">
        <v>7.1194691380789896</v>
      </c>
      <c r="IE6">
        <v>19.395056822586199</v>
      </c>
      <c r="IF6">
        <v>46.750824219353611</v>
      </c>
      <c r="IG6">
        <v>17.619824650935499</v>
      </c>
      <c r="IH6">
        <v>31.038170776719902</v>
      </c>
      <c r="II6">
        <v>28.7246144461323</v>
      </c>
      <c r="IJ6">
        <v>16.775502544661499</v>
      </c>
      <c r="IK6">
        <v>12.932124652020599</v>
      </c>
      <c r="IL6">
        <v>66.222548052258503</v>
      </c>
      <c r="IM6">
        <v>32.466000000000001</v>
      </c>
    </row>
    <row r="9" spans="1:558" s="4" customFormat="1" x14ac:dyDescent="0.25">
      <c r="C9" s="5"/>
      <c r="AL9" s="6"/>
      <c r="AZ9" s="6"/>
      <c r="CA9" s="6"/>
      <c r="DB9" s="6"/>
      <c r="DZ9" s="6"/>
      <c r="FC9" s="6"/>
      <c r="GB9" s="6"/>
      <c r="GQ9" s="6"/>
      <c r="HY9" s="6"/>
      <c r="IQ9" s="12"/>
      <c r="IR9" s="12"/>
      <c r="IS9" s="12"/>
      <c r="IT9" s="12"/>
      <c r="IU9" s="12"/>
      <c r="IV9" s="12"/>
      <c r="IW9" s="12"/>
      <c r="IX9" s="12"/>
      <c r="IY9" s="12"/>
      <c r="LD9" s="5"/>
      <c r="MM9" s="6"/>
      <c r="NA9" s="6"/>
      <c r="OB9" s="6"/>
      <c r="PC9" s="6"/>
      <c r="QA9" s="6"/>
      <c r="RD9" s="6"/>
      <c r="SR9" s="6"/>
      <c r="TZ9" s="6"/>
    </row>
    <row r="10" spans="1:558" x14ac:dyDescent="0.25">
      <c r="LD10" s="5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6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6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6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6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6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6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6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6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6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</row>
    <row r="11" spans="1:558" x14ac:dyDescent="0.25">
      <c r="A11" s="1">
        <v>0</v>
      </c>
      <c r="B11">
        <v>0</v>
      </c>
      <c r="C11">
        <v>0.30627183501233002</v>
      </c>
      <c r="D11">
        <v>0.31989081375967288</v>
      </c>
      <c r="E11">
        <v>0.29871617288328212</v>
      </c>
      <c r="F11">
        <v>0.26046200689276688</v>
      </c>
      <c r="G11">
        <v>0.31633315854284721</v>
      </c>
      <c r="H11">
        <v>0.27861045878354007</v>
      </c>
      <c r="I11">
        <v>0.35485903288824661</v>
      </c>
      <c r="J11">
        <v>0.29260118341181784</v>
      </c>
      <c r="K11">
        <v>0.35485903288824661</v>
      </c>
      <c r="L11">
        <v>0.28470205349691408</v>
      </c>
      <c r="M11">
        <v>0.28470205349691408</v>
      </c>
      <c r="N11">
        <v>0.35421329296641979</v>
      </c>
      <c r="O11">
        <v>0.35421329296641979</v>
      </c>
      <c r="P11">
        <v>0.30918314057605556</v>
      </c>
      <c r="Q11">
        <v>0.30084445267954318</v>
      </c>
      <c r="R11">
        <v>0.35485903288824661</v>
      </c>
      <c r="S11">
        <v>0.31126920499671751</v>
      </c>
      <c r="T11">
        <v>0.30084445267954318</v>
      </c>
      <c r="U11">
        <v>0.24859868963881007</v>
      </c>
      <c r="V11">
        <v>0.33052990883553107</v>
      </c>
      <c r="W11">
        <v>0.36340485353270424</v>
      </c>
      <c r="X11">
        <v>0.30123875161722552</v>
      </c>
      <c r="Y11">
        <v>0.35421329296641979</v>
      </c>
      <c r="Z11">
        <v>0.24800033118974862</v>
      </c>
      <c r="AA11">
        <v>0.30800529260613846</v>
      </c>
      <c r="AB11">
        <v>0.28511362855865069</v>
      </c>
      <c r="AC11">
        <v>0.35485903288824661</v>
      </c>
      <c r="AD11">
        <v>0.38128380389606892</v>
      </c>
      <c r="AE11">
        <v>0.25088853757954233</v>
      </c>
      <c r="AF11">
        <v>0.35103054000617484</v>
      </c>
      <c r="AG11">
        <v>0.29433115138471155</v>
      </c>
      <c r="AH11">
        <v>0.35421329296641962</v>
      </c>
      <c r="AI11">
        <v>0.30084445267954324</v>
      </c>
      <c r="AJ11">
        <v>0.31944344100965438</v>
      </c>
      <c r="AK11">
        <v>0.34878281310702591</v>
      </c>
      <c r="AL11">
        <v>0.23758288437874198</v>
      </c>
      <c r="AM11">
        <v>1.0621997656542206</v>
      </c>
      <c r="AN11">
        <v>0.61913921978426656</v>
      </c>
      <c r="AO11">
        <v>0.63595026973686197</v>
      </c>
      <c r="AP11">
        <v>0.73467529739530291</v>
      </c>
      <c r="AQ11">
        <v>0.68588694298199315</v>
      </c>
      <c r="AR11">
        <v>0.32495102303705464</v>
      </c>
      <c r="AS11">
        <v>0.70964042153892115</v>
      </c>
      <c r="AT11">
        <v>0.6763258604077953</v>
      </c>
      <c r="AU11">
        <v>0.53513414657046465</v>
      </c>
      <c r="AV11">
        <v>0.70964042153892115</v>
      </c>
      <c r="AW11">
        <v>0.65830358229861574</v>
      </c>
      <c r="AX11">
        <v>0.53623311144635821</v>
      </c>
      <c r="AY11">
        <v>0.57567660032609791</v>
      </c>
      <c r="AZ11">
        <v>0.64328201602940427</v>
      </c>
      <c r="BA11">
        <v>0.36260424212013054</v>
      </c>
      <c r="BB11">
        <v>0.35494270268756989</v>
      </c>
      <c r="BC11">
        <v>0.35494270268756989</v>
      </c>
      <c r="BD11">
        <v>0.41663561002209387</v>
      </c>
      <c r="BE11">
        <v>0.46846398488666902</v>
      </c>
      <c r="BF11">
        <v>0.38997372856271784</v>
      </c>
      <c r="BG11">
        <v>0.35814057199830762</v>
      </c>
      <c r="BH11">
        <v>0.45443788888066955</v>
      </c>
      <c r="BI11">
        <v>0.39985198207815342</v>
      </c>
      <c r="BJ11">
        <v>0.45443788888066933</v>
      </c>
      <c r="BK11">
        <v>0.36260424212013054</v>
      </c>
      <c r="BL11">
        <v>0.39733923264695437</v>
      </c>
      <c r="BM11">
        <v>0.33714270860987566</v>
      </c>
      <c r="BN11">
        <v>0.389973728562718</v>
      </c>
      <c r="BO11">
        <v>0.31186200781749979</v>
      </c>
      <c r="BP11">
        <v>0.35209197482061932</v>
      </c>
      <c r="BQ11">
        <v>0.32058306980651363</v>
      </c>
      <c r="BR11">
        <v>0.41609286547943591</v>
      </c>
      <c r="BS11">
        <v>0.29757403910838059</v>
      </c>
      <c r="BT11">
        <v>0.41972666704170403</v>
      </c>
      <c r="BU11">
        <v>0.56398070728161354</v>
      </c>
      <c r="BV11">
        <v>0.36887273096638534</v>
      </c>
      <c r="BW11">
        <v>0.42596545207074771</v>
      </c>
      <c r="BX11">
        <v>0.19462690449511449</v>
      </c>
      <c r="BY11">
        <v>0.19199004763905039</v>
      </c>
      <c r="BZ11">
        <v>0.23369328264305766</v>
      </c>
      <c r="CA11">
        <v>0.3457130132502324</v>
      </c>
      <c r="CB11">
        <v>0.36758239408528787</v>
      </c>
      <c r="CC11">
        <v>0.49494390222076357</v>
      </c>
      <c r="CD11">
        <v>0.58235480393117833</v>
      </c>
      <c r="CE11">
        <v>0.607848218097644</v>
      </c>
      <c r="CF11">
        <v>0.58191063801648002</v>
      </c>
      <c r="CG11">
        <v>0.5273958093655815</v>
      </c>
      <c r="CH11">
        <v>0.41099535412400479</v>
      </c>
      <c r="CI11">
        <v>0.4899723904890943</v>
      </c>
      <c r="CJ11">
        <v>0.45076402276613692</v>
      </c>
      <c r="CK11">
        <v>0.58235480393117833</v>
      </c>
      <c r="CL11">
        <v>0.45076402276613725</v>
      </c>
      <c r="CM11">
        <v>0.96821610482646969</v>
      </c>
      <c r="CN11">
        <v>0.57184341896898039</v>
      </c>
      <c r="CO11">
        <v>0.53166827299586095</v>
      </c>
      <c r="CP11">
        <v>0.52739580936558161</v>
      </c>
      <c r="CQ11">
        <v>0.54139400139806404</v>
      </c>
      <c r="CR11">
        <v>0.50343837769068867</v>
      </c>
      <c r="CS11">
        <v>0.48062576771242688</v>
      </c>
      <c r="CT11">
        <v>0.3776974784653222</v>
      </c>
      <c r="CU11">
        <v>0.46251847550504166</v>
      </c>
      <c r="CV11">
        <v>0.21592916776521512</v>
      </c>
      <c r="CW11">
        <v>0.39603233048315978</v>
      </c>
      <c r="CX11">
        <v>0.42220499180357191</v>
      </c>
      <c r="CY11">
        <v>0.55861579491092317</v>
      </c>
      <c r="CZ11">
        <v>0.57821606149612093</v>
      </c>
      <c r="DA11">
        <v>0.52336968144956275</v>
      </c>
      <c r="DB11">
        <v>0.5990254598193907</v>
      </c>
      <c r="DC11">
        <v>0.38289774733131854</v>
      </c>
      <c r="DD11">
        <v>0.38289774733131854</v>
      </c>
      <c r="DE11">
        <v>0.38137323697458131</v>
      </c>
      <c r="DF11">
        <v>0.41350977648443416</v>
      </c>
      <c r="DG11">
        <v>0.409173788017129</v>
      </c>
      <c r="DH11">
        <v>0.3995158404766479</v>
      </c>
      <c r="DI11">
        <v>0.39466930796845406</v>
      </c>
      <c r="DJ11">
        <v>0.39466930796845379</v>
      </c>
      <c r="DK11">
        <v>0.39466930796845401</v>
      </c>
      <c r="DL11">
        <v>0.39224297592232527</v>
      </c>
      <c r="DM11">
        <v>0.40550584793707262</v>
      </c>
      <c r="DN11">
        <v>0.47177129526093614</v>
      </c>
      <c r="DO11">
        <v>0.34967443012082189</v>
      </c>
      <c r="DP11">
        <v>0.36418355362418287</v>
      </c>
      <c r="DQ11">
        <v>0.409173788017129</v>
      </c>
      <c r="DR11">
        <v>0.39466930796845401</v>
      </c>
      <c r="DS11">
        <v>0.55124998874773634</v>
      </c>
      <c r="DT11">
        <v>0.39966087356894781</v>
      </c>
      <c r="DU11">
        <v>0.37876304795136118</v>
      </c>
      <c r="DV11">
        <v>0.54663144235443539</v>
      </c>
      <c r="DW11">
        <v>0.37569370594760076</v>
      </c>
      <c r="DX11">
        <v>0.31757490375863912</v>
      </c>
      <c r="DY11">
        <v>0.32028791462605033</v>
      </c>
      <c r="DZ11">
        <v>0.28806541241249162</v>
      </c>
      <c r="EA11">
        <v>0.42987487126022472</v>
      </c>
      <c r="EB11">
        <v>0.44687483234692355</v>
      </c>
      <c r="EC11">
        <v>0.44687483234692355</v>
      </c>
      <c r="ED11">
        <v>0.47673672460544664</v>
      </c>
      <c r="EE11">
        <v>0.56703113604955846</v>
      </c>
      <c r="EF11">
        <v>0.4784288908592117</v>
      </c>
      <c r="EG11">
        <v>0.56703113604955835</v>
      </c>
      <c r="EH11">
        <v>0.4784288908592117</v>
      </c>
      <c r="EI11">
        <v>0.48311769532533599</v>
      </c>
      <c r="EJ11">
        <v>0.3920749145903672</v>
      </c>
      <c r="EK11">
        <v>0.48363999628253168</v>
      </c>
      <c r="EL11">
        <v>0.44850762518704529</v>
      </c>
      <c r="EM11">
        <v>0.47257180404481614</v>
      </c>
      <c r="EN11">
        <v>0.36877534847370907</v>
      </c>
      <c r="EO11">
        <v>0.48799061133365557</v>
      </c>
      <c r="EP11">
        <v>0.43847021465457459</v>
      </c>
      <c r="EQ11">
        <v>0.46344522976754726</v>
      </c>
      <c r="ER11">
        <v>0.41928923739125706</v>
      </c>
      <c r="ES11">
        <v>0.43239783374968027</v>
      </c>
      <c r="ET11">
        <v>0.41662667948376636</v>
      </c>
      <c r="EU11">
        <v>0.38961709672718758</v>
      </c>
      <c r="EV11">
        <v>0.41753298178511405</v>
      </c>
      <c r="EW11">
        <v>0.49312528369748354</v>
      </c>
      <c r="EX11">
        <v>0.50294106373792891</v>
      </c>
      <c r="EY11">
        <v>0.44957468464255129</v>
      </c>
      <c r="EZ11">
        <v>0.35540432663958776</v>
      </c>
      <c r="FA11">
        <v>0.42003952393165689</v>
      </c>
      <c r="FB11">
        <v>0.47921303101643292</v>
      </c>
      <c r="FC11">
        <v>0.47673672460544686</v>
      </c>
      <c r="FD11">
        <v>0.69909624314095664</v>
      </c>
      <c r="FE11">
        <v>0.69909624314095631</v>
      </c>
      <c r="FF11">
        <v>0.66432834563521825</v>
      </c>
      <c r="FG11">
        <v>0.35568131585316481</v>
      </c>
      <c r="FH11">
        <v>0.6096454582731563</v>
      </c>
      <c r="FI11">
        <v>0.62947820786749675</v>
      </c>
      <c r="FJ11">
        <v>0.48105584330722689</v>
      </c>
      <c r="FK11">
        <v>0.51698415904299622</v>
      </c>
      <c r="FL11">
        <v>0.50639299716296593</v>
      </c>
      <c r="FM11">
        <v>0.67749306647633256</v>
      </c>
      <c r="FN11">
        <v>-0.32694742498184554</v>
      </c>
      <c r="FO11">
        <v>0.41249654651535872</v>
      </c>
      <c r="FP11">
        <v>0.6063812158502262</v>
      </c>
      <c r="FQ11">
        <v>0.59903549998718197</v>
      </c>
      <c r="FR11">
        <v>0.43906856831412255</v>
      </c>
      <c r="FS11">
        <v>0.54009456520441312</v>
      </c>
      <c r="FT11">
        <v>0.60899583292569148</v>
      </c>
      <c r="FU11">
        <v>0.59903549998718197</v>
      </c>
      <c r="FV11">
        <v>0.48414593587426102</v>
      </c>
      <c r="FW11">
        <v>0.45596926456726827</v>
      </c>
      <c r="FX11">
        <v>0.44163085970590471</v>
      </c>
      <c r="FY11">
        <v>0.55987515562875312</v>
      </c>
      <c r="FZ11">
        <v>0.586955042364392</v>
      </c>
      <c r="GA11">
        <v>0.49424751081566992</v>
      </c>
      <c r="GB11">
        <v>0.37714784625957049</v>
      </c>
      <c r="GC11">
        <v>0.28027226633816038</v>
      </c>
      <c r="GD11">
        <v>0.28027226633816033</v>
      </c>
      <c r="GE11">
        <v>0.28027226633816044</v>
      </c>
      <c r="GF11">
        <v>0.28027226633816044</v>
      </c>
      <c r="GG11">
        <v>0.30465091575587244</v>
      </c>
      <c r="GH11">
        <v>0.36421953157885423</v>
      </c>
      <c r="GI11">
        <v>6.8087385606440023E-2</v>
      </c>
      <c r="GJ11">
        <v>0.35125739333655315</v>
      </c>
      <c r="GK11">
        <v>0.30745759255405603</v>
      </c>
      <c r="GL11">
        <v>0.19197454242235865</v>
      </c>
      <c r="GM11">
        <v>0.25554523772309168</v>
      </c>
      <c r="GN11">
        <v>0.61412371932675081</v>
      </c>
      <c r="GO11">
        <v>0.61412371932675081</v>
      </c>
      <c r="GP11">
        <v>0.61412371932675081</v>
      </c>
      <c r="GQ11">
        <v>0.61412371932675081</v>
      </c>
      <c r="GR11">
        <v>0.54289075299183454</v>
      </c>
      <c r="GS11">
        <v>0.54289075299183442</v>
      </c>
      <c r="GT11">
        <v>0.4198030934539515</v>
      </c>
      <c r="GU11">
        <v>0.51951139403042901</v>
      </c>
      <c r="GV11">
        <v>0.41980309345395178</v>
      </c>
      <c r="GW11">
        <v>0.45806059720308739</v>
      </c>
      <c r="GX11">
        <v>0.51951139403042934</v>
      </c>
      <c r="GY11">
        <v>0.45806059720308717</v>
      </c>
      <c r="GZ11">
        <v>0.46500350562348169</v>
      </c>
      <c r="HA11">
        <v>0.45806059720308717</v>
      </c>
      <c r="HB11">
        <v>0.40511879697678588</v>
      </c>
      <c r="HC11">
        <v>0.51951139403042934</v>
      </c>
      <c r="HD11">
        <v>0.3804790154914256</v>
      </c>
      <c r="HE11">
        <v>0.40310164057486392</v>
      </c>
      <c r="HF11">
        <v>0.44053914059526134</v>
      </c>
      <c r="HG11">
        <v>0.36635016557820849</v>
      </c>
      <c r="HH11">
        <v>0.4098073610647478</v>
      </c>
      <c r="HI11">
        <v>0.38860109377233748</v>
      </c>
      <c r="HJ11">
        <v>0.39978777667430782</v>
      </c>
      <c r="HK11">
        <v>0.35213995556099958</v>
      </c>
      <c r="HL11">
        <v>0.47082549250387146</v>
      </c>
      <c r="HM11">
        <v>0.49414523605245875</v>
      </c>
      <c r="HN11">
        <v>0.46250926872115722</v>
      </c>
      <c r="HO11">
        <v>0.39065884388029426</v>
      </c>
      <c r="HP11">
        <v>0.4382901376955714</v>
      </c>
      <c r="HQ11">
        <v>0.48657982364403268</v>
      </c>
      <c r="HR11">
        <v>0.37970510960996617</v>
      </c>
      <c r="HS11">
        <v>0.69821044178957647</v>
      </c>
      <c r="HT11">
        <v>0.35133777417276535</v>
      </c>
      <c r="HU11">
        <v>0.66013475145397826</v>
      </c>
      <c r="HV11">
        <v>0.45056923020801248</v>
      </c>
      <c r="HW11">
        <v>0.38594628730107716</v>
      </c>
      <c r="HX11">
        <v>0.45931755742122116</v>
      </c>
      <c r="HY11">
        <v>0.42327310315709493</v>
      </c>
      <c r="HZ11">
        <v>0.47302344628753545</v>
      </c>
      <c r="IA11">
        <v>0.47302344628753529</v>
      </c>
      <c r="IB11">
        <v>0.47302344628753545</v>
      </c>
      <c r="IC11">
        <v>0.47302344628753529</v>
      </c>
      <c r="ID11">
        <v>0.47302344628753529</v>
      </c>
      <c r="IE11">
        <v>0.46614401218089108</v>
      </c>
      <c r="IF11">
        <v>0.4519997976799025</v>
      </c>
      <c r="IG11">
        <v>0.35085951670672755</v>
      </c>
      <c r="IH11">
        <v>0.53849293543412935</v>
      </c>
      <c r="II11">
        <v>0.4435699385585487</v>
      </c>
      <c r="IJ11">
        <v>0.25140934674957949</v>
      </c>
      <c r="IK11">
        <v>0.39330117604728121</v>
      </c>
      <c r="IL11">
        <v>0.41406573923378226</v>
      </c>
      <c r="IM11">
        <v>0.38393289907937217</v>
      </c>
    </row>
    <row r="12" spans="1:558" x14ac:dyDescent="0.25">
      <c r="A12" s="1">
        <v>2.0833333333333332E-2</v>
      </c>
      <c r="B12">
        <v>0</v>
      </c>
      <c r="C12">
        <v>0.29219497849034642</v>
      </c>
      <c r="D12">
        <v>0.29076916744682174</v>
      </c>
      <c r="E12">
        <v>0.29231958701466981</v>
      </c>
      <c r="F12">
        <v>0.249004574932501</v>
      </c>
      <c r="G12">
        <v>0.30406733252950874</v>
      </c>
      <c r="H12">
        <v>0.25068908492540554</v>
      </c>
      <c r="I12">
        <v>0.3229877017940388</v>
      </c>
      <c r="J12">
        <v>0.26951030237528789</v>
      </c>
      <c r="K12">
        <v>0.3229877017940388</v>
      </c>
      <c r="L12">
        <v>0.2642096729503679</v>
      </c>
      <c r="M12">
        <v>0.2642096729503679</v>
      </c>
      <c r="N12">
        <v>0.32192055784200302</v>
      </c>
      <c r="O12">
        <v>0.32192055784200302</v>
      </c>
      <c r="P12">
        <v>0.29150131804750717</v>
      </c>
      <c r="Q12">
        <v>0.28279531802652613</v>
      </c>
      <c r="R12">
        <v>0.3229877017940388</v>
      </c>
      <c r="S12">
        <v>0.29160533841170139</v>
      </c>
      <c r="T12">
        <v>0.28279531802652613</v>
      </c>
      <c r="U12">
        <v>0.24873199735264956</v>
      </c>
      <c r="V12">
        <v>0.32823372016107144</v>
      </c>
      <c r="W12">
        <v>0.3149117508059367</v>
      </c>
      <c r="X12">
        <v>0.28212186440494297</v>
      </c>
      <c r="Y12">
        <v>0.32192055784200302</v>
      </c>
      <c r="Z12">
        <v>0.23861051349329568</v>
      </c>
      <c r="AA12">
        <v>0.28783921395836004</v>
      </c>
      <c r="AB12">
        <v>0.26342562676412434</v>
      </c>
      <c r="AC12">
        <v>0.32298770179403885</v>
      </c>
      <c r="AD12">
        <v>0.27306805053827288</v>
      </c>
      <c r="AE12">
        <v>0.24331403273283186</v>
      </c>
      <c r="AF12">
        <v>0.33524416259089806</v>
      </c>
      <c r="AG12">
        <v>0.31257171882649609</v>
      </c>
      <c r="AH12">
        <v>0.32192055784200302</v>
      </c>
      <c r="AI12">
        <v>0.28279531802652613</v>
      </c>
      <c r="AJ12">
        <v>0.29802964909543656</v>
      </c>
      <c r="AK12">
        <v>0.31807240940193093</v>
      </c>
      <c r="AL12">
        <v>0.27938721233303948</v>
      </c>
      <c r="AM12">
        <v>1.0972739091204229</v>
      </c>
      <c r="AN12">
        <v>0.58869879475467579</v>
      </c>
      <c r="AO12">
        <v>0.57333271109880224</v>
      </c>
      <c r="AP12">
        <v>0.65398346561013498</v>
      </c>
      <c r="AQ12">
        <v>0.62699298811887061</v>
      </c>
      <c r="AR12">
        <v>0.36325888915238708</v>
      </c>
      <c r="AS12">
        <v>0.65052530320337809</v>
      </c>
      <c r="AT12">
        <v>0.68371867205863568</v>
      </c>
      <c r="AU12">
        <v>0.49424644658138578</v>
      </c>
      <c r="AV12">
        <v>0.65052530320337809</v>
      </c>
      <c r="AW12">
        <v>0.55142746702064493</v>
      </c>
      <c r="AX12">
        <v>0.48641982575335158</v>
      </c>
      <c r="AY12">
        <v>0.57832020792430039</v>
      </c>
      <c r="AZ12">
        <v>0.53729156332841899</v>
      </c>
      <c r="BA12">
        <v>0.32666487994933274</v>
      </c>
      <c r="BB12">
        <v>0.31733882943934311</v>
      </c>
      <c r="BC12">
        <v>0.31733882943934311</v>
      </c>
      <c r="BD12">
        <v>0.36690678211887429</v>
      </c>
      <c r="BE12">
        <v>0.46254019368091126</v>
      </c>
      <c r="BF12">
        <v>0.36773324737117397</v>
      </c>
      <c r="BG12">
        <v>0.33797102656143141</v>
      </c>
      <c r="BH12">
        <v>0.43643506334307719</v>
      </c>
      <c r="BI12">
        <v>0.38642351295917893</v>
      </c>
      <c r="BJ12">
        <v>0.43643506334307702</v>
      </c>
      <c r="BK12">
        <v>0.32666487994933274</v>
      </c>
      <c r="BL12">
        <v>0.36128345956134494</v>
      </c>
      <c r="BM12">
        <v>0.31846384965233643</v>
      </c>
      <c r="BN12">
        <v>0.36773324737117408</v>
      </c>
      <c r="BO12">
        <v>0.2920874969078382</v>
      </c>
      <c r="BP12">
        <v>0.34939402481112164</v>
      </c>
      <c r="BQ12">
        <v>0.3065709139685962</v>
      </c>
      <c r="BR12">
        <v>0.39000330910837649</v>
      </c>
      <c r="BS12">
        <v>0.2834749864357376</v>
      </c>
      <c r="BT12">
        <v>0.39079273611665644</v>
      </c>
      <c r="BU12">
        <v>0.56426110032522114</v>
      </c>
      <c r="BV12">
        <v>0.32726196918757489</v>
      </c>
      <c r="BW12">
        <v>0.37628736716452382</v>
      </c>
      <c r="BX12">
        <v>0.20475655433275802</v>
      </c>
      <c r="BY12">
        <v>0.12926824294463768</v>
      </c>
      <c r="BZ12">
        <v>0.21053350869454379</v>
      </c>
      <c r="CA12">
        <v>0.26843811271566576</v>
      </c>
      <c r="CB12">
        <v>0.31304358707887475</v>
      </c>
      <c r="CC12">
        <v>0.44213756629763129</v>
      </c>
      <c r="CD12">
        <v>0.51852803372548617</v>
      </c>
      <c r="CE12">
        <v>0.52079630740849725</v>
      </c>
      <c r="CF12">
        <v>0.50443685205366462</v>
      </c>
      <c r="CG12">
        <v>0.46930628500428995</v>
      </c>
      <c r="CH12">
        <v>0.37783533551382137</v>
      </c>
      <c r="CI12">
        <v>0.44369540018129633</v>
      </c>
      <c r="CJ12">
        <v>0.42193409674209059</v>
      </c>
      <c r="CK12">
        <v>0.51852803372548617</v>
      </c>
      <c r="CL12">
        <v>0.42193409674209081</v>
      </c>
      <c r="CM12">
        <v>0.96374348168823265</v>
      </c>
      <c r="CN12">
        <v>0.48413019141997732</v>
      </c>
      <c r="CO12">
        <v>0.42730754309930347</v>
      </c>
      <c r="CP12">
        <v>0.46930628500428984</v>
      </c>
      <c r="CQ12">
        <v>0.53815962878859447</v>
      </c>
      <c r="CR12">
        <v>0.41562126893132656</v>
      </c>
      <c r="CS12">
        <v>0.42826937154549566</v>
      </c>
      <c r="CT12">
        <v>0.35042868254117121</v>
      </c>
      <c r="CU12">
        <v>0.4451705537060609</v>
      </c>
      <c r="CV12">
        <v>0.25077112948908215</v>
      </c>
      <c r="CW12">
        <v>0.38969761246286982</v>
      </c>
      <c r="CX12">
        <v>0.35976066015300945</v>
      </c>
      <c r="CY12">
        <v>0.53554844234876131</v>
      </c>
      <c r="CZ12">
        <v>0.50956892422643885</v>
      </c>
      <c r="DA12">
        <v>0.42895935438134575</v>
      </c>
      <c r="DB12">
        <v>0.57543830775384097</v>
      </c>
      <c r="DC12">
        <v>0.33936243067250105</v>
      </c>
      <c r="DD12">
        <v>0.33936243067250105</v>
      </c>
      <c r="DE12">
        <v>0.33996370112451829</v>
      </c>
      <c r="DF12">
        <v>0.3706260447326285</v>
      </c>
      <c r="DG12">
        <v>0.365839356609169</v>
      </c>
      <c r="DH12">
        <v>0.34475433150942475</v>
      </c>
      <c r="DI12">
        <v>0.3525485692638316</v>
      </c>
      <c r="DJ12">
        <v>0.3525485692638316</v>
      </c>
      <c r="DK12">
        <v>0.3525485692638316</v>
      </c>
      <c r="DL12">
        <v>0.34593916505111033</v>
      </c>
      <c r="DM12">
        <v>0.34347789551095936</v>
      </c>
      <c r="DN12">
        <v>0.40518508372522483</v>
      </c>
      <c r="DO12">
        <v>0.31715893755573904</v>
      </c>
      <c r="DP12">
        <v>0.33562939085794397</v>
      </c>
      <c r="DQ12">
        <v>0.36583935660916911</v>
      </c>
      <c r="DR12">
        <v>0.3525485692638316</v>
      </c>
      <c r="DS12">
        <v>0.51142903120770467</v>
      </c>
      <c r="DT12">
        <v>0.35942863995548668</v>
      </c>
      <c r="DU12">
        <v>0.33481005066841196</v>
      </c>
      <c r="DV12">
        <v>0.52141037854998817</v>
      </c>
      <c r="DW12">
        <v>0.33231531953202575</v>
      </c>
      <c r="DX12">
        <v>0.28052645076229776</v>
      </c>
      <c r="DY12">
        <v>0.27399377147078974</v>
      </c>
      <c r="DZ12">
        <v>0.27680245516652052</v>
      </c>
      <c r="EA12">
        <v>0.40341674590793836</v>
      </c>
      <c r="EB12">
        <v>0.39962849574243331</v>
      </c>
      <c r="EC12">
        <v>0.39962849574243331</v>
      </c>
      <c r="ED12">
        <v>0.42614277804190909</v>
      </c>
      <c r="EE12">
        <v>0.51605573894170931</v>
      </c>
      <c r="EF12">
        <v>0.43264989475268245</v>
      </c>
      <c r="EG12">
        <v>0.5160557389417092</v>
      </c>
      <c r="EH12">
        <v>0.43264989475268223</v>
      </c>
      <c r="EI12">
        <v>0.41244364894199625</v>
      </c>
      <c r="EJ12">
        <v>0.32075339833112348</v>
      </c>
      <c r="EK12">
        <v>0.43590233241219228</v>
      </c>
      <c r="EL12">
        <v>0.38178654194334383</v>
      </c>
      <c r="EM12">
        <v>0.41603569894413278</v>
      </c>
      <c r="EN12">
        <v>0.33556925211024086</v>
      </c>
      <c r="EO12">
        <v>0.43972051788836253</v>
      </c>
      <c r="EP12">
        <v>0.39822815827975877</v>
      </c>
      <c r="EQ12">
        <v>0.4067270379221461</v>
      </c>
      <c r="ER12">
        <v>0.37063021640043003</v>
      </c>
      <c r="ES12">
        <v>0.3737445999387991</v>
      </c>
      <c r="ET12">
        <v>0.37110770182321973</v>
      </c>
      <c r="EU12">
        <v>0.37550850521199752</v>
      </c>
      <c r="EV12">
        <v>0.37106871612065789</v>
      </c>
      <c r="EW12">
        <v>0.44465691156912801</v>
      </c>
      <c r="EX12">
        <v>0.41881189859268098</v>
      </c>
      <c r="EY12">
        <v>0.4140416615652886</v>
      </c>
      <c r="EZ12">
        <v>0.31924820542374166</v>
      </c>
      <c r="FA12">
        <v>0.34532042256287987</v>
      </c>
      <c r="FB12">
        <v>0.38766323818025522</v>
      </c>
      <c r="FC12">
        <v>0.42614277804190936</v>
      </c>
      <c r="FD12">
        <v>0.67162312233920918</v>
      </c>
      <c r="FE12">
        <v>0.67162312233920896</v>
      </c>
      <c r="FF12">
        <v>0.44335038084153089</v>
      </c>
      <c r="FG12">
        <v>0.27471546014248771</v>
      </c>
      <c r="FH12">
        <v>0.47522214706032723</v>
      </c>
      <c r="FI12">
        <v>0.58683841716467788</v>
      </c>
      <c r="FJ12">
        <v>0.46353665313307341</v>
      </c>
      <c r="FK12">
        <v>0.51512498931383821</v>
      </c>
      <c r="FL12">
        <v>0.50374023396534573</v>
      </c>
      <c r="FM12">
        <v>0.55285703169962841</v>
      </c>
      <c r="FN12">
        <v>-0.18817892437191105</v>
      </c>
      <c r="FO12">
        <v>0.36496095246568133</v>
      </c>
      <c r="FP12">
        <v>0.54759891356495227</v>
      </c>
      <c r="FQ12">
        <v>0.50630875546668741</v>
      </c>
      <c r="FR12">
        <v>0.35293550973120846</v>
      </c>
      <c r="FS12">
        <v>0.46378651899517692</v>
      </c>
      <c r="FT12">
        <v>0.53570960739769713</v>
      </c>
      <c r="FU12">
        <v>0.50630875546668741</v>
      </c>
      <c r="FV12">
        <v>0.45155249341073017</v>
      </c>
      <c r="FW12">
        <v>0.43277338035734603</v>
      </c>
      <c r="FX12">
        <v>0.41761742635922189</v>
      </c>
      <c r="FY12">
        <v>0.48907461508236677</v>
      </c>
      <c r="FZ12">
        <v>0.49400596053689771</v>
      </c>
      <c r="GA12">
        <v>0.45676725785257322</v>
      </c>
      <c r="GB12">
        <v>0.34843026982774949</v>
      </c>
      <c r="GC12">
        <v>0.25609097894449034</v>
      </c>
      <c r="GD12">
        <v>0.25609097894449018</v>
      </c>
      <c r="GE12">
        <v>0.2560909789444904</v>
      </c>
      <c r="GF12">
        <v>0.2560909789444904</v>
      </c>
      <c r="GG12">
        <v>0.26929890298733128</v>
      </c>
      <c r="GH12">
        <v>0.30690279399370757</v>
      </c>
      <c r="GI12">
        <v>6.7765581888586571E-2</v>
      </c>
      <c r="GJ12">
        <v>0.31823797052116609</v>
      </c>
      <c r="GK12">
        <v>0.26832672205179309</v>
      </c>
      <c r="GL12">
        <v>0.17644821039579306</v>
      </c>
      <c r="GM12">
        <v>0.22932543659940238</v>
      </c>
      <c r="GN12">
        <v>0.60142230640574657</v>
      </c>
      <c r="GO12">
        <v>0.60142230640574657</v>
      </c>
      <c r="GP12">
        <v>0.60142230640574657</v>
      </c>
      <c r="GQ12">
        <v>0.60142230640574657</v>
      </c>
      <c r="GR12">
        <v>0.50494873378204719</v>
      </c>
      <c r="GS12">
        <v>0.50494873378204708</v>
      </c>
      <c r="GT12">
        <v>0.38965714186628608</v>
      </c>
      <c r="GU12">
        <v>0.4645994519935443</v>
      </c>
      <c r="GV12">
        <v>0.38965714186628625</v>
      </c>
      <c r="GW12">
        <v>0.42333802347459154</v>
      </c>
      <c r="GX12">
        <v>0.46459945199354469</v>
      </c>
      <c r="GY12">
        <v>0.42333802347459126</v>
      </c>
      <c r="GZ12">
        <v>0.41600512532006334</v>
      </c>
      <c r="HA12">
        <v>0.42333802347459126</v>
      </c>
      <c r="HB12">
        <v>0.37764493165603907</v>
      </c>
      <c r="HC12">
        <v>0.46459945199354469</v>
      </c>
      <c r="HD12">
        <v>0.35041469167996114</v>
      </c>
      <c r="HE12">
        <v>0.31851857336089756</v>
      </c>
      <c r="HF12">
        <v>0.39317125293125088</v>
      </c>
      <c r="HG12">
        <v>0.33097891388154055</v>
      </c>
      <c r="HH12">
        <v>0.38365464784275927</v>
      </c>
      <c r="HI12">
        <v>0.26692106822722483</v>
      </c>
      <c r="HJ12">
        <v>0.35422641776116193</v>
      </c>
      <c r="HK12">
        <v>0.60467798393261074</v>
      </c>
      <c r="HL12">
        <v>0.4393340210771291</v>
      </c>
      <c r="HM12">
        <v>0.44258384223235037</v>
      </c>
      <c r="HN12">
        <v>0.42363670023295141</v>
      </c>
      <c r="HO12">
        <v>0.36168019691432129</v>
      </c>
      <c r="HP12">
        <v>0.40257705502464525</v>
      </c>
      <c r="HQ12">
        <v>0.45076507191449644</v>
      </c>
      <c r="HR12">
        <v>0.35463893235662258</v>
      </c>
      <c r="HS12">
        <v>0.64999955131019438</v>
      </c>
      <c r="HT12">
        <v>0.31625181410136305</v>
      </c>
      <c r="HU12">
        <v>0.68498810895617601</v>
      </c>
      <c r="HV12">
        <v>0.40572747400876213</v>
      </c>
      <c r="HW12">
        <v>0.34980886860469101</v>
      </c>
      <c r="HX12">
        <v>0.41475682581172757</v>
      </c>
      <c r="HY12">
        <v>0.39428570733618307</v>
      </c>
      <c r="HZ12">
        <v>0.49125609746994792</v>
      </c>
      <c r="IA12">
        <v>0.49125609746994781</v>
      </c>
      <c r="IB12">
        <v>0.49125609746994792</v>
      </c>
      <c r="IC12">
        <v>0.49125609746994781</v>
      </c>
      <c r="ID12">
        <v>0.49125609746994781</v>
      </c>
      <c r="IE12">
        <v>0.42723691051054025</v>
      </c>
      <c r="IF12">
        <v>0.43929623830438691</v>
      </c>
      <c r="IG12">
        <v>0.35683429056094751</v>
      </c>
      <c r="IH12">
        <v>0.49328584549466425</v>
      </c>
      <c r="II12">
        <v>0.43984949012129065</v>
      </c>
      <c r="IJ12">
        <v>0.25879468686961649</v>
      </c>
      <c r="IK12">
        <v>0.41345473065660471</v>
      </c>
      <c r="IL12">
        <v>0.41928457162517035</v>
      </c>
      <c r="IM12">
        <v>0.3629293524423759</v>
      </c>
    </row>
    <row r="13" spans="1:558" x14ac:dyDescent="0.25">
      <c r="A13" s="1">
        <v>4.1666666666666664E-2</v>
      </c>
      <c r="B13">
        <v>0</v>
      </c>
      <c r="C13">
        <v>0.29095586018257213</v>
      </c>
      <c r="D13">
        <v>0.2938480804239037</v>
      </c>
      <c r="E13">
        <v>0.28351914771123421</v>
      </c>
      <c r="F13">
        <v>0.24379401501715831</v>
      </c>
      <c r="G13">
        <v>0.29590743876431097</v>
      </c>
      <c r="H13">
        <v>0.24576331134415472</v>
      </c>
      <c r="I13">
        <v>0.30844284824668339</v>
      </c>
      <c r="J13">
        <v>0.25988980986616644</v>
      </c>
      <c r="K13">
        <v>0.30844284824668339</v>
      </c>
      <c r="L13">
        <v>0.25867891287485045</v>
      </c>
      <c r="M13">
        <v>0.25867891287485045</v>
      </c>
      <c r="N13">
        <v>0.30650943562558858</v>
      </c>
      <c r="O13">
        <v>0.30650943562558858</v>
      </c>
      <c r="P13">
        <v>0.28409158862078876</v>
      </c>
      <c r="Q13">
        <v>0.27289813948536068</v>
      </c>
      <c r="R13">
        <v>0.30844284824668339</v>
      </c>
      <c r="S13">
        <v>0.28392624101979524</v>
      </c>
      <c r="T13">
        <v>0.27289813948536074</v>
      </c>
      <c r="U13">
        <v>0.25001141426560247</v>
      </c>
      <c r="V13">
        <v>0.32949242045278604</v>
      </c>
      <c r="W13">
        <v>0.33258942090273286</v>
      </c>
      <c r="X13">
        <v>0.24881822484637137</v>
      </c>
      <c r="Y13">
        <v>0.30650943562558858</v>
      </c>
      <c r="Z13">
        <v>0.23620453397779315</v>
      </c>
      <c r="AA13">
        <v>0.27977601507447758</v>
      </c>
      <c r="AB13">
        <v>0.25263228197131415</v>
      </c>
      <c r="AC13">
        <v>0.3084428482466835</v>
      </c>
      <c r="AD13">
        <v>0.2270784986620627</v>
      </c>
      <c r="AE13">
        <v>0.23256811853334833</v>
      </c>
      <c r="AF13">
        <v>0.33360374937653292</v>
      </c>
      <c r="AG13">
        <v>0.29236449191615582</v>
      </c>
      <c r="AH13">
        <v>0.30650943562558863</v>
      </c>
      <c r="AI13">
        <v>0.27289813948536068</v>
      </c>
      <c r="AJ13">
        <v>0.31266240245280685</v>
      </c>
      <c r="AK13">
        <v>0.30393225437194676</v>
      </c>
      <c r="AL13">
        <v>0.18528045260367074</v>
      </c>
      <c r="AM13">
        <v>1.0609972993865409</v>
      </c>
      <c r="AN13">
        <v>0.55217127630821627</v>
      </c>
      <c r="AO13">
        <v>0.50654726348112167</v>
      </c>
      <c r="AP13">
        <v>0.60564743289285894</v>
      </c>
      <c r="AQ13">
        <v>0.53473650771704129</v>
      </c>
      <c r="AR13">
        <v>0.37239489281523014</v>
      </c>
      <c r="AS13">
        <v>0.58089665144939262</v>
      </c>
      <c r="AT13">
        <v>0.53390538895273287</v>
      </c>
      <c r="AU13">
        <v>0.48399437070145696</v>
      </c>
      <c r="AV13">
        <v>0.58089665144939262</v>
      </c>
      <c r="AW13">
        <v>0.5057139166057234</v>
      </c>
      <c r="AX13">
        <v>0.4011233071135461</v>
      </c>
      <c r="AY13">
        <v>0.49599010933476184</v>
      </c>
      <c r="AZ13">
        <v>0.41826323628362244</v>
      </c>
      <c r="BA13">
        <v>0.30507540413940532</v>
      </c>
      <c r="BB13">
        <v>0.29211368737479809</v>
      </c>
      <c r="BC13">
        <v>0.29211368737479809</v>
      </c>
      <c r="BD13">
        <v>0.32646672411416344</v>
      </c>
      <c r="BE13">
        <v>0.45364188274681527</v>
      </c>
      <c r="BF13">
        <v>0.34434209471234428</v>
      </c>
      <c r="BG13">
        <v>0.31638360000716637</v>
      </c>
      <c r="BH13">
        <v>0.43313371928502925</v>
      </c>
      <c r="BI13">
        <v>0.37292245024671239</v>
      </c>
      <c r="BJ13">
        <v>0.43313371928502908</v>
      </c>
      <c r="BK13">
        <v>0.30507540413940526</v>
      </c>
      <c r="BL13">
        <v>0.3448605483175477</v>
      </c>
      <c r="BM13">
        <v>0.3033851218180354</v>
      </c>
      <c r="BN13">
        <v>0.34434209471234445</v>
      </c>
      <c r="BO13">
        <v>0.29447997382001406</v>
      </c>
      <c r="BP13">
        <v>0.33530301104290838</v>
      </c>
      <c r="BQ13">
        <v>0.29423661235636767</v>
      </c>
      <c r="BR13">
        <v>0.35894231768817342</v>
      </c>
      <c r="BS13">
        <v>0.2563411019894184</v>
      </c>
      <c r="BT13">
        <v>0.36168692875040509</v>
      </c>
      <c r="BU13">
        <v>0.54539238803300194</v>
      </c>
      <c r="BV13">
        <v>0.29678206464569257</v>
      </c>
      <c r="BW13">
        <v>0.43009158205754672</v>
      </c>
      <c r="BX13">
        <v>0.18324987226700418</v>
      </c>
      <c r="BY13">
        <v>0.21312951642476524</v>
      </c>
      <c r="BZ13">
        <v>0.20026183249183699</v>
      </c>
      <c r="CA13">
        <v>0.24640840527373528</v>
      </c>
      <c r="CB13">
        <v>0.28677135643861162</v>
      </c>
      <c r="CC13">
        <v>0.38505424626889462</v>
      </c>
      <c r="CD13">
        <v>0.47127311749539819</v>
      </c>
      <c r="CE13">
        <v>0.46775900193301911</v>
      </c>
      <c r="CF13">
        <v>0.44606625836922364</v>
      </c>
      <c r="CG13">
        <v>0.42878908898999168</v>
      </c>
      <c r="CH13">
        <v>0.3516337018066597</v>
      </c>
      <c r="CI13">
        <v>0.39961406411856659</v>
      </c>
      <c r="CJ13">
        <v>0.4130382353837595</v>
      </c>
      <c r="CK13">
        <v>0.47127311749539796</v>
      </c>
      <c r="CL13">
        <v>0.41303823538375967</v>
      </c>
      <c r="CM13">
        <v>0.94937161390391855</v>
      </c>
      <c r="CN13">
        <v>0.40264040995898787</v>
      </c>
      <c r="CO13">
        <v>0.31985525765076545</v>
      </c>
      <c r="CP13">
        <v>0.4287890889899918</v>
      </c>
      <c r="CQ13">
        <v>0.51887905151706226</v>
      </c>
      <c r="CR13">
        <v>0.43493306134025694</v>
      </c>
      <c r="CS13">
        <v>0.41844128050753049</v>
      </c>
      <c r="CT13">
        <v>0.33893791346400143</v>
      </c>
      <c r="CU13">
        <v>0.43888234582124852</v>
      </c>
      <c r="CV13">
        <v>0.21730333004112265</v>
      </c>
      <c r="CW13">
        <v>0.37020251899243223</v>
      </c>
      <c r="CX13">
        <v>0.32401543527472265</v>
      </c>
      <c r="CY13">
        <v>0.49133967594312189</v>
      </c>
      <c r="CZ13">
        <v>0.46987487511528997</v>
      </c>
      <c r="DA13">
        <v>0.33420786871801894</v>
      </c>
      <c r="DB13">
        <v>0.55561630354252201</v>
      </c>
      <c r="DC13">
        <v>0.30436514740852172</v>
      </c>
      <c r="DD13">
        <v>0.30436514740852172</v>
      </c>
      <c r="DE13">
        <v>0.30249436134746127</v>
      </c>
      <c r="DF13">
        <v>0.33471551422879309</v>
      </c>
      <c r="DG13">
        <v>0.32982288786758318</v>
      </c>
      <c r="DH13">
        <v>0.2995156437718442</v>
      </c>
      <c r="DI13">
        <v>0.31498465833519318</v>
      </c>
      <c r="DJ13">
        <v>0.3149846583351929</v>
      </c>
      <c r="DK13">
        <v>0.31498465833519312</v>
      </c>
      <c r="DL13">
        <v>0.32321526765971365</v>
      </c>
      <c r="DM13">
        <v>0.29730827098148482</v>
      </c>
      <c r="DN13">
        <v>0.32992077802514985</v>
      </c>
      <c r="DO13">
        <v>0.27452288560187116</v>
      </c>
      <c r="DP13">
        <v>0.29422120768524584</v>
      </c>
      <c r="DQ13">
        <v>0.32982288786758324</v>
      </c>
      <c r="DR13">
        <v>0.31498465833519312</v>
      </c>
      <c r="DS13">
        <v>0.48185439561350429</v>
      </c>
      <c r="DT13">
        <v>0.3217146846372505</v>
      </c>
      <c r="DU13">
        <v>0.29782363147239488</v>
      </c>
      <c r="DV13">
        <v>0.48108067582328262</v>
      </c>
      <c r="DW13">
        <v>0.31147828804199568</v>
      </c>
      <c r="DX13">
        <v>0.25090116719909916</v>
      </c>
      <c r="DY13">
        <v>0.24448132085736501</v>
      </c>
      <c r="DZ13">
        <v>0.26016776579195416</v>
      </c>
      <c r="EA13">
        <v>0.39971091824392374</v>
      </c>
      <c r="EB13">
        <v>0.37475805345122448</v>
      </c>
      <c r="EC13">
        <v>0.37475805345122459</v>
      </c>
      <c r="ED13">
        <v>0.39770653874093348</v>
      </c>
      <c r="EE13">
        <v>0.51304918940068323</v>
      </c>
      <c r="EF13">
        <v>0.42428791592524717</v>
      </c>
      <c r="EG13">
        <v>0.51304918940068323</v>
      </c>
      <c r="EH13">
        <v>0.42428791592524717</v>
      </c>
      <c r="EI13">
        <v>0.36054676676748421</v>
      </c>
      <c r="EJ13">
        <v>0.28739011400820452</v>
      </c>
      <c r="EK13">
        <v>0.42966432946088334</v>
      </c>
      <c r="EL13">
        <v>0.37266985318709567</v>
      </c>
      <c r="EM13">
        <v>0.39566300922014691</v>
      </c>
      <c r="EN13">
        <v>0.31340541350423573</v>
      </c>
      <c r="EO13">
        <v>0.40630702060693558</v>
      </c>
      <c r="EP13">
        <v>0.38446840356088752</v>
      </c>
      <c r="EQ13">
        <v>0.37302617538241478</v>
      </c>
      <c r="ER13">
        <v>0.35800558739853605</v>
      </c>
      <c r="ES13">
        <v>0.35258513505541894</v>
      </c>
      <c r="ET13">
        <v>0.32325085467049169</v>
      </c>
      <c r="EU13">
        <v>0.3807212214396532</v>
      </c>
      <c r="EV13">
        <v>0.32766058635794165</v>
      </c>
      <c r="EW13">
        <v>0.4132398949466155</v>
      </c>
      <c r="EX13">
        <v>0.38407743078828271</v>
      </c>
      <c r="EY13">
        <v>0.40685890978998168</v>
      </c>
      <c r="EZ13">
        <v>0.31551056112009496</v>
      </c>
      <c r="FA13">
        <v>0.33669484884676343</v>
      </c>
      <c r="FB13">
        <v>0.34435876264072535</v>
      </c>
      <c r="FC13">
        <v>0.39770653874093376</v>
      </c>
      <c r="FD13">
        <v>0.65023887135315905</v>
      </c>
      <c r="FE13">
        <v>0.65023887135315872</v>
      </c>
      <c r="FF13">
        <v>0.38265970579292974</v>
      </c>
      <c r="FG13">
        <v>0.20048837627321384</v>
      </c>
      <c r="FH13">
        <v>0.42216847865825091</v>
      </c>
      <c r="FI13">
        <v>0.53848964144478373</v>
      </c>
      <c r="FJ13">
        <v>0.48636350987474097</v>
      </c>
      <c r="FK13">
        <v>0.48211587679255463</v>
      </c>
      <c r="FL13">
        <v>0.43229688352264622</v>
      </c>
      <c r="FM13">
        <v>0.48542405392484883</v>
      </c>
      <c r="FN13">
        <v>-7.5803564159641068E-2</v>
      </c>
      <c r="FO13">
        <v>0.36030013201489269</v>
      </c>
      <c r="FP13">
        <v>0.51827719821147544</v>
      </c>
      <c r="FQ13">
        <v>0.45258142998303885</v>
      </c>
      <c r="FR13">
        <v>0.37733171091593753</v>
      </c>
      <c r="FS13">
        <v>0.41236165398809094</v>
      </c>
      <c r="FT13">
        <v>0.46276655569356534</v>
      </c>
      <c r="FU13">
        <v>0.45258142998303885</v>
      </c>
      <c r="FV13">
        <v>0.39195517902013405</v>
      </c>
      <c r="FW13">
        <v>0.39450117131803591</v>
      </c>
      <c r="FX13">
        <v>0.39055037311219487</v>
      </c>
      <c r="FY13">
        <v>0.45804183597851028</v>
      </c>
      <c r="FZ13">
        <v>0.45081394304641303</v>
      </c>
      <c r="GA13">
        <v>0.42322034931773556</v>
      </c>
      <c r="GB13">
        <v>0.30835795605748034</v>
      </c>
      <c r="GC13">
        <v>0.25050608499392601</v>
      </c>
      <c r="GD13">
        <v>0.25050608499392601</v>
      </c>
      <c r="GE13">
        <v>0.25050608499392607</v>
      </c>
      <c r="GF13">
        <v>0.25050608499392607</v>
      </c>
      <c r="GG13">
        <v>0.24236437727815729</v>
      </c>
      <c r="GH13">
        <v>0.27613151203589092</v>
      </c>
      <c r="GI13">
        <v>6.6309017317035923E-2</v>
      </c>
      <c r="GJ13">
        <v>0.28987124266728814</v>
      </c>
      <c r="GK13">
        <v>0.25232884245049403</v>
      </c>
      <c r="GL13">
        <v>0.18512934427036304</v>
      </c>
      <c r="GM13">
        <v>0.21326447395279444</v>
      </c>
      <c r="GN13">
        <v>0.58872814439001375</v>
      </c>
      <c r="GO13">
        <v>0.58872814439001375</v>
      </c>
      <c r="GP13">
        <v>0.58872814439001375</v>
      </c>
      <c r="GQ13">
        <v>0.58872814439001375</v>
      </c>
      <c r="GR13">
        <v>0.49359105043615881</v>
      </c>
      <c r="GS13">
        <v>0.49359105043615881</v>
      </c>
      <c r="GT13">
        <v>0.36988687847808677</v>
      </c>
      <c r="GU13">
        <v>0.44183349585101012</v>
      </c>
      <c r="GV13">
        <v>0.36988687847808688</v>
      </c>
      <c r="GW13">
        <v>0.40819617774574446</v>
      </c>
      <c r="GX13">
        <v>0.44183349585101034</v>
      </c>
      <c r="GY13">
        <v>0.40819617774574446</v>
      </c>
      <c r="GZ13">
        <v>0.41395660527156691</v>
      </c>
      <c r="HA13">
        <v>0.40819617774574446</v>
      </c>
      <c r="HB13">
        <v>0.35348365952311483</v>
      </c>
      <c r="HC13">
        <v>0.44183349585101034</v>
      </c>
      <c r="HD13">
        <v>0.32623348924577039</v>
      </c>
      <c r="HE13">
        <v>0.28167053775466988</v>
      </c>
      <c r="HF13">
        <v>0.36280462632860216</v>
      </c>
      <c r="HG13">
        <v>0.37645471753920945</v>
      </c>
      <c r="HH13">
        <v>0.35392714514198292</v>
      </c>
      <c r="HI13">
        <v>0.28197044988329512</v>
      </c>
      <c r="HJ13">
        <v>0.354152095281768</v>
      </c>
      <c r="HK13">
        <v>0.8623410706402308</v>
      </c>
      <c r="HL13">
        <v>0.40521470401961851</v>
      </c>
      <c r="HM13">
        <v>0.42595276070119437</v>
      </c>
      <c r="HN13">
        <v>0.39671839672554204</v>
      </c>
      <c r="HO13">
        <v>0.35294613337385844</v>
      </c>
      <c r="HP13">
        <v>0.38095595232814644</v>
      </c>
      <c r="HQ13">
        <v>0.40165235968661944</v>
      </c>
      <c r="HR13">
        <v>0.3148558849602609</v>
      </c>
      <c r="HS13">
        <v>0.63167426975530161</v>
      </c>
      <c r="HT13">
        <v>0.32369587998759602</v>
      </c>
      <c r="HU13">
        <v>0.64767059507548985</v>
      </c>
      <c r="HV13">
        <v>0.39436409650981824</v>
      </c>
      <c r="HW13">
        <v>0.34957957513729626</v>
      </c>
      <c r="HX13">
        <v>0.38957555239969144</v>
      </c>
      <c r="HY13">
        <v>0.39410458508635127</v>
      </c>
      <c r="HZ13">
        <v>0.49019632968719024</v>
      </c>
      <c r="IA13">
        <v>0.49019632968718996</v>
      </c>
      <c r="IB13">
        <v>0.49019632968718985</v>
      </c>
      <c r="IC13">
        <v>0.49019632968718996</v>
      </c>
      <c r="ID13">
        <v>0.49019632968718996</v>
      </c>
      <c r="IE13">
        <v>0.40973527986630115</v>
      </c>
      <c r="IF13">
        <v>0.37310986855701606</v>
      </c>
      <c r="IG13">
        <v>0.35722018475291561</v>
      </c>
      <c r="IH13">
        <v>0.45297364191294465</v>
      </c>
      <c r="II13">
        <v>0.4268029847773131</v>
      </c>
      <c r="IJ13">
        <v>0.27379142283346175</v>
      </c>
      <c r="IK13">
        <v>0.40394035402421286</v>
      </c>
      <c r="IL13">
        <v>0.41547588242530553</v>
      </c>
      <c r="IM13">
        <v>0.39224354560234509</v>
      </c>
    </row>
    <row r="14" spans="1:558" x14ac:dyDescent="0.25">
      <c r="A14" s="1">
        <v>6.25E-2</v>
      </c>
      <c r="B14">
        <v>0</v>
      </c>
      <c r="C14">
        <v>0.28429042212543776</v>
      </c>
      <c r="D14">
        <v>0.29839578195565525</v>
      </c>
      <c r="E14">
        <v>0.28236739923363974</v>
      </c>
      <c r="F14">
        <v>0.23512842516524868</v>
      </c>
      <c r="G14">
        <v>0.28462755042673088</v>
      </c>
      <c r="H14">
        <v>0.24286454985942005</v>
      </c>
      <c r="I14">
        <v>0.28986000493501735</v>
      </c>
      <c r="J14">
        <v>0.25468655985629657</v>
      </c>
      <c r="K14">
        <v>0.28986000493501735</v>
      </c>
      <c r="L14">
        <v>0.2492167435569419</v>
      </c>
      <c r="M14">
        <v>0.24921674355694184</v>
      </c>
      <c r="N14">
        <v>0.28876440991254243</v>
      </c>
      <c r="O14">
        <v>0.28876440991254243</v>
      </c>
      <c r="P14">
        <v>0.26766698354557261</v>
      </c>
      <c r="Q14">
        <v>0.26651046686654944</v>
      </c>
      <c r="R14">
        <v>0.28986000493501735</v>
      </c>
      <c r="S14">
        <v>0.27412851637382174</v>
      </c>
      <c r="T14">
        <v>0.26651046686654944</v>
      </c>
      <c r="U14">
        <v>0.25169804509531735</v>
      </c>
      <c r="V14">
        <v>0.32008682076493927</v>
      </c>
      <c r="W14">
        <v>0.31395076535877448</v>
      </c>
      <c r="X14">
        <v>0.22836940509453157</v>
      </c>
      <c r="Y14">
        <v>0.28876440991254243</v>
      </c>
      <c r="Z14">
        <v>0.21897062350198912</v>
      </c>
      <c r="AA14">
        <v>0.27318496327226444</v>
      </c>
      <c r="AB14">
        <v>0.24810597947644536</v>
      </c>
      <c r="AC14">
        <v>0.28986000493501735</v>
      </c>
      <c r="AD14">
        <v>0.18712707975194556</v>
      </c>
      <c r="AE14">
        <v>0.22928418287781346</v>
      </c>
      <c r="AF14">
        <v>0.31759348799644788</v>
      </c>
      <c r="AG14">
        <v>0.27504505749716224</v>
      </c>
      <c r="AH14">
        <v>0.28876440991254232</v>
      </c>
      <c r="AI14">
        <v>0.26651046686654944</v>
      </c>
      <c r="AJ14">
        <v>0.30254402676806058</v>
      </c>
      <c r="AK14">
        <v>0.30138822654251429</v>
      </c>
      <c r="AL14">
        <v>0.16328999707951417</v>
      </c>
      <c r="AM14">
        <v>1.0319712144222222</v>
      </c>
      <c r="AN14">
        <v>0.52021282506792776</v>
      </c>
      <c r="AO14">
        <v>0.49419288466547329</v>
      </c>
      <c r="AP14">
        <v>0.5891949128659103</v>
      </c>
      <c r="AQ14">
        <v>0.51841539320100649</v>
      </c>
      <c r="AR14">
        <v>0.30284800444374788</v>
      </c>
      <c r="AS14">
        <v>0.54787774196075445</v>
      </c>
      <c r="AT14">
        <v>0.48105420181917208</v>
      </c>
      <c r="AU14">
        <v>0.4117572455438761</v>
      </c>
      <c r="AV14">
        <v>0.54787774196075445</v>
      </c>
      <c r="AW14">
        <v>0.47159090764017186</v>
      </c>
      <c r="AX14">
        <v>0.34950883594446297</v>
      </c>
      <c r="AY14">
        <v>0.49433008271927686</v>
      </c>
      <c r="AZ14">
        <v>0.42730434450375104</v>
      </c>
      <c r="BA14">
        <v>0.28381284740865487</v>
      </c>
      <c r="BB14">
        <v>0.27664592385587156</v>
      </c>
      <c r="BC14">
        <v>0.27664592385587156</v>
      </c>
      <c r="BD14">
        <v>0.31659476978149792</v>
      </c>
      <c r="BE14">
        <v>0.42152453751849661</v>
      </c>
      <c r="BF14">
        <v>0.32201317966786475</v>
      </c>
      <c r="BG14">
        <v>0.29196953239739443</v>
      </c>
      <c r="BH14">
        <v>0.40918531072391395</v>
      </c>
      <c r="BI14">
        <v>0.35674832506871607</v>
      </c>
      <c r="BJ14">
        <v>0.40918531072391368</v>
      </c>
      <c r="BK14">
        <v>0.28381284740865487</v>
      </c>
      <c r="BL14">
        <v>0.31873363047720099</v>
      </c>
      <c r="BM14">
        <v>0.27018572427150384</v>
      </c>
      <c r="BN14">
        <v>0.32201317966786491</v>
      </c>
      <c r="BO14">
        <v>0.24290967112321227</v>
      </c>
      <c r="BP14">
        <v>0.31489026585781005</v>
      </c>
      <c r="BQ14">
        <v>0.28104571146910179</v>
      </c>
      <c r="BR14">
        <v>0.34294246093606812</v>
      </c>
      <c r="BS14">
        <v>0.25674309413950419</v>
      </c>
      <c r="BT14">
        <v>0.33691919469222043</v>
      </c>
      <c r="BU14">
        <v>0.54703582894438652</v>
      </c>
      <c r="BV14">
        <v>0.27815268275686011</v>
      </c>
      <c r="BW14">
        <v>0.39156539033240628</v>
      </c>
      <c r="BX14">
        <v>0.20572439565023304</v>
      </c>
      <c r="BY14">
        <v>0.13432205984968426</v>
      </c>
      <c r="BZ14">
        <v>0.1894085117396396</v>
      </c>
      <c r="CA14">
        <v>0.24256380792285415</v>
      </c>
      <c r="CB14">
        <v>0.25173064037126913</v>
      </c>
      <c r="CC14">
        <v>0.34944189149414634</v>
      </c>
      <c r="CD14">
        <v>0.43363206967392365</v>
      </c>
      <c r="CE14">
        <v>0.44501174646552599</v>
      </c>
      <c r="CF14">
        <v>0.41774595174524115</v>
      </c>
      <c r="CG14">
        <v>0.40418463592424098</v>
      </c>
      <c r="CH14">
        <v>0.32928341791188309</v>
      </c>
      <c r="CI14">
        <v>0.38073467682251388</v>
      </c>
      <c r="CJ14">
        <v>0.39993024657687964</v>
      </c>
      <c r="CK14">
        <v>0.43363206967392365</v>
      </c>
      <c r="CL14">
        <v>0.39993024657687981</v>
      </c>
      <c r="CM14">
        <v>0.93713190496312815</v>
      </c>
      <c r="CN14">
        <v>0.39311721071277661</v>
      </c>
      <c r="CO14">
        <v>0.28015116227684184</v>
      </c>
      <c r="CP14">
        <v>0.40418463592424103</v>
      </c>
      <c r="CQ14">
        <v>0.51325062994736281</v>
      </c>
      <c r="CR14">
        <v>0.38538806804480985</v>
      </c>
      <c r="CS14">
        <v>0.43586520165908177</v>
      </c>
      <c r="CT14">
        <v>0.31983209458046741</v>
      </c>
      <c r="CU14">
        <v>0.41402349358456236</v>
      </c>
      <c r="CV14">
        <v>0.1664977188272965</v>
      </c>
      <c r="CW14">
        <v>0.36506084115054444</v>
      </c>
      <c r="CX14">
        <v>0.32951495071427767</v>
      </c>
      <c r="CY14">
        <v>0.45609915105302434</v>
      </c>
      <c r="CZ14">
        <v>0.45080415363361037</v>
      </c>
      <c r="DA14">
        <v>0.31245659849933294</v>
      </c>
      <c r="DB14">
        <v>0.53145885079469102</v>
      </c>
      <c r="DC14">
        <v>0.28636170508212105</v>
      </c>
      <c r="DD14">
        <v>0.28636170508212105</v>
      </c>
      <c r="DE14">
        <v>0.28626525439343509</v>
      </c>
      <c r="DF14">
        <v>0.30648105949587273</v>
      </c>
      <c r="DG14">
        <v>0.30542614861654804</v>
      </c>
      <c r="DH14">
        <v>0.29112623069465865</v>
      </c>
      <c r="DI14">
        <v>0.29562250144162688</v>
      </c>
      <c r="DJ14">
        <v>0.29562250144162672</v>
      </c>
      <c r="DK14">
        <v>0.29562250144162688</v>
      </c>
      <c r="DL14">
        <v>0.29608146430566767</v>
      </c>
      <c r="DM14">
        <v>0.28135410440418512</v>
      </c>
      <c r="DN14">
        <v>0.30476062661703601</v>
      </c>
      <c r="DO14">
        <v>0.25950397516482726</v>
      </c>
      <c r="DP14">
        <v>0.27136893722053013</v>
      </c>
      <c r="DQ14">
        <v>0.3054261486165481</v>
      </c>
      <c r="DR14">
        <v>0.29562250144162688</v>
      </c>
      <c r="DS14">
        <v>0.44970366261426331</v>
      </c>
      <c r="DT14">
        <v>0.29796393068649019</v>
      </c>
      <c r="DU14">
        <v>0.2773873527025143</v>
      </c>
      <c r="DV14">
        <v>0.44674865590314761</v>
      </c>
      <c r="DW14">
        <v>0.30914557775705032</v>
      </c>
      <c r="DX14">
        <v>0.23762482985934988</v>
      </c>
      <c r="DY14">
        <v>0.22974935661823173</v>
      </c>
      <c r="DZ14">
        <v>0.24789158568955971</v>
      </c>
      <c r="EA14">
        <v>0.3513815484258494</v>
      </c>
      <c r="EB14">
        <v>0.35825818755012828</v>
      </c>
      <c r="EC14">
        <v>0.35825818755012823</v>
      </c>
      <c r="ED14">
        <v>0.38544662801429092</v>
      </c>
      <c r="EE14">
        <v>0.50208659303724545</v>
      </c>
      <c r="EF14">
        <v>0.40248496721406618</v>
      </c>
      <c r="EG14">
        <v>0.50208659303724557</v>
      </c>
      <c r="EH14">
        <v>0.40248496721406612</v>
      </c>
      <c r="EI14">
        <v>0.3514880329921537</v>
      </c>
      <c r="EJ14">
        <v>0.28700378606673438</v>
      </c>
      <c r="EK14">
        <v>0.42781160934632734</v>
      </c>
      <c r="EL14">
        <v>0.3507557802255547</v>
      </c>
      <c r="EM14">
        <v>0.37076765098945852</v>
      </c>
      <c r="EN14">
        <v>0.29757972629527596</v>
      </c>
      <c r="EO14">
        <v>0.39101204714017268</v>
      </c>
      <c r="EP14">
        <v>0.36680904055203589</v>
      </c>
      <c r="EQ14">
        <v>0.36162971491298579</v>
      </c>
      <c r="ER14">
        <v>0.38019449250319248</v>
      </c>
      <c r="ES14">
        <v>0.34969379019544305</v>
      </c>
      <c r="ET14">
        <v>0.33855485378141015</v>
      </c>
      <c r="EU14">
        <v>0.31888116610758277</v>
      </c>
      <c r="EV14">
        <v>0.30172505164857305</v>
      </c>
      <c r="EW14">
        <v>0.40663979608805234</v>
      </c>
      <c r="EX14">
        <v>0.37797054016692971</v>
      </c>
      <c r="EY14">
        <v>0.35050330463631441</v>
      </c>
      <c r="EZ14">
        <v>0.29905211344301713</v>
      </c>
      <c r="FA14">
        <v>0.30684367810813284</v>
      </c>
      <c r="FB14">
        <v>0.34357158780361885</v>
      </c>
      <c r="FC14">
        <v>0.38544662801429097</v>
      </c>
      <c r="FD14">
        <v>0.61239238126327444</v>
      </c>
      <c r="FE14">
        <v>0.612392381263274</v>
      </c>
      <c r="FF14">
        <v>0.36938838372468102</v>
      </c>
      <c r="FG14">
        <v>0.18352937613462347</v>
      </c>
      <c r="FH14">
        <v>0.39345321223260066</v>
      </c>
      <c r="FI14">
        <v>0.51294144887021642</v>
      </c>
      <c r="FJ14">
        <v>0.44327231649963433</v>
      </c>
      <c r="FK14">
        <v>0.42278481688981689</v>
      </c>
      <c r="FL14">
        <v>0.39172091453351698</v>
      </c>
      <c r="FM14">
        <v>0.42234689897991678</v>
      </c>
      <c r="FN14">
        <v>1.3410397430087385E-2</v>
      </c>
      <c r="FO14">
        <v>0.37497833075132625</v>
      </c>
      <c r="FP14">
        <v>0.44850004277723454</v>
      </c>
      <c r="FQ14">
        <v>0.43929175949355592</v>
      </c>
      <c r="FR14">
        <v>0.38397433518941737</v>
      </c>
      <c r="FS14">
        <v>0.36758288588917071</v>
      </c>
      <c r="FT14">
        <v>0.43047923816011002</v>
      </c>
      <c r="FU14">
        <v>0.43929175949355603</v>
      </c>
      <c r="FV14">
        <v>0.43792147020116901</v>
      </c>
      <c r="FW14">
        <v>0.34080170785552216</v>
      </c>
      <c r="FX14">
        <v>0.38079229792524</v>
      </c>
      <c r="FY14">
        <v>0.4528367878176458</v>
      </c>
      <c r="FZ14">
        <v>0.42730007800647934</v>
      </c>
      <c r="GA14">
        <v>0.39124784762579501</v>
      </c>
      <c r="GB14">
        <v>0.28549391698016024</v>
      </c>
      <c r="GC14">
        <v>0.23949584711855995</v>
      </c>
      <c r="GD14">
        <v>0.2394958471185599</v>
      </c>
      <c r="GE14">
        <v>0.23949584711856001</v>
      </c>
      <c r="GF14">
        <v>0.23949584711856001</v>
      </c>
      <c r="GG14">
        <v>0.22800069445482785</v>
      </c>
      <c r="GH14">
        <v>0.2622287017107825</v>
      </c>
      <c r="GI14">
        <v>5.9816984669152772E-2</v>
      </c>
      <c r="GJ14">
        <v>0.26029836035336368</v>
      </c>
      <c r="GK14">
        <v>0.23503370615807434</v>
      </c>
      <c r="GL14">
        <v>0.17079637996982169</v>
      </c>
      <c r="GM14">
        <v>0.19718941437889306</v>
      </c>
      <c r="GN14">
        <v>0.57603611547316091</v>
      </c>
      <c r="GO14">
        <v>0.57603611547316091</v>
      </c>
      <c r="GP14">
        <v>0.57603611547316091</v>
      </c>
      <c r="GQ14">
        <v>0.57603611547316091</v>
      </c>
      <c r="GR14">
        <v>0.47491919099077512</v>
      </c>
      <c r="GS14">
        <v>0.47491919099077523</v>
      </c>
      <c r="GT14">
        <v>0.34696137121142451</v>
      </c>
      <c r="GU14">
        <v>0.40879423102986795</v>
      </c>
      <c r="GV14">
        <v>0.34696137121142473</v>
      </c>
      <c r="GW14">
        <v>0.38070690925832656</v>
      </c>
      <c r="GX14">
        <v>0.40879423102986812</v>
      </c>
      <c r="GY14">
        <v>0.3807069092583264</v>
      </c>
      <c r="GZ14">
        <v>0.37444819538887925</v>
      </c>
      <c r="HA14">
        <v>0.3807069092583264</v>
      </c>
      <c r="HB14">
        <v>0.33182545336209557</v>
      </c>
      <c r="HC14">
        <v>0.40879423102986812</v>
      </c>
      <c r="HD14">
        <v>0.34713241808824974</v>
      </c>
      <c r="HE14">
        <v>0.2473057070219149</v>
      </c>
      <c r="HF14">
        <v>0.3467780067077057</v>
      </c>
      <c r="HG14">
        <v>0.35540121785243617</v>
      </c>
      <c r="HH14">
        <v>0.33442261407259671</v>
      </c>
      <c r="HI14">
        <v>0.26090850814719874</v>
      </c>
      <c r="HJ14">
        <v>0.30129899509713426</v>
      </c>
      <c r="HK14">
        <v>0.44251946211378462</v>
      </c>
      <c r="HL14">
        <v>0.39586532266308916</v>
      </c>
      <c r="HM14">
        <v>0.40667737781663088</v>
      </c>
      <c r="HN14">
        <v>0.39408286912311175</v>
      </c>
      <c r="HO14">
        <v>0.30583876737137328</v>
      </c>
      <c r="HP14">
        <v>0.36688380713776997</v>
      </c>
      <c r="HQ14">
        <v>0.35957389290465108</v>
      </c>
      <c r="HR14">
        <v>0.30010708438938971</v>
      </c>
      <c r="HS14">
        <v>0.61671622465264064</v>
      </c>
      <c r="HT14">
        <v>0.28766583347618635</v>
      </c>
      <c r="HU14">
        <v>0.6170249987005697</v>
      </c>
      <c r="HV14">
        <v>0.38743060979577054</v>
      </c>
      <c r="HW14">
        <v>0.36668927118635369</v>
      </c>
      <c r="HX14">
        <v>0.35063037500170263</v>
      </c>
      <c r="HY14">
        <v>0.33731421103734838</v>
      </c>
      <c r="HZ14">
        <v>0.46172034991424915</v>
      </c>
      <c r="IA14">
        <v>0.46172034991424882</v>
      </c>
      <c r="IB14">
        <v>0.46172034991424876</v>
      </c>
      <c r="IC14">
        <v>0.46172034991424882</v>
      </c>
      <c r="ID14">
        <v>0.46172034991424882</v>
      </c>
      <c r="IE14">
        <v>0.3761680833301082</v>
      </c>
      <c r="IF14">
        <v>0.33927009795317847</v>
      </c>
      <c r="IG14">
        <v>0.34208205133278086</v>
      </c>
      <c r="IH14">
        <v>0.44776523166276172</v>
      </c>
      <c r="II14">
        <v>0.40680382616262822</v>
      </c>
      <c r="IJ14">
        <v>0.25125388540981231</v>
      </c>
      <c r="IK14">
        <v>0.39319833466690007</v>
      </c>
      <c r="IL14">
        <v>0.39286623395387688</v>
      </c>
      <c r="IM14">
        <v>0.37050311543325037</v>
      </c>
    </row>
    <row r="15" spans="1:558" x14ac:dyDescent="0.25">
      <c r="A15" s="1">
        <v>8.3333333333333301E-2</v>
      </c>
      <c r="B15">
        <v>0</v>
      </c>
      <c r="C15">
        <v>0.27559430390125339</v>
      </c>
      <c r="D15">
        <v>0.27586305415445783</v>
      </c>
      <c r="E15">
        <v>0.2802837424043737</v>
      </c>
      <c r="F15">
        <v>0.23704525795854553</v>
      </c>
      <c r="G15">
        <v>0.28105947904328049</v>
      </c>
      <c r="H15">
        <v>0.24886336317190727</v>
      </c>
      <c r="I15">
        <v>0.28609751178974974</v>
      </c>
      <c r="J15">
        <v>0.24536212218670031</v>
      </c>
      <c r="K15">
        <v>0.28609751178974974</v>
      </c>
      <c r="L15">
        <v>0.24580296689331269</v>
      </c>
      <c r="M15">
        <v>0.24580296689331269</v>
      </c>
      <c r="N15">
        <v>0.28523469218628988</v>
      </c>
      <c r="O15">
        <v>0.28523469218628988</v>
      </c>
      <c r="P15">
        <v>0.26241249243373149</v>
      </c>
      <c r="Q15">
        <v>0.25882082926882105</v>
      </c>
      <c r="R15">
        <v>0.28609751178974974</v>
      </c>
      <c r="S15">
        <v>0.26684203046358912</v>
      </c>
      <c r="T15">
        <v>0.25882082926882105</v>
      </c>
      <c r="U15">
        <v>0.22952660626429192</v>
      </c>
      <c r="V15">
        <v>0.31317222745710888</v>
      </c>
      <c r="W15">
        <v>0.29453937451642542</v>
      </c>
      <c r="X15">
        <v>0.22886777568173808</v>
      </c>
      <c r="Y15">
        <v>0.28523469218628988</v>
      </c>
      <c r="Z15">
        <v>0.21471382050174295</v>
      </c>
      <c r="AA15">
        <v>0.26831734801983892</v>
      </c>
      <c r="AB15">
        <v>0.24550490217854909</v>
      </c>
      <c r="AC15">
        <v>0.2860975117897499</v>
      </c>
      <c r="AD15">
        <v>0.18465742109997624</v>
      </c>
      <c r="AE15">
        <v>0.22539158399416689</v>
      </c>
      <c r="AF15">
        <v>0.31115128615173077</v>
      </c>
      <c r="AG15">
        <v>0.26873905056474345</v>
      </c>
      <c r="AH15">
        <v>0.28523469218628988</v>
      </c>
      <c r="AI15">
        <v>0.25882082926882105</v>
      </c>
      <c r="AJ15">
        <v>0.27520511138463066</v>
      </c>
      <c r="AK15">
        <v>0.29576848953381257</v>
      </c>
      <c r="AL15">
        <v>0.14694606902439611</v>
      </c>
      <c r="AM15">
        <v>0.97644578849543862</v>
      </c>
      <c r="AN15">
        <v>0.51335099169238185</v>
      </c>
      <c r="AO15">
        <v>0.4631691802467604</v>
      </c>
      <c r="AP15">
        <v>0.56717058107571916</v>
      </c>
      <c r="AQ15">
        <v>0.50240928407857355</v>
      </c>
      <c r="AR15">
        <v>0.28285634096476248</v>
      </c>
      <c r="AS15">
        <v>0.5107715478510535</v>
      </c>
      <c r="AT15">
        <v>0.42218419976368726</v>
      </c>
      <c r="AU15">
        <v>0.4004852943947389</v>
      </c>
      <c r="AV15">
        <v>0.5107715478510535</v>
      </c>
      <c r="AW15">
        <v>0.44467771152823543</v>
      </c>
      <c r="AX15">
        <v>0.32692355682278124</v>
      </c>
      <c r="AY15">
        <v>0.47759281310311169</v>
      </c>
      <c r="AZ15">
        <v>0.42711738200362204</v>
      </c>
      <c r="BA15">
        <v>0.2574709713120879</v>
      </c>
      <c r="BB15">
        <v>0.25387027684794528</v>
      </c>
      <c r="BC15">
        <v>0.25387027684794528</v>
      </c>
      <c r="BD15">
        <v>0.29721495913574203</v>
      </c>
      <c r="BE15">
        <v>0.42255124754444173</v>
      </c>
      <c r="BF15">
        <v>0.28978316018660444</v>
      </c>
      <c r="BG15">
        <v>0.25989469381254277</v>
      </c>
      <c r="BH15">
        <v>0.38445265605061973</v>
      </c>
      <c r="BI15">
        <v>0.33067396761125734</v>
      </c>
      <c r="BJ15">
        <v>0.38445265605061962</v>
      </c>
      <c r="BK15">
        <v>0.25747097131208802</v>
      </c>
      <c r="BL15">
        <v>0.28947548814373408</v>
      </c>
      <c r="BM15">
        <v>0.23589415154443316</v>
      </c>
      <c r="BN15">
        <v>0.28978316018660455</v>
      </c>
      <c r="BO15">
        <v>0.27989283824733041</v>
      </c>
      <c r="BP15">
        <v>0.28366625580478116</v>
      </c>
      <c r="BQ15">
        <v>0.25181125740516441</v>
      </c>
      <c r="BR15">
        <v>0.30915291685885538</v>
      </c>
      <c r="BS15">
        <v>0.21880400045598938</v>
      </c>
      <c r="BT15">
        <v>0.30317565408985075</v>
      </c>
      <c r="BU15">
        <v>0.51800230507897005</v>
      </c>
      <c r="BV15">
        <v>0.25121907622122364</v>
      </c>
      <c r="BW15">
        <v>0.34075729714915942</v>
      </c>
      <c r="BX15">
        <v>0.17467867265335835</v>
      </c>
      <c r="BY15">
        <v>0.15265414766721624</v>
      </c>
      <c r="BZ15">
        <v>0.20505332410082083</v>
      </c>
      <c r="CA15">
        <v>0.2311126243098359</v>
      </c>
      <c r="CB15">
        <v>0.25410547324356747</v>
      </c>
      <c r="CC15">
        <v>0.34957703664911416</v>
      </c>
      <c r="CD15">
        <v>0.43028156433695774</v>
      </c>
      <c r="CE15">
        <v>0.41572042738460274</v>
      </c>
      <c r="CF15">
        <v>0.40692920848491809</v>
      </c>
      <c r="CG15">
        <v>0.41098199418946973</v>
      </c>
      <c r="CH15">
        <v>0.32484136259792656</v>
      </c>
      <c r="CI15">
        <v>0.38641401531386704</v>
      </c>
      <c r="CJ15">
        <v>0.38469552363427018</v>
      </c>
      <c r="CK15">
        <v>0.43028156433695786</v>
      </c>
      <c r="CL15">
        <v>0.38469552363427034</v>
      </c>
      <c r="CM15">
        <v>0.94824498063797313</v>
      </c>
      <c r="CN15">
        <v>0.40388420869790281</v>
      </c>
      <c r="CO15">
        <v>0.27912964429827708</v>
      </c>
      <c r="CP15">
        <v>0.41098199418946962</v>
      </c>
      <c r="CQ15">
        <v>0.51617189531886898</v>
      </c>
      <c r="CR15">
        <v>0.38765152795491259</v>
      </c>
      <c r="CS15">
        <v>0.37920178411801153</v>
      </c>
      <c r="CT15">
        <v>0.31691929659848744</v>
      </c>
      <c r="CU15">
        <v>0.42244120965355553</v>
      </c>
      <c r="CV15">
        <v>0.18152354812859398</v>
      </c>
      <c r="CW15">
        <v>0.38007137647404182</v>
      </c>
      <c r="CX15">
        <v>0.33121210139856988</v>
      </c>
      <c r="CY15">
        <v>0.43471274797142362</v>
      </c>
      <c r="CZ15">
        <v>0.46465612976686915</v>
      </c>
      <c r="DA15">
        <v>0.31121352036577893</v>
      </c>
      <c r="DB15">
        <v>0.5372877761526903</v>
      </c>
      <c r="DC15">
        <v>0.28975809013170223</v>
      </c>
      <c r="DD15">
        <v>0.28975809013170223</v>
      </c>
      <c r="DE15">
        <v>0.29136451005267144</v>
      </c>
      <c r="DF15">
        <v>0.30726427147645635</v>
      </c>
      <c r="DG15">
        <v>0.30896307572153719</v>
      </c>
      <c r="DH15">
        <v>0.27358567113713156</v>
      </c>
      <c r="DI15">
        <v>0.29865024388592404</v>
      </c>
      <c r="DJ15">
        <v>0.29865024388592376</v>
      </c>
      <c r="DK15">
        <v>0.29865024388592387</v>
      </c>
      <c r="DL15">
        <v>0.29171977143115518</v>
      </c>
      <c r="DM15">
        <v>0.28228293419827849</v>
      </c>
      <c r="DN15">
        <v>0.32059543928786666</v>
      </c>
      <c r="DO15">
        <v>0.27776191964294722</v>
      </c>
      <c r="DP15">
        <v>0.28124352597324626</v>
      </c>
      <c r="DQ15">
        <v>0.30896307572153725</v>
      </c>
      <c r="DR15">
        <v>0.29865024388592387</v>
      </c>
      <c r="DS15">
        <v>0.46814521003109155</v>
      </c>
      <c r="DT15">
        <v>0.29802798835720923</v>
      </c>
      <c r="DU15">
        <v>0.28269491421848453</v>
      </c>
      <c r="DV15">
        <v>0.45064035390945484</v>
      </c>
      <c r="DW15">
        <v>0.30338483711211961</v>
      </c>
      <c r="DX15">
        <v>0.24398280841929973</v>
      </c>
      <c r="DY15">
        <v>0.23623464254690113</v>
      </c>
      <c r="DZ15">
        <v>0.25258242670781272</v>
      </c>
      <c r="EA15">
        <v>0.30614575536270539</v>
      </c>
      <c r="EB15">
        <v>0.33610970235560905</v>
      </c>
      <c r="EC15">
        <v>0.33610970235560905</v>
      </c>
      <c r="ED15">
        <v>0.36814047514376641</v>
      </c>
      <c r="EE15">
        <v>0.49719471336417487</v>
      </c>
      <c r="EF15">
        <v>0.37882036633338761</v>
      </c>
      <c r="EG15">
        <v>0.49719471336417465</v>
      </c>
      <c r="EH15">
        <v>0.3788203663333875</v>
      </c>
      <c r="EI15">
        <v>0.32127156059222589</v>
      </c>
      <c r="EJ15">
        <v>0.27392215919648033</v>
      </c>
      <c r="EK15">
        <v>0.40381288096023543</v>
      </c>
      <c r="EL15">
        <v>0.3347317326585541</v>
      </c>
      <c r="EM15">
        <v>0.36296403953578549</v>
      </c>
      <c r="EN15">
        <v>0.27838775375652119</v>
      </c>
      <c r="EO15">
        <v>0.36823590187947758</v>
      </c>
      <c r="EP15">
        <v>0.35382099387283172</v>
      </c>
      <c r="EQ15">
        <v>0.34613666723963654</v>
      </c>
      <c r="ER15">
        <v>0.36500465161860779</v>
      </c>
      <c r="ES15">
        <v>0.33287005597144748</v>
      </c>
      <c r="ET15">
        <v>0.3335148272215851</v>
      </c>
      <c r="EU15">
        <v>0.28595155646367859</v>
      </c>
      <c r="EV15">
        <v>0.28575773897769052</v>
      </c>
      <c r="EW15">
        <v>0.40454658594852078</v>
      </c>
      <c r="EX15">
        <v>0.35667630275362344</v>
      </c>
      <c r="EY15">
        <v>0.33980426012266135</v>
      </c>
      <c r="EZ15">
        <v>0.31301566668838521</v>
      </c>
      <c r="FA15">
        <v>0.31448314619455742</v>
      </c>
      <c r="FB15">
        <v>0.33125821734423483</v>
      </c>
      <c r="FC15">
        <v>0.36814047514376669</v>
      </c>
      <c r="FD15">
        <v>0.63011420434464138</v>
      </c>
      <c r="FE15">
        <v>0.63011420434464116</v>
      </c>
      <c r="FF15">
        <v>0.31398057134722313</v>
      </c>
      <c r="FG15">
        <v>0.18365768427298571</v>
      </c>
      <c r="FH15">
        <v>0.32904204669750126</v>
      </c>
      <c r="FI15">
        <v>0.50917582835536801</v>
      </c>
      <c r="FJ15">
        <v>0.40821763008562756</v>
      </c>
      <c r="FK15">
        <v>0.40028894135881882</v>
      </c>
      <c r="FL15">
        <v>0.37877955525232099</v>
      </c>
      <c r="FM15">
        <v>0.41475539273192868</v>
      </c>
      <c r="FN15">
        <v>1.597700771952951E-2</v>
      </c>
      <c r="FO15">
        <v>0.33664886598579996</v>
      </c>
      <c r="FP15">
        <v>0.44748298367475459</v>
      </c>
      <c r="FQ15">
        <v>0.41925792824175934</v>
      </c>
      <c r="FR15">
        <v>0.33563540693071592</v>
      </c>
      <c r="FS15">
        <v>0.36220177755560212</v>
      </c>
      <c r="FT15">
        <v>0.40147468537708741</v>
      </c>
      <c r="FU15">
        <v>0.41925792824175934</v>
      </c>
      <c r="FV15">
        <v>0.4111052486784274</v>
      </c>
      <c r="FW15">
        <v>0.35198867965788072</v>
      </c>
      <c r="FX15">
        <v>0.36222299708950029</v>
      </c>
      <c r="FY15">
        <v>0.47559369057513606</v>
      </c>
      <c r="FZ15">
        <v>0.34936271563308363</v>
      </c>
      <c r="GA15">
        <v>0.40410424027175634</v>
      </c>
      <c r="GB15">
        <v>0.28902036033732298</v>
      </c>
      <c r="GC15">
        <v>0.22558375312459017</v>
      </c>
      <c r="GD15">
        <v>0.22558375312459014</v>
      </c>
      <c r="GE15">
        <v>0.22558375312459017</v>
      </c>
      <c r="GF15">
        <v>0.22558375312459017</v>
      </c>
      <c r="GG15">
        <v>0.22659146904271299</v>
      </c>
      <c r="GH15">
        <v>0.2382452524020828</v>
      </c>
      <c r="GI15">
        <v>5.6295435034085212E-2</v>
      </c>
      <c r="GJ15">
        <v>0.25386183623715886</v>
      </c>
      <c r="GK15">
        <v>0.21428263929699767</v>
      </c>
      <c r="GL15">
        <v>0.18093134237785941</v>
      </c>
      <c r="GM15">
        <v>0.19048553789415132</v>
      </c>
      <c r="GN15">
        <v>0.56834121987103148</v>
      </c>
      <c r="GO15">
        <v>0.56834121987103148</v>
      </c>
      <c r="GP15">
        <v>0.56834121987103148</v>
      </c>
      <c r="GQ15">
        <v>0.56834121987103148</v>
      </c>
      <c r="GR15">
        <v>0.48740560882974943</v>
      </c>
      <c r="GS15">
        <v>0.4874056088297492</v>
      </c>
      <c r="GT15">
        <v>0.346854727735246</v>
      </c>
      <c r="GU15">
        <v>0.40502508063568493</v>
      </c>
      <c r="GV15">
        <v>0.346854727735246</v>
      </c>
      <c r="GW15">
        <v>0.37136189570582351</v>
      </c>
      <c r="GX15">
        <v>0.4050250806356851</v>
      </c>
      <c r="GY15">
        <v>0.3713618957058234</v>
      </c>
      <c r="GZ15">
        <v>0.35505389961501638</v>
      </c>
      <c r="HA15">
        <v>0.3713618957058234</v>
      </c>
      <c r="HB15">
        <v>0.34280258132974367</v>
      </c>
      <c r="HC15">
        <v>0.4050250806356851</v>
      </c>
      <c r="HD15">
        <v>0.32198956897572018</v>
      </c>
      <c r="HE15">
        <v>0.23710356336379843</v>
      </c>
      <c r="HF15">
        <v>0.32963427986394433</v>
      </c>
      <c r="HG15">
        <v>0.33604995107722668</v>
      </c>
      <c r="HH15">
        <v>0.34063232136469046</v>
      </c>
      <c r="HI15">
        <v>0.26722253684449926</v>
      </c>
      <c r="HJ15">
        <v>0.32836682291259672</v>
      </c>
      <c r="HK15">
        <v>0.32645182198914346</v>
      </c>
      <c r="HL15">
        <v>0.39979677302045974</v>
      </c>
      <c r="HM15">
        <v>0.39160223907060393</v>
      </c>
      <c r="HN15">
        <v>0.39057664790263902</v>
      </c>
      <c r="HO15">
        <v>0.33199919012146351</v>
      </c>
      <c r="HP15">
        <v>0.33023852504464335</v>
      </c>
      <c r="HQ15">
        <v>0.36886184087905916</v>
      </c>
      <c r="HR15">
        <v>0.27900454638702549</v>
      </c>
      <c r="HS15">
        <v>0.61781757033594398</v>
      </c>
      <c r="HT15">
        <v>0.28728070316464815</v>
      </c>
      <c r="HU15">
        <v>0.60946845597163446</v>
      </c>
      <c r="HV15">
        <v>0.38951567219997335</v>
      </c>
      <c r="HW15">
        <v>0.32195622698998178</v>
      </c>
      <c r="HX15">
        <v>0.35163095730883998</v>
      </c>
      <c r="HY15">
        <v>0.31587452596897059</v>
      </c>
      <c r="HZ15">
        <v>0.46511235723742467</v>
      </c>
      <c r="IA15">
        <v>0.46511235723742428</v>
      </c>
      <c r="IB15">
        <v>0.46511235723742439</v>
      </c>
      <c r="IC15">
        <v>0.46511235723742428</v>
      </c>
      <c r="ID15">
        <v>0.46511235723742428</v>
      </c>
      <c r="IE15">
        <v>0.35700901572558824</v>
      </c>
      <c r="IF15">
        <v>0.3578108957933272</v>
      </c>
      <c r="IG15">
        <v>0.34554291947515531</v>
      </c>
      <c r="IH15">
        <v>0.37873291050765279</v>
      </c>
      <c r="II15">
        <v>0.38746404032224957</v>
      </c>
      <c r="IJ15">
        <v>0.25312420717313883</v>
      </c>
      <c r="IK15">
        <v>0.37937095444136609</v>
      </c>
      <c r="IL15">
        <v>0.39248431793065969</v>
      </c>
      <c r="IM15">
        <v>0.35611299195484863</v>
      </c>
    </row>
    <row r="16" spans="1:558" x14ac:dyDescent="0.25">
      <c r="A16" s="1">
        <v>0.104166666666667</v>
      </c>
      <c r="B16">
        <v>0</v>
      </c>
      <c r="C16">
        <v>0.27881324104597643</v>
      </c>
      <c r="D16">
        <v>0.26474573907097854</v>
      </c>
      <c r="E16">
        <v>0.27144116852694022</v>
      </c>
      <c r="F16">
        <v>0.21044903024787021</v>
      </c>
      <c r="G16">
        <v>0.27628884376669433</v>
      </c>
      <c r="H16">
        <v>0.23477739430472783</v>
      </c>
      <c r="I16">
        <v>0.2887523574280681</v>
      </c>
      <c r="J16">
        <v>0.23452507726546384</v>
      </c>
      <c r="K16">
        <v>0.2887523574280681</v>
      </c>
      <c r="L16">
        <v>0.2394670592799647</v>
      </c>
      <c r="M16">
        <v>0.2394670592799647</v>
      </c>
      <c r="N16">
        <v>0.28697142758127153</v>
      </c>
      <c r="O16">
        <v>0.28697142758127153</v>
      </c>
      <c r="P16">
        <v>0.26635423572023631</v>
      </c>
      <c r="Q16">
        <v>0.25322126930688732</v>
      </c>
      <c r="R16">
        <v>0.2887523574280681</v>
      </c>
      <c r="S16">
        <v>0.25893060138406221</v>
      </c>
      <c r="T16">
        <v>0.25322126930688732</v>
      </c>
      <c r="U16">
        <v>0.22935708488879941</v>
      </c>
      <c r="V16">
        <v>0.31289076503347296</v>
      </c>
      <c r="W16">
        <v>0.2619878027757106</v>
      </c>
      <c r="X16">
        <v>0.22345764977275734</v>
      </c>
      <c r="Y16">
        <v>0.28697142758127153</v>
      </c>
      <c r="Z16">
        <v>0.21176345565279883</v>
      </c>
      <c r="AA16">
        <v>0.26523812042401507</v>
      </c>
      <c r="AB16">
        <v>0.2404846659719356</v>
      </c>
      <c r="AC16">
        <v>0.2887523574280681</v>
      </c>
      <c r="AD16">
        <v>0.22733618008322015</v>
      </c>
      <c r="AE16">
        <v>0.21892997790936103</v>
      </c>
      <c r="AF16">
        <v>0.30750575367649341</v>
      </c>
      <c r="AG16">
        <v>0.28734694115159359</v>
      </c>
      <c r="AH16">
        <v>0.28697142758127153</v>
      </c>
      <c r="AI16">
        <v>0.25322126930688738</v>
      </c>
      <c r="AJ16">
        <v>0.28400279864257172</v>
      </c>
      <c r="AK16">
        <v>0.27791878188993147</v>
      </c>
      <c r="AL16">
        <v>0.23336032815586849</v>
      </c>
      <c r="AM16">
        <v>1.0000532993035123</v>
      </c>
      <c r="AN16">
        <v>0.47762435347094673</v>
      </c>
      <c r="AO16">
        <v>0.45311264313838423</v>
      </c>
      <c r="AP16">
        <v>0.56121080697945902</v>
      </c>
      <c r="AQ16">
        <v>0.46621781521177658</v>
      </c>
      <c r="AR16">
        <v>0.28572672255342912</v>
      </c>
      <c r="AS16">
        <v>0.50314722147786162</v>
      </c>
      <c r="AT16">
        <v>0.4364257762961431</v>
      </c>
      <c r="AU16">
        <v>0.38079131272808497</v>
      </c>
      <c r="AV16">
        <v>0.50314722147786162</v>
      </c>
      <c r="AW16">
        <v>0.44758129803729857</v>
      </c>
      <c r="AX16">
        <v>0.30587227249258003</v>
      </c>
      <c r="AY16">
        <v>0.41907455805117744</v>
      </c>
      <c r="AZ16">
        <v>0.39799638447456431</v>
      </c>
      <c r="BA16">
        <v>0.26083171397081767</v>
      </c>
      <c r="BB16">
        <v>0.26812140169591703</v>
      </c>
      <c r="BC16">
        <v>0.26812140169591703</v>
      </c>
      <c r="BD16">
        <v>0.27928445195595825</v>
      </c>
      <c r="BE16">
        <v>0.38406271430929284</v>
      </c>
      <c r="BF16">
        <v>0.29099483089990041</v>
      </c>
      <c r="BG16">
        <v>0.26367325937396702</v>
      </c>
      <c r="BH16">
        <v>0.3789021839033711</v>
      </c>
      <c r="BI16">
        <v>0.33569764704091504</v>
      </c>
      <c r="BJ16">
        <v>0.3789021839033711</v>
      </c>
      <c r="BK16">
        <v>0.26083171397081767</v>
      </c>
      <c r="BL16">
        <v>0.28569511641640905</v>
      </c>
      <c r="BM16">
        <v>0.25210274357244911</v>
      </c>
      <c r="BN16">
        <v>0.29099483089990047</v>
      </c>
      <c r="BO16">
        <v>0.33931242755471908</v>
      </c>
      <c r="BP16">
        <v>0.29773866880345762</v>
      </c>
      <c r="BQ16">
        <v>0.2472107827756248</v>
      </c>
      <c r="BR16">
        <v>0.31522814274531569</v>
      </c>
      <c r="BS16">
        <v>0.23390105422646332</v>
      </c>
      <c r="BT16">
        <v>0.30458726655821833</v>
      </c>
      <c r="BU16">
        <v>0.52216660761437927</v>
      </c>
      <c r="BV16">
        <v>0.25131212929886559</v>
      </c>
      <c r="BW16">
        <v>0.40259126359326219</v>
      </c>
      <c r="BX16">
        <v>0.1617784352220123</v>
      </c>
      <c r="BY16">
        <v>0.16010629793842451</v>
      </c>
      <c r="BZ16">
        <v>0.1864673197543763</v>
      </c>
      <c r="CA16">
        <v>0.22026874883031253</v>
      </c>
      <c r="CB16">
        <v>0.24766028577659688</v>
      </c>
      <c r="CC16">
        <v>0.32745803696637432</v>
      </c>
      <c r="CD16">
        <v>0.38609828031539029</v>
      </c>
      <c r="CE16">
        <v>0.41096447533101516</v>
      </c>
      <c r="CF16">
        <v>0.41889679182764228</v>
      </c>
      <c r="CG16">
        <v>0.39221146689732178</v>
      </c>
      <c r="CH16">
        <v>0.31199470316487821</v>
      </c>
      <c r="CI16">
        <v>0.36554479852626082</v>
      </c>
      <c r="CJ16">
        <v>0.38719850561692681</v>
      </c>
      <c r="CK16">
        <v>0.38609828031539029</v>
      </c>
      <c r="CL16">
        <v>0.38719850561692709</v>
      </c>
      <c r="CM16">
        <v>0.93593821196821347</v>
      </c>
      <c r="CN16">
        <v>0.38824492238019404</v>
      </c>
      <c r="CO16">
        <v>0.2932138589851806</v>
      </c>
      <c r="CP16">
        <v>0.39221146689732178</v>
      </c>
      <c r="CQ16">
        <v>0.50115229327373334</v>
      </c>
      <c r="CR16">
        <v>0.38224364199085559</v>
      </c>
      <c r="CS16">
        <v>0.36597256535765155</v>
      </c>
      <c r="CT16">
        <v>0.2952402375452628</v>
      </c>
      <c r="CU16">
        <v>0.38320060631909381</v>
      </c>
      <c r="CV16">
        <v>0.12149429895843486</v>
      </c>
      <c r="CW16">
        <v>0.36403248208256483</v>
      </c>
      <c r="CX16">
        <v>0.33107281961197998</v>
      </c>
      <c r="CY16">
        <v>0.46623633621873284</v>
      </c>
      <c r="CZ16">
        <v>0.40855137813941994</v>
      </c>
      <c r="DA16">
        <v>0.2946133394165632</v>
      </c>
      <c r="DB16">
        <v>0.51598639618538156</v>
      </c>
      <c r="DC16">
        <v>0.29099973483421504</v>
      </c>
      <c r="DD16">
        <v>0.29099973483421504</v>
      </c>
      <c r="DE16">
        <v>0.29240917877872141</v>
      </c>
      <c r="DF16">
        <v>0.3046200901868279</v>
      </c>
      <c r="DG16">
        <v>0.31204059980807447</v>
      </c>
      <c r="DH16">
        <v>0.27886198057031658</v>
      </c>
      <c r="DI16">
        <v>0.29921169759823818</v>
      </c>
      <c r="DJ16">
        <v>0.29921169759823801</v>
      </c>
      <c r="DK16">
        <v>0.29921169759823818</v>
      </c>
      <c r="DL16">
        <v>0.29802221819876823</v>
      </c>
      <c r="DM16">
        <v>0.28267203799562979</v>
      </c>
      <c r="DN16">
        <v>0.32718831461114267</v>
      </c>
      <c r="DO16">
        <v>0.28135548984145708</v>
      </c>
      <c r="DP16">
        <v>0.27086455564334944</v>
      </c>
      <c r="DQ16">
        <v>0.31204059980807441</v>
      </c>
      <c r="DR16">
        <v>0.29921169759823818</v>
      </c>
      <c r="DS16">
        <v>0.46592066607258459</v>
      </c>
      <c r="DT16">
        <v>0.29790332035367906</v>
      </c>
      <c r="DU16">
        <v>0.28291928511092301</v>
      </c>
      <c r="DV16">
        <v>0.45121873595583439</v>
      </c>
      <c r="DW16">
        <v>0.31026008174414049</v>
      </c>
      <c r="DX16">
        <v>0.23334895512951098</v>
      </c>
      <c r="DY16">
        <v>0.23705422061952014</v>
      </c>
      <c r="DZ16">
        <v>0.25722649295549721</v>
      </c>
      <c r="EA16">
        <v>0.27297827320182089</v>
      </c>
      <c r="EB16">
        <v>0.33639157496765426</v>
      </c>
      <c r="EC16">
        <v>0.33639157496765437</v>
      </c>
      <c r="ED16">
        <v>0.36378615391502417</v>
      </c>
      <c r="EE16">
        <v>0.48339942664099822</v>
      </c>
      <c r="EF16">
        <v>0.37189963997713887</v>
      </c>
      <c r="EG16">
        <v>0.48339942664099816</v>
      </c>
      <c r="EH16">
        <v>0.37189963997713887</v>
      </c>
      <c r="EI16">
        <v>0.29699594974374771</v>
      </c>
      <c r="EJ16">
        <v>0.27613568577912562</v>
      </c>
      <c r="EK16">
        <v>0.38717771046518851</v>
      </c>
      <c r="EL16">
        <v>0.33263004765125087</v>
      </c>
      <c r="EM16">
        <v>0.39375345847910265</v>
      </c>
      <c r="EN16">
        <v>0.26726824905294833</v>
      </c>
      <c r="EO16">
        <v>0.37286869878873519</v>
      </c>
      <c r="EP16">
        <v>0.35606182428455557</v>
      </c>
      <c r="EQ16">
        <v>0.34527126144349801</v>
      </c>
      <c r="ER16">
        <v>0.33091106501702039</v>
      </c>
      <c r="ES16">
        <v>0.32960614301798175</v>
      </c>
      <c r="ET16">
        <v>0.28244250497932211</v>
      </c>
      <c r="EU16">
        <v>0.28401517037142265</v>
      </c>
      <c r="EV16">
        <v>0.30130013097219233</v>
      </c>
      <c r="EW16">
        <v>0.37576891142499436</v>
      </c>
      <c r="EX16">
        <v>0.33495691623990959</v>
      </c>
      <c r="EY16">
        <v>0.33673300803570516</v>
      </c>
      <c r="EZ16">
        <v>0.26467648103515429</v>
      </c>
      <c r="FA16">
        <v>0.28458136409025531</v>
      </c>
      <c r="FB16">
        <v>0.33854218173277234</v>
      </c>
      <c r="FC16">
        <v>0.36378615391502422</v>
      </c>
      <c r="FD16">
        <v>0.60936393499300234</v>
      </c>
      <c r="FE16">
        <v>0.60936393499300201</v>
      </c>
      <c r="FF16">
        <v>0.32511013195333394</v>
      </c>
      <c r="FG16">
        <v>0.19277313721861505</v>
      </c>
      <c r="FH16">
        <v>0.32734792103212018</v>
      </c>
      <c r="FI16">
        <v>0.51004152255702773</v>
      </c>
      <c r="FJ16">
        <v>0.38638232652217647</v>
      </c>
      <c r="FK16">
        <v>0.38056486007640805</v>
      </c>
      <c r="FL16">
        <v>0.39347201953920807</v>
      </c>
      <c r="FM16">
        <v>0.40619056943929049</v>
      </c>
      <c r="FN16">
        <v>-2.9093668292885309E-2</v>
      </c>
      <c r="FO16">
        <v>0.31608926568171758</v>
      </c>
      <c r="FP16">
        <v>0.38726537742049183</v>
      </c>
      <c r="FQ16">
        <v>0.41032198908184236</v>
      </c>
      <c r="FR16">
        <v>0.31181179525103697</v>
      </c>
      <c r="FS16">
        <v>0.34755284270522308</v>
      </c>
      <c r="FT16">
        <v>0.37996017897892265</v>
      </c>
      <c r="FU16">
        <v>0.41032198908184253</v>
      </c>
      <c r="FV16">
        <v>0.4279382330368337</v>
      </c>
      <c r="FW16">
        <v>0.3157167550201343</v>
      </c>
      <c r="FX16">
        <v>0.35088638752810281</v>
      </c>
      <c r="FY16">
        <v>0.49434694059273487</v>
      </c>
      <c r="FZ16">
        <v>0.34457332803894902</v>
      </c>
      <c r="GA16">
        <v>0.36584641373267662</v>
      </c>
      <c r="GB16">
        <v>0.29475910659340043</v>
      </c>
      <c r="GC16">
        <v>0.23359463465575897</v>
      </c>
      <c r="GD16">
        <v>0.23359463465575894</v>
      </c>
      <c r="GE16">
        <v>0.23359463465575908</v>
      </c>
      <c r="GF16">
        <v>0.23359463465575908</v>
      </c>
      <c r="GG16">
        <v>0.22053107753089957</v>
      </c>
      <c r="GH16">
        <v>0.24262792486121937</v>
      </c>
      <c r="GI16">
        <v>5.7721132766222844E-2</v>
      </c>
      <c r="GJ16">
        <v>0.26927730719706838</v>
      </c>
      <c r="GK16">
        <v>0.21337292002759004</v>
      </c>
      <c r="GL16">
        <v>0.17150509457043625</v>
      </c>
      <c r="GM16">
        <v>0.18822461255167003</v>
      </c>
      <c r="GN16">
        <v>0.57897613689086669</v>
      </c>
      <c r="GO16">
        <v>0.57897613689086669</v>
      </c>
      <c r="GP16">
        <v>0.57897613689086669</v>
      </c>
      <c r="GQ16">
        <v>0.57897613689086669</v>
      </c>
      <c r="GR16">
        <v>0.46951061800174593</v>
      </c>
      <c r="GS16">
        <v>0.46951061800174582</v>
      </c>
      <c r="GT16">
        <v>0.34583162071233664</v>
      </c>
      <c r="GU16">
        <v>0.40912586019236952</v>
      </c>
      <c r="GV16">
        <v>0.3458316207123367</v>
      </c>
      <c r="GW16">
        <v>0.36121439161319069</v>
      </c>
      <c r="GX16">
        <v>0.40912586019236979</v>
      </c>
      <c r="GY16">
        <v>0.36121439161319052</v>
      </c>
      <c r="GZ16">
        <v>0.34620094924855777</v>
      </c>
      <c r="HA16">
        <v>0.36121439161319052</v>
      </c>
      <c r="HB16">
        <v>0.31369943023675817</v>
      </c>
      <c r="HC16">
        <v>0.40912586019236979</v>
      </c>
      <c r="HD16">
        <v>0.32103869315587508</v>
      </c>
      <c r="HE16">
        <v>0.24012513697350682</v>
      </c>
      <c r="HF16">
        <v>0.31482303098348735</v>
      </c>
      <c r="HG16">
        <v>0.31285590333718155</v>
      </c>
      <c r="HH16">
        <v>0.32922266523791149</v>
      </c>
      <c r="HI16">
        <v>0.24420517298908001</v>
      </c>
      <c r="HJ16">
        <v>0.34349436958338492</v>
      </c>
      <c r="HK16">
        <v>0.34988612145002951</v>
      </c>
      <c r="HL16">
        <v>0.36577675944451421</v>
      </c>
      <c r="HM16">
        <v>0.38959926655230448</v>
      </c>
      <c r="HN16">
        <v>0.3767133137506315</v>
      </c>
      <c r="HO16">
        <v>0.34850197809294836</v>
      </c>
      <c r="HP16">
        <v>0.29359669922789078</v>
      </c>
      <c r="HQ16">
        <v>0.35510049814337569</v>
      </c>
      <c r="HR16">
        <v>0.26912573203172707</v>
      </c>
      <c r="HS16">
        <v>0.61055720282462356</v>
      </c>
      <c r="HT16">
        <v>0.28652041339198836</v>
      </c>
      <c r="HU16">
        <v>0.62532812367962243</v>
      </c>
      <c r="HV16">
        <v>0.39986237046291612</v>
      </c>
      <c r="HW16">
        <v>0.29399349847803175</v>
      </c>
      <c r="HX16">
        <v>0.33935244951751237</v>
      </c>
      <c r="HY16">
        <v>0.30215335439780999</v>
      </c>
      <c r="HZ16">
        <v>0.4691204128770437</v>
      </c>
      <c r="IA16">
        <v>0.46912041287704365</v>
      </c>
      <c r="IB16">
        <v>0.4691204128770437</v>
      </c>
      <c r="IC16">
        <v>0.46912041287704365</v>
      </c>
      <c r="ID16">
        <v>0.46912041287704365</v>
      </c>
      <c r="IE16">
        <v>0.37025997425544732</v>
      </c>
      <c r="IF16">
        <v>0.38183864076335616</v>
      </c>
      <c r="IG16">
        <v>0.35147200133461654</v>
      </c>
      <c r="IH16">
        <v>0.3106993336124762</v>
      </c>
      <c r="II16">
        <v>0.39220604455055147</v>
      </c>
      <c r="IJ16">
        <v>0.27153490971605976</v>
      </c>
      <c r="IK16">
        <v>0.37349315124862165</v>
      </c>
      <c r="IL16">
        <v>0.39607548129494058</v>
      </c>
      <c r="IM16">
        <v>0.39779287075304054</v>
      </c>
    </row>
    <row r="17" spans="1:247" x14ac:dyDescent="0.25">
      <c r="A17" s="1">
        <v>0.125</v>
      </c>
      <c r="B17">
        <v>0</v>
      </c>
      <c r="C17">
        <v>0.27631304233223541</v>
      </c>
      <c r="D17">
        <v>0.26028470260289938</v>
      </c>
      <c r="E17">
        <v>0.26918706744510151</v>
      </c>
      <c r="F17">
        <v>0.21852958902856032</v>
      </c>
      <c r="G17">
        <v>0.27371273676327029</v>
      </c>
      <c r="H17">
        <v>0.23773413787917655</v>
      </c>
      <c r="I17">
        <v>0.28803922775594731</v>
      </c>
      <c r="J17">
        <v>0.235045512483573</v>
      </c>
      <c r="K17">
        <v>0.28803922775594731</v>
      </c>
      <c r="L17">
        <v>0.24177329780959192</v>
      </c>
      <c r="M17">
        <v>0.24177329780959189</v>
      </c>
      <c r="N17">
        <v>0.28486837975785617</v>
      </c>
      <c r="O17">
        <v>0.28486837975785617</v>
      </c>
      <c r="P17">
        <v>0.27843417488283068</v>
      </c>
      <c r="Q17">
        <v>0.25703688057374274</v>
      </c>
      <c r="R17">
        <v>0.28803922775594731</v>
      </c>
      <c r="S17">
        <v>0.26287939915180519</v>
      </c>
      <c r="T17">
        <v>0.25703688057374285</v>
      </c>
      <c r="U17">
        <v>0.2306721603354969</v>
      </c>
      <c r="V17">
        <v>0.29215702201719063</v>
      </c>
      <c r="W17">
        <v>0.29509669422758533</v>
      </c>
      <c r="X17">
        <v>0.21258846718829094</v>
      </c>
      <c r="Y17">
        <v>0.28486837975785617</v>
      </c>
      <c r="Z17">
        <v>0.20321642419513553</v>
      </c>
      <c r="AA17">
        <v>0.26761326407241265</v>
      </c>
      <c r="AB17">
        <v>0.24196298774963637</v>
      </c>
      <c r="AC17">
        <v>0.28803922775594748</v>
      </c>
      <c r="AD17">
        <v>0.21759317499585551</v>
      </c>
      <c r="AE17">
        <v>0.22712882363343173</v>
      </c>
      <c r="AF17">
        <v>0.30615940997004026</v>
      </c>
      <c r="AG17">
        <v>0.22932829471472979</v>
      </c>
      <c r="AH17">
        <v>0.28486837975785617</v>
      </c>
      <c r="AI17">
        <v>0.25703688057374285</v>
      </c>
      <c r="AJ17">
        <v>0.29069985343213617</v>
      </c>
      <c r="AK17">
        <v>0.28257232681879829</v>
      </c>
      <c r="AL17">
        <v>0.16054691572701915</v>
      </c>
      <c r="AM17">
        <v>1.0340430780306689</v>
      </c>
      <c r="AN17">
        <v>0.48945811086727536</v>
      </c>
      <c r="AO17">
        <v>0.4713873667996672</v>
      </c>
      <c r="AP17">
        <v>0.57971179642273041</v>
      </c>
      <c r="AQ17">
        <v>0.4606927139512631</v>
      </c>
      <c r="AR17">
        <v>0.32936801262944704</v>
      </c>
      <c r="AS17">
        <v>0.50823271959406502</v>
      </c>
      <c r="AT17">
        <v>0.45100429868350767</v>
      </c>
      <c r="AU17">
        <v>0.34527047459845911</v>
      </c>
      <c r="AV17">
        <v>0.50823271959406502</v>
      </c>
      <c r="AW17">
        <v>0.44003776956568136</v>
      </c>
      <c r="AX17">
        <v>0.31115568593822651</v>
      </c>
      <c r="AY17">
        <v>0.37889824960808416</v>
      </c>
      <c r="AZ17">
        <v>0.38869797095929193</v>
      </c>
      <c r="BA17">
        <v>0.27265254021214602</v>
      </c>
      <c r="BB17">
        <v>0.27349854394322443</v>
      </c>
      <c r="BC17">
        <v>0.27349854394322443</v>
      </c>
      <c r="BD17">
        <v>0.28070856171805347</v>
      </c>
      <c r="BE17">
        <v>0.4157720043599954</v>
      </c>
      <c r="BF17">
        <v>0.30053260537294241</v>
      </c>
      <c r="BG17">
        <v>0.26885110966918629</v>
      </c>
      <c r="BH17">
        <v>0.39030507153182215</v>
      </c>
      <c r="BI17">
        <v>0.35739640260677902</v>
      </c>
      <c r="BJ17">
        <v>0.39030507153182198</v>
      </c>
      <c r="BK17">
        <v>0.27265254021214591</v>
      </c>
      <c r="BL17">
        <v>0.29501946273026503</v>
      </c>
      <c r="BM17">
        <v>0.24841967247845184</v>
      </c>
      <c r="BN17">
        <v>0.30053260537294263</v>
      </c>
      <c r="BO17">
        <v>0.32512477460396916</v>
      </c>
      <c r="BP17">
        <v>0.28937867943621509</v>
      </c>
      <c r="BQ17">
        <v>0.233808475048986</v>
      </c>
      <c r="BR17">
        <v>0.30822319725190311</v>
      </c>
      <c r="BS17">
        <v>0.25727795499861383</v>
      </c>
      <c r="BT17">
        <v>0.31522733826508242</v>
      </c>
      <c r="BU17">
        <v>0.53364713225283578</v>
      </c>
      <c r="BV17">
        <v>0.26121717420280494</v>
      </c>
      <c r="BW17">
        <v>0.36120807940015909</v>
      </c>
      <c r="BX17">
        <v>0.18947220587027941</v>
      </c>
      <c r="BY17">
        <v>0.10201925267005721</v>
      </c>
      <c r="BZ17">
        <v>0.19560056168027981</v>
      </c>
      <c r="CA17">
        <v>0.27550943762455199</v>
      </c>
      <c r="CB17">
        <v>0.26089599085324483</v>
      </c>
      <c r="CC17">
        <v>0.34340752463102703</v>
      </c>
      <c r="CD17">
        <v>0.42777545942167111</v>
      </c>
      <c r="CE17">
        <v>0.41404469503008767</v>
      </c>
      <c r="CF17">
        <v>0.42445731854031299</v>
      </c>
      <c r="CG17">
        <v>0.37705852030750764</v>
      </c>
      <c r="CH17">
        <v>0.31534001079207458</v>
      </c>
      <c r="CI17">
        <v>0.35184127619950756</v>
      </c>
      <c r="CJ17">
        <v>0.37616678126981823</v>
      </c>
      <c r="CK17">
        <v>0.427775459421671</v>
      </c>
      <c r="CL17">
        <v>0.37616678126981828</v>
      </c>
      <c r="CM17">
        <v>0.94296001632636417</v>
      </c>
      <c r="CN17">
        <v>0.34085044648371854</v>
      </c>
      <c r="CO17">
        <v>0.30668573822239048</v>
      </c>
      <c r="CP17">
        <v>0.37705852030750764</v>
      </c>
      <c r="CQ17">
        <v>0.51557263880005744</v>
      </c>
      <c r="CR17">
        <v>0.35745177728389937</v>
      </c>
      <c r="CS17">
        <v>0.36149624108907968</v>
      </c>
      <c r="CT17">
        <v>0.27671933191024994</v>
      </c>
      <c r="CU17">
        <v>0.42559952897329689</v>
      </c>
      <c r="CV17">
        <v>0.20106179023602175</v>
      </c>
      <c r="CW17">
        <v>0.36881157376603707</v>
      </c>
      <c r="CX17">
        <v>0.29730757100060179</v>
      </c>
      <c r="CY17">
        <v>0.48456764702205857</v>
      </c>
      <c r="CZ17">
        <v>0.43081520653919858</v>
      </c>
      <c r="DA17">
        <v>0.2927230314773111</v>
      </c>
      <c r="DB17">
        <v>0.51164081816390461</v>
      </c>
      <c r="DC17">
        <v>0.28800304227758733</v>
      </c>
      <c r="DD17">
        <v>0.28800304227758733</v>
      </c>
      <c r="DE17">
        <v>0.28866351807368096</v>
      </c>
      <c r="DF17">
        <v>0.30462015599403464</v>
      </c>
      <c r="DG17">
        <v>0.31010567777787529</v>
      </c>
      <c r="DH17">
        <v>0.27269983670905135</v>
      </c>
      <c r="DI17">
        <v>0.30027980304304686</v>
      </c>
      <c r="DJ17">
        <v>0.30027980304304669</v>
      </c>
      <c r="DK17">
        <v>0.30027980304304686</v>
      </c>
      <c r="DL17">
        <v>0.29540957699381359</v>
      </c>
      <c r="DM17">
        <v>0.29977258331341244</v>
      </c>
      <c r="DN17">
        <v>0.28889801452200281</v>
      </c>
      <c r="DO17">
        <v>0.26682728636605663</v>
      </c>
      <c r="DP17">
        <v>0.26334488308965914</v>
      </c>
      <c r="DQ17">
        <v>0.3101056777778754</v>
      </c>
      <c r="DR17">
        <v>0.30027980304304686</v>
      </c>
      <c r="DS17">
        <v>0.45456555498947659</v>
      </c>
      <c r="DT17">
        <v>0.29784994529517494</v>
      </c>
      <c r="DU17">
        <v>0.2803825758537794</v>
      </c>
      <c r="DV17">
        <v>0.4465437837333826</v>
      </c>
      <c r="DW17">
        <v>0.29849224031347427</v>
      </c>
      <c r="DX17">
        <v>0.23757357002983179</v>
      </c>
      <c r="DY17">
        <v>0.2236702562954285</v>
      </c>
      <c r="DZ17">
        <v>0.24948023147524642</v>
      </c>
      <c r="EA17">
        <v>0.26083309511622832</v>
      </c>
      <c r="EB17">
        <v>0.32638908881075512</v>
      </c>
      <c r="EC17">
        <v>0.32638908881075535</v>
      </c>
      <c r="ED17">
        <v>0.35093087056931799</v>
      </c>
      <c r="EE17">
        <v>0.47383593399424467</v>
      </c>
      <c r="EF17">
        <v>0.37133410405456768</v>
      </c>
      <c r="EG17">
        <v>0.47383593399424478</v>
      </c>
      <c r="EH17">
        <v>0.37133410405456768</v>
      </c>
      <c r="EI17">
        <v>0.3041308617803945</v>
      </c>
      <c r="EJ17">
        <v>0.28090828988570404</v>
      </c>
      <c r="EK17">
        <v>0.39313942763753668</v>
      </c>
      <c r="EL17">
        <v>0.31188572337335696</v>
      </c>
      <c r="EM17">
        <v>0.37457212767323933</v>
      </c>
      <c r="EN17">
        <v>0.29994981079538552</v>
      </c>
      <c r="EO17">
        <v>0.37390729664060812</v>
      </c>
      <c r="EP17">
        <v>0.36599552733453405</v>
      </c>
      <c r="EQ17">
        <v>0.33322873401006586</v>
      </c>
      <c r="ER17">
        <v>0.33975884342792689</v>
      </c>
      <c r="ES17">
        <v>0.31948231352593442</v>
      </c>
      <c r="ET17">
        <v>0.29320252171184219</v>
      </c>
      <c r="EU17">
        <v>0.28512984169733913</v>
      </c>
      <c r="EV17">
        <v>0.28640697201427739</v>
      </c>
      <c r="EW17">
        <v>0.36022793341362785</v>
      </c>
      <c r="EX17">
        <v>0.33257407906181252</v>
      </c>
      <c r="EY17">
        <v>0.34914871245338902</v>
      </c>
      <c r="EZ17">
        <v>0.29344327116564917</v>
      </c>
      <c r="FA17">
        <v>0.30800529114479752</v>
      </c>
      <c r="FB17">
        <v>0.30942982342933506</v>
      </c>
      <c r="FC17">
        <v>0.35093087056931821</v>
      </c>
      <c r="FD17">
        <v>0.60836678251493148</v>
      </c>
      <c r="FE17">
        <v>0.60836678251493104</v>
      </c>
      <c r="FF17">
        <v>0.37585970274891783</v>
      </c>
      <c r="FG17">
        <v>0.18831558719215422</v>
      </c>
      <c r="FH17">
        <v>0.33306438569182278</v>
      </c>
      <c r="FI17">
        <v>0.51148560838668877</v>
      </c>
      <c r="FJ17">
        <v>0.40258951288796729</v>
      </c>
      <c r="FK17">
        <v>0.38322936064395347</v>
      </c>
      <c r="FL17">
        <v>0.37161832652506238</v>
      </c>
      <c r="FM17">
        <v>0.40922799485348149</v>
      </c>
      <c r="FN17">
        <v>-0.13817392058039177</v>
      </c>
      <c r="FO17">
        <v>0.35112530505727546</v>
      </c>
      <c r="FP17">
        <v>0.40545399173240249</v>
      </c>
      <c r="FQ17">
        <v>0.42807339551886309</v>
      </c>
      <c r="FR17">
        <v>0.31518239061446912</v>
      </c>
      <c r="FS17">
        <v>0.33266569346100766</v>
      </c>
      <c r="FT17">
        <v>0.36252150776225928</v>
      </c>
      <c r="FU17">
        <v>0.42807339551886309</v>
      </c>
      <c r="FV17">
        <v>0.42807802726492883</v>
      </c>
      <c r="FW17">
        <v>0.34445766531138466</v>
      </c>
      <c r="FX17">
        <v>0.38705506016429697</v>
      </c>
      <c r="FY17">
        <v>0.43140107603600752</v>
      </c>
      <c r="FZ17">
        <v>0.2906628808428689</v>
      </c>
      <c r="GA17">
        <v>0.37990608000208964</v>
      </c>
      <c r="GB17">
        <v>0.29755394232491861</v>
      </c>
      <c r="GC17">
        <v>0.22117997154167907</v>
      </c>
      <c r="GD17">
        <v>0.22117997154167907</v>
      </c>
      <c r="GE17">
        <v>0.22117997154167907</v>
      </c>
      <c r="GF17">
        <v>0.22117997154167907</v>
      </c>
      <c r="GG17">
        <v>0.20687696875917369</v>
      </c>
      <c r="GH17">
        <v>0.22812904892221472</v>
      </c>
      <c r="GI17">
        <v>5.2770411096936608E-2</v>
      </c>
      <c r="GJ17">
        <v>0.26668647271371798</v>
      </c>
      <c r="GK17">
        <v>0.21105703560066272</v>
      </c>
      <c r="GL17">
        <v>0.17115456112276964</v>
      </c>
      <c r="GM17">
        <v>0.18541481620865269</v>
      </c>
      <c r="GN17">
        <v>0.57103510520920786</v>
      </c>
      <c r="GO17">
        <v>0.57103510520920786</v>
      </c>
      <c r="GP17">
        <v>0.57103510520920786</v>
      </c>
      <c r="GQ17">
        <v>0.57103510520920786</v>
      </c>
      <c r="GR17">
        <v>0.46730145305560883</v>
      </c>
      <c r="GS17">
        <v>0.46730145305560894</v>
      </c>
      <c r="GT17">
        <v>0.36094823010480831</v>
      </c>
      <c r="GU17">
        <v>0.40294422895886711</v>
      </c>
      <c r="GV17">
        <v>0.36094823010480853</v>
      </c>
      <c r="GW17">
        <v>0.36621318465878472</v>
      </c>
      <c r="GX17">
        <v>0.40294422895886733</v>
      </c>
      <c r="GY17">
        <v>0.36621318465878472</v>
      </c>
      <c r="GZ17">
        <v>0.31967398960222865</v>
      </c>
      <c r="HA17">
        <v>0.36621318465878472</v>
      </c>
      <c r="HB17">
        <v>0.31097325504045031</v>
      </c>
      <c r="HC17">
        <v>0.40294422895886733</v>
      </c>
      <c r="HD17">
        <v>0.30194240557887325</v>
      </c>
      <c r="HE17">
        <v>0.24683370463458301</v>
      </c>
      <c r="HF17">
        <v>0.31722553341557025</v>
      </c>
      <c r="HG17">
        <v>0.28612465459599806</v>
      </c>
      <c r="HH17">
        <v>0.32120843323019799</v>
      </c>
      <c r="HI17">
        <v>0.25283871705946731</v>
      </c>
      <c r="HJ17">
        <v>0.32545879519925103</v>
      </c>
      <c r="HK17">
        <v>0.42215977409974603</v>
      </c>
      <c r="HL17">
        <v>0.38134184089350648</v>
      </c>
      <c r="HM17">
        <v>0.38591514021523621</v>
      </c>
      <c r="HN17">
        <v>0.36089292970227732</v>
      </c>
      <c r="HO17">
        <v>0.36240056880599925</v>
      </c>
      <c r="HP17">
        <v>0.30800163794393859</v>
      </c>
      <c r="HQ17">
        <v>0.35762959541545336</v>
      </c>
      <c r="HR17">
        <v>0.27204323845729927</v>
      </c>
      <c r="HS17">
        <v>0.62131555473149636</v>
      </c>
      <c r="HT17">
        <v>0.27823605019958464</v>
      </c>
      <c r="HU17">
        <v>0.63821918523293264</v>
      </c>
      <c r="HV17">
        <v>0.37398809423523721</v>
      </c>
      <c r="HW17">
        <v>0.29989883096878373</v>
      </c>
      <c r="HX17">
        <v>0.33781863641838727</v>
      </c>
      <c r="HY17">
        <v>0.28371052590264567</v>
      </c>
      <c r="HZ17">
        <v>0.44625358777350793</v>
      </c>
      <c r="IA17">
        <v>0.44625358777350776</v>
      </c>
      <c r="IB17">
        <v>0.44625358777350765</v>
      </c>
      <c r="IC17">
        <v>0.44625358777350776</v>
      </c>
      <c r="ID17">
        <v>0.44625358777350776</v>
      </c>
      <c r="IE17">
        <v>0.35746509520575559</v>
      </c>
      <c r="IF17">
        <v>0.41320784411802158</v>
      </c>
      <c r="IG17">
        <v>0.34017241199901949</v>
      </c>
      <c r="IH17">
        <v>0.34297813745616634</v>
      </c>
      <c r="II17">
        <v>0.37037860341104489</v>
      </c>
      <c r="IJ17">
        <v>0.26373443602500396</v>
      </c>
      <c r="IK17">
        <v>0.34637792135321505</v>
      </c>
      <c r="IL17">
        <v>0.36490446534524096</v>
      </c>
      <c r="IM17">
        <v>0.3616786609470975</v>
      </c>
    </row>
    <row r="18" spans="1:247" x14ac:dyDescent="0.25">
      <c r="A18" s="1">
        <v>0.14583333333333301</v>
      </c>
      <c r="B18">
        <v>0</v>
      </c>
      <c r="C18">
        <v>0.27083466634850839</v>
      </c>
      <c r="D18">
        <v>0.24976481617982488</v>
      </c>
      <c r="E18">
        <v>0.26503414057927788</v>
      </c>
      <c r="F18">
        <v>0.2015683312351344</v>
      </c>
      <c r="G18">
        <v>0.2758644611300205</v>
      </c>
      <c r="H18">
        <v>0.23121922813573345</v>
      </c>
      <c r="I18">
        <v>0.28772473370963664</v>
      </c>
      <c r="J18">
        <v>0.23843462044252947</v>
      </c>
      <c r="K18">
        <v>0.28772473370963664</v>
      </c>
      <c r="L18">
        <v>0.24343297758637999</v>
      </c>
      <c r="M18">
        <v>0.24343297758637997</v>
      </c>
      <c r="N18">
        <v>0.28530559706667813</v>
      </c>
      <c r="O18">
        <v>0.28530559706667813</v>
      </c>
      <c r="P18">
        <v>0.2716232362294464</v>
      </c>
      <c r="Q18">
        <v>0.25486390992465274</v>
      </c>
      <c r="R18">
        <v>0.28772473370963664</v>
      </c>
      <c r="S18">
        <v>0.25660247945212522</v>
      </c>
      <c r="T18">
        <v>0.25486390992465274</v>
      </c>
      <c r="U18">
        <v>0.22565155759773406</v>
      </c>
      <c r="V18">
        <v>0.28485717593316179</v>
      </c>
      <c r="W18">
        <v>0.21987084335213158</v>
      </c>
      <c r="X18">
        <v>0.22582640551232624</v>
      </c>
      <c r="Y18">
        <v>0.28530559706667813</v>
      </c>
      <c r="Z18">
        <v>0.20402546511096911</v>
      </c>
      <c r="AA18">
        <v>0.26199623666352923</v>
      </c>
      <c r="AB18">
        <v>0.2362867880420311</v>
      </c>
      <c r="AC18">
        <v>0.28772473370963664</v>
      </c>
      <c r="AD18">
        <v>0.23386669919268921</v>
      </c>
      <c r="AE18">
        <v>0.22287922332408305</v>
      </c>
      <c r="AF18">
        <v>0.29189527078760169</v>
      </c>
      <c r="AG18">
        <v>0.24984935897696012</v>
      </c>
      <c r="AH18">
        <v>0.28530559706667807</v>
      </c>
      <c r="AI18">
        <v>0.2548639099246528</v>
      </c>
      <c r="AJ18">
        <v>0.28931525764380878</v>
      </c>
      <c r="AK18">
        <v>0.28176358580615252</v>
      </c>
      <c r="AL18">
        <v>0.18367332515513898</v>
      </c>
      <c r="AM18">
        <v>0.98331537247646938</v>
      </c>
      <c r="AN18">
        <v>0.49641845319535804</v>
      </c>
      <c r="AO18">
        <v>0.46028793892008812</v>
      </c>
      <c r="AP18">
        <v>0.56208940798453733</v>
      </c>
      <c r="AQ18">
        <v>0.44024422969375759</v>
      </c>
      <c r="AR18">
        <v>0.32012045177378795</v>
      </c>
      <c r="AS18">
        <v>0.48938617176875798</v>
      </c>
      <c r="AT18">
        <v>0.4330750045750047</v>
      </c>
      <c r="AU18">
        <v>0.36262781392687449</v>
      </c>
      <c r="AV18">
        <v>0.48938617176875798</v>
      </c>
      <c r="AW18">
        <v>0.40915450043749502</v>
      </c>
      <c r="AX18">
        <v>0.28878351362798299</v>
      </c>
      <c r="AY18">
        <v>0.3756158416147643</v>
      </c>
      <c r="AZ18">
        <v>0.33929649326656369</v>
      </c>
      <c r="BA18">
        <v>0.25368963539807809</v>
      </c>
      <c r="BB18">
        <v>0.24320513139901923</v>
      </c>
      <c r="BC18">
        <v>0.24320513139901923</v>
      </c>
      <c r="BD18">
        <v>0.26260600059501521</v>
      </c>
      <c r="BE18">
        <v>0.38543775071259539</v>
      </c>
      <c r="BF18">
        <v>0.28577194349381152</v>
      </c>
      <c r="BG18">
        <v>0.25555074605682504</v>
      </c>
      <c r="BH18">
        <v>0.36753465198741014</v>
      </c>
      <c r="BI18">
        <v>0.33144849641477203</v>
      </c>
      <c r="BJ18">
        <v>0.36753465198740998</v>
      </c>
      <c r="BK18">
        <v>0.25368963539807804</v>
      </c>
      <c r="BL18">
        <v>0.27521679583690634</v>
      </c>
      <c r="BM18">
        <v>0.23114167515336684</v>
      </c>
      <c r="BN18">
        <v>0.28577194349381158</v>
      </c>
      <c r="BO18">
        <v>0.27574465956684763</v>
      </c>
      <c r="BP18">
        <v>0.27855769340505115</v>
      </c>
      <c r="BQ18">
        <v>0.22308477563539458</v>
      </c>
      <c r="BR18">
        <v>0.29666429778666598</v>
      </c>
      <c r="BS18">
        <v>0.22224065728510245</v>
      </c>
      <c r="BT18">
        <v>0.30250141939920783</v>
      </c>
      <c r="BU18">
        <v>0.51505121203295101</v>
      </c>
      <c r="BV18">
        <v>0.24394665333194435</v>
      </c>
      <c r="BW18">
        <v>0.36884439881815917</v>
      </c>
      <c r="BX18">
        <v>0.21772446737046255</v>
      </c>
      <c r="BY18">
        <v>0.16672001301042766</v>
      </c>
      <c r="BZ18">
        <v>0.19855022659172222</v>
      </c>
      <c r="CA18">
        <v>0.21618202480843363</v>
      </c>
      <c r="CB18">
        <v>0.25317505970815679</v>
      </c>
      <c r="CC18">
        <v>0.34566296802426449</v>
      </c>
      <c r="CD18">
        <v>0.43853202760841875</v>
      </c>
      <c r="CE18">
        <v>0.39714727570550057</v>
      </c>
      <c r="CF18">
        <v>0.40606498272389041</v>
      </c>
      <c r="CG18">
        <v>0.38593773818183208</v>
      </c>
      <c r="CH18">
        <v>0.31631154986872551</v>
      </c>
      <c r="CI18">
        <v>0.35852200312027416</v>
      </c>
      <c r="CJ18">
        <v>0.37954714061809519</v>
      </c>
      <c r="CK18">
        <v>0.43853202760841875</v>
      </c>
      <c r="CL18">
        <v>0.37954714061809536</v>
      </c>
      <c r="CM18">
        <v>0.94578744949240012</v>
      </c>
      <c r="CN18">
        <v>0.37076700471299839</v>
      </c>
      <c r="CO18">
        <v>0.28837669945481204</v>
      </c>
      <c r="CP18">
        <v>0.38593773818183208</v>
      </c>
      <c r="CQ18">
        <v>0.50834159216383301</v>
      </c>
      <c r="CR18">
        <v>0.37771914545533647</v>
      </c>
      <c r="CS18">
        <v>0.37868010454596657</v>
      </c>
      <c r="CT18">
        <v>0.28511693378537922</v>
      </c>
      <c r="CU18">
        <v>0.48562444755680584</v>
      </c>
      <c r="CV18">
        <v>0.21242596913833645</v>
      </c>
      <c r="CW18">
        <v>0.38684251227711713</v>
      </c>
      <c r="CX18">
        <v>0.30848161750680581</v>
      </c>
      <c r="CY18">
        <v>0.47872174084848373</v>
      </c>
      <c r="CZ18">
        <v>0.4163389883611931</v>
      </c>
      <c r="DA18">
        <v>0.29966903575330411</v>
      </c>
      <c r="DB18">
        <v>0.50148903069024886</v>
      </c>
      <c r="DC18">
        <v>0.28358179736839489</v>
      </c>
      <c r="DD18">
        <v>0.28358179736839489</v>
      </c>
      <c r="DE18">
        <v>0.28325064737000194</v>
      </c>
      <c r="DF18">
        <v>0.29921532344632212</v>
      </c>
      <c r="DG18">
        <v>0.30550479817021026</v>
      </c>
      <c r="DH18">
        <v>0.26674258462112349</v>
      </c>
      <c r="DI18">
        <v>0.29502431569038606</v>
      </c>
      <c r="DJ18">
        <v>0.29502431569038601</v>
      </c>
      <c r="DK18">
        <v>0.29502431569038606</v>
      </c>
      <c r="DL18">
        <v>0.29451264057385329</v>
      </c>
      <c r="DM18">
        <v>0.28589312296287017</v>
      </c>
      <c r="DN18">
        <v>0.2968340990943496</v>
      </c>
      <c r="DO18">
        <v>0.26083814030758951</v>
      </c>
      <c r="DP18">
        <v>0.26159080235328086</v>
      </c>
      <c r="DQ18">
        <v>0.30550479817021037</v>
      </c>
      <c r="DR18">
        <v>0.29502431569038606</v>
      </c>
      <c r="DS18">
        <v>0.45003758082345496</v>
      </c>
      <c r="DT18">
        <v>0.29718803733198967</v>
      </c>
      <c r="DU18">
        <v>0.27552589460960247</v>
      </c>
      <c r="DV18">
        <v>0.44739539497957787</v>
      </c>
      <c r="DW18">
        <v>0.29957631122523853</v>
      </c>
      <c r="DX18">
        <v>0.22515684693418933</v>
      </c>
      <c r="DY18">
        <v>0.22448077137816602</v>
      </c>
      <c r="DZ18">
        <v>0.2527711366408511</v>
      </c>
      <c r="EA18">
        <v>0.27267819516904029</v>
      </c>
      <c r="EB18">
        <v>0.33625986572474148</v>
      </c>
      <c r="EC18">
        <v>0.33625986572474148</v>
      </c>
      <c r="ED18">
        <v>0.3642939984702932</v>
      </c>
      <c r="EE18">
        <v>0.4836110034247168</v>
      </c>
      <c r="EF18">
        <v>0.3811612742686934</v>
      </c>
      <c r="EG18">
        <v>0.48361100342471669</v>
      </c>
      <c r="EH18">
        <v>0.38116127426869351</v>
      </c>
      <c r="EI18">
        <v>0.31302514545925558</v>
      </c>
      <c r="EJ18">
        <v>0.25810105922034515</v>
      </c>
      <c r="EK18">
        <v>0.41967523895135306</v>
      </c>
      <c r="EL18">
        <v>0.32726773969898171</v>
      </c>
      <c r="EM18">
        <v>0.37912157291917503</v>
      </c>
      <c r="EN18">
        <v>0.3012185195669817</v>
      </c>
      <c r="EO18">
        <v>0.38282231918432064</v>
      </c>
      <c r="EP18">
        <v>0.36133518814620968</v>
      </c>
      <c r="EQ18">
        <v>0.33618244873743502</v>
      </c>
      <c r="ER18">
        <v>0.3533981362757227</v>
      </c>
      <c r="ES18">
        <v>0.33891335721977567</v>
      </c>
      <c r="ET18">
        <v>0.28927700747219409</v>
      </c>
      <c r="EU18">
        <v>0.30994546677010787</v>
      </c>
      <c r="EV18">
        <v>0.3078191945414418</v>
      </c>
      <c r="EW18">
        <v>0.35003356671666175</v>
      </c>
      <c r="EX18">
        <v>0.33822757929802433</v>
      </c>
      <c r="EY18">
        <v>0.36026090896849672</v>
      </c>
      <c r="EZ18">
        <v>0.29400963102590044</v>
      </c>
      <c r="FA18">
        <v>0.33074431143367289</v>
      </c>
      <c r="FB18">
        <v>0.30919188081281751</v>
      </c>
      <c r="FC18">
        <v>0.3642939984702932</v>
      </c>
      <c r="FD18">
        <v>0.62336796938787353</v>
      </c>
      <c r="FE18">
        <v>0.6233679693878732</v>
      </c>
      <c r="FF18">
        <v>0.34256617010688628</v>
      </c>
      <c r="FG18">
        <v>0.20661973958189819</v>
      </c>
      <c r="FH18">
        <v>0.33242844311892461</v>
      </c>
      <c r="FI18">
        <v>0.5348951801063565</v>
      </c>
      <c r="FJ18">
        <v>0.41593635428379405</v>
      </c>
      <c r="FK18">
        <v>0.40328358726953217</v>
      </c>
      <c r="FL18">
        <v>0.37204723320308564</v>
      </c>
      <c r="FM18">
        <v>0.42890740566219659</v>
      </c>
      <c r="FN18">
        <v>-0.23525297996093125</v>
      </c>
      <c r="FO18">
        <v>0.347142877527018</v>
      </c>
      <c r="FP18">
        <v>0.39263041257233777</v>
      </c>
      <c r="FQ18">
        <v>0.44313522907261194</v>
      </c>
      <c r="FR18">
        <v>0.32218530147916896</v>
      </c>
      <c r="FS18">
        <v>0.38570921965670829</v>
      </c>
      <c r="FT18">
        <v>0.39797860783629657</v>
      </c>
      <c r="FU18">
        <v>0.44313522907261199</v>
      </c>
      <c r="FV18">
        <v>0.4352547705579714</v>
      </c>
      <c r="FW18">
        <v>0.37839120842826518</v>
      </c>
      <c r="FX18">
        <v>0.4026285333975051</v>
      </c>
      <c r="FY18">
        <v>0.45848484491172414</v>
      </c>
      <c r="FZ18">
        <v>0.39313651660959625</v>
      </c>
      <c r="GA18">
        <v>0.40413846334840331</v>
      </c>
      <c r="GB18">
        <v>0.26088842197035556</v>
      </c>
      <c r="GC18">
        <v>0.22228464407238213</v>
      </c>
      <c r="GD18">
        <v>0.22228464407238213</v>
      </c>
      <c r="GE18">
        <v>0.22228464407238221</v>
      </c>
      <c r="GF18">
        <v>0.22228464407238221</v>
      </c>
      <c r="GG18">
        <v>0.20997111380137273</v>
      </c>
      <c r="GH18">
        <v>0.21506274175495416</v>
      </c>
      <c r="GI18">
        <v>5.5676038188085891E-2</v>
      </c>
      <c r="GJ18">
        <v>0.25453902197422423</v>
      </c>
      <c r="GK18">
        <v>0.19765999302347043</v>
      </c>
      <c r="GL18">
        <v>0.15986573090909689</v>
      </c>
      <c r="GM18">
        <v>0.18525024365629764</v>
      </c>
      <c r="GN18">
        <v>0.56762067730051957</v>
      </c>
      <c r="GO18">
        <v>0.56762067730051957</v>
      </c>
      <c r="GP18">
        <v>0.56762067730051957</v>
      </c>
      <c r="GQ18">
        <v>0.56762067730051957</v>
      </c>
      <c r="GR18">
        <v>0.47244907142317261</v>
      </c>
      <c r="GS18">
        <v>0.4724490714231725</v>
      </c>
      <c r="GT18">
        <v>0.35299543001148592</v>
      </c>
      <c r="GU18">
        <v>0.41923937788667109</v>
      </c>
      <c r="GV18">
        <v>0.35299543001148603</v>
      </c>
      <c r="GW18">
        <v>0.37236392227529258</v>
      </c>
      <c r="GX18">
        <v>0.41923937788667132</v>
      </c>
      <c r="GY18">
        <v>0.37236392227529247</v>
      </c>
      <c r="GZ18">
        <v>0.34261301564066066</v>
      </c>
      <c r="HA18">
        <v>0.37236392227529247</v>
      </c>
      <c r="HB18">
        <v>0.32967315465430086</v>
      </c>
      <c r="HC18">
        <v>0.41923937788667132</v>
      </c>
      <c r="HD18">
        <v>0.27709650163378774</v>
      </c>
      <c r="HE18">
        <v>0.26240108071965662</v>
      </c>
      <c r="HF18">
        <v>0.33415968718952627</v>
      </c>
      <c r="HG18">
        <v>0.28703934094025546</v>
      </c>
      <c r="HH18">
        <v>0.33255646645893983</v>
      </c>
      <c r="HI18">
        <v>0.25742375459231948</v>
      </c>
      <c r="HJ18">
        <v>0.26910778830883808</v>
      </c>
      <c r="HK18">
        <v>0.43740563058807402</v>
      </c>
      <c r="HL18">
        <v>0.38207180043266126</v>
      </c>
      <c r="HM18">
        <v>0.39698630200631652</v>
      </c>
      <c r="HN18">
        <v>0.36224115074648422</v>
      </c>
      <c r="HO18">
        <v>0.34622675202677949</v>
      </c>
      <c r="HP18">
        <v>0.34066647628239755</v>
      </c>
      <c r="HQ18">
        <v>0.35193182537532935</v>
      </c>
      <c r="HR18">
        <v>0.3028703825930083</v>
      </c>
      <c r="HS18">
        <v>0.64210018693308968</v>
      </c>
      <c r="HT18">
        <v>0.28537074074116758</v>
      </c>
      <c r="HU18">
        <v>0.70459155191880019</v>
      </c>
      <c r="HV18">
        <v>0.36808090259612347</v>
      </c>
      <c r="HW18">
        <v>0.2952755168777752</v>
      </c>
      <c r="HX18">
        <v>0.35280809636917076</v>
      </c>
      <c r="HY18">
        <v>0.29945581999850324</v>
      </c>
      <c r="HZ18">
        <v>0.47465049582388419</v>
      </c>
      <c r="IA18">
        <v>0.47465049582388402</v>
      </c>
      <c r="IB18">
        <v>0.47465049582388402</v>
      </c>
      <c r="IC18">
        <v>0.47465049582388402</v>
      </c>
      <c r="ID18">
        <v>0.47465049582388402</v>
      </c>
      <c r="IE18">
        <v>0.38204414209466181</v>
      </c>
      <c r="IF18">
        <v>0.45146457490180142</v>
      </c>
      <c r="IG18">
        <v>0.36904115520055714</v>
      </c>
      <c r="IH18">
        <v>0.39052745060863653</v>
      </c>
      <c r="II18">
        <v>0.39335413757365223</v>
      </c>
      <c r="IJ18">
        <v>0.29275935263414249</v>
      </c>
      <c r="IK18">
        <v>0.35868067978870494</v>
      </c>
      <c r="IL18">
        <v>0.40051599014694061</v>
      </c>
      <c r="IM18">
        <v>0.36124769075411467</v>
      </c>
    </row>
    <row r="19" spans="1:247" x14ac:dyDescent="0.25">
      <c r="A19" s="1">
        <v>0.16666666666666699</v>
      </c>
      <c r="B19">
        <v>0</v>
      </c>
      <c r="C19">
        <v>0.27033289212353173</v>
      </c>
      <c r="D19">
        <v>0.25506746314923223</v>
      </c>
      <c r="E19">
        <v>0.2652470794709757</v>
      </c>
      <c r="F19">
        <v>0.21629854945842242</v>
      </c>
      <c r="G19">
        <v>0.27913013278019483</v>
      </c>
      <c r="H19">
        <v>0.23243511982239662</v>
      </c>
      <c r="I19">
        <v>0.29021820145197341</v>
      </c>
      <c r="J19">
        <v>0.23658750505233103</v>
      </c>
      <c r="K19">
        <v>0.29021820145197341</v>
      </c>
      <c r="L19">
        <v>0.24972692657574294</v>
      </c>
      <c r="M19">
        <v>0.24972692657574283</v>
      </c>
      <c r="N19">
        <v>0.28854397500941903</v>
      </c>
      <c r="O19">
        <v>0.28854397500941903</v>
      </c>
      <c r="P19">
        <v>0.27126198450296585</v>
      </c>
      <c r="Q19">
        <v>0.2530838469993637</v>
      </c>
      <c r="R19">
        <v>0.29021820145197341</v>
      </c>
      <c r="S19">
        <v>0.25662334296985145</v>
      </c>
      <c r="T19">
        <v>0.25308384699936376</v>
      </c>
      <c r="U19">
        <v>0.24681683249159025</v>
      </c>
      <c r="V19">
        <v>0.29002030143231805</v>
      </c>
      <c r="W19">
        <v>0.25079816453537424</v>
      </c>
      <c r="X19">
        <v>0.22573351147786724</v>
      </c>
      <c r="Y19">
        <v>0.28854397500941903</v>
      </c>
      <c r="Z19">
        <v>0.21080815179178805</v>
      </c>
      <c r="AA19">
        <v>0.25854593604734566</v>
      </c>
      <c r="AB19">
        <v>0.23225851097106739</v>
      </c>
      <c r="AC19">
        <v>0.29021820145197347</v>
      </c>
      <c r="AD19">
        <v>0.22983001425950339</v>
      </c>
      <c r="AE19">
        <v>0.22897726009704286</v>
      </c>
      <c r="AF19">
        <v>0.29239420968360519</v>
      </c>
      <c r="AG19">
        <v>0.25402370282037584</v>
      </c>
      <c r="AH19">
        <v>0.28854397500941914</v>
      </c>
      <c r="AI19">
        <v>0.25308384699936376</v>
      </c>
      <c r="AJ19">
        <v>0.30174614376927467</v>
      </c>
      <c r="AK19">
        <v>0.29041839451038809</v>
      </c>
      <c r="AL19">
        <v>0.20485532063192577</v>
      </c>
      <c r="AM19">
        <v>1.0277204666907618</v>
      </c>
      <c r="AN19">
        <v>0.4941589025801858</v>
      </c>
      <c r="AO19">
        <v>0.44608608081893747</v>
      </c>
      <c r="AP19">
        <v>0.54883690702638932</v>
      </c>
      <c r="AQ19">
        <v>0.45509386361328558</v>
      </c>
      <c r="AR19">
        <v>0.30463608984886997</v>
      </c>
      <c r="AS19">
        <v>0.5012512729193167</v>
      </c>
      <c r="AT19">
        <v>0.44873280834085277</v>
      </c>
      <c r="AU19">
        <v>0.37034122035098876</v>
      </c>
      <c r="AV19">
        <v>0.5012512729193167</v>
      </c>
      <c r="AW19">
        <v>0.43603982164445049</v>
      </c>
      <c r="AX19">
        <v>0.30043995093168047</v>
      </c>
      <c r="AY19">
        <v>0.41705284083270999</v>
      </c>
      <c r="AZ19">
        <v>0.35902103966210647</v>
      </c>
      <c r="BA19">
        <v>0.24986708478404007</v>
      </c>
      <c r="BB19">
        <v>0.25332552667688796</v>
      </c>
      <c r="BC19">
        <v>0.25332552667688796</v>
      </c>
      <c r="BD19">
        <v>0.26277391289613988</v>
      </c>
      <c r="BE19">
        <v>0.37493271555481994</v>
      </c>
      <c r="BF19">
        <v>0.28682353020894136</v>
      </c>
      <c r="BG19">
        <v>0.2569567951229188</v>
      </c>
      <c r="BH19">
        <v>0.35259551645169585</v>
      </c>
      <c r="BI19">
        <v>0.31254753014616499</v>
      </c>
      <c r="BJ19">
        <v>0.35259551645169562</v>
      </c>
      <c r="BK19">
        <v>0.24986708478404018</v>
      </c>
      <c r="BL19">
        <v>0.29093590364218025</v>
      </c>
      <c r="BM19">
        <v>0.23381842705817396</v>
      </c>
      <c r="BN19">
        <v>0.28682353020894147</v>
      </c>
      <c r="BO19">
        <v>0.27473884372240087</v>
      </c>
      <c r="BP19">
        <v>0.27354105473893364</v>
      </c>
      <c r="BQ19">
        <v>0.23133243556928051</v>
      </c>
      <c r="BR19">
        <v>0.30446256096967778</v>
      </c>
      <c r="BS19">
        <v>0.2226911695008035</v>
      </c>
      <c r="BT19">
        <v>0.31552347688420518</v>
      </c>
      <c r="BU19">
        <v>0.50078281508681799</v>
      </c>
      <c r="BV19">
        <v>0.26176417106095973</v>
      </c>
      <c r="BW19">
        <v>0.34299830267400855</v>
      </c>
      <c r="BX19">
        <v>0.17996221686991107</v>
      </c>
      <c r="BY19">
        <v>0.1745350147031571</v>
      </c>
      <c r="BZ19">
        <v>0.21258763485190585</v>
      </c>
      <c r="CA19">
        <v>0.2111149649656793</v>
      </c>
      <c r="CB19">
        <v>0.27761943000998257</v>
      </c>
      <c r="CC19">
        <v>0.35729666172721175</v>
      </c>
      <c r="CD19">
        <v>0.43259325180781344</v>
      </c>
      <c r="CE19">
        <v>0.42270009651700685</v>
      </c>
      <c r="CF19">
        <v>0.42353682547770366</v>
      </c>
      <c r="CG19">
        <v>0.38302466401122914</v>
      </c>
      <c r="CH19">
        <v>0.3308357859216518</v>
      </c>
      <c r="CI19">
        <v>0.36954961594104418</v>
      </c>
      <c r="CJ19">
        <v>0.38605266761805684</v>
      </c>
      <c r="CK19">
        <v>0.43259325180781355</v>
      </c>
      <c r="CL19">
        <v>0.38605266761805695</v>
      </c>
      <c r="CM19">
        <v>0.98901733363542421</v>
      </c>
      <c r="CN19">
        <v>0.38466841361471454</v>
      </c>
      <c r="CO19">
        <v>0.35353349768911713</v>
      </c>
      <c r="CP19">
        <v>0.38302466401122925</v>
      </c>
      <c r="CQ19">
        <v>0.52688483307017875</v>
      </c>
      <c r="CR19">
        <v>0.34031422582477261</v>
      </c>
      <c r="CS19">
        <v>0.41150948640597368</v>
      </c>
      <c r="CT19">
        <v>0.33077977671657233</v>
      </c>
      <c r="CU19">
        <v>0.46956245156690013</v>
      </c>
      <c r="CV19">
        <v>0.19349258171637604</v>
      </c>
      <c r="CW19">
        <v>0.38994271848902179</v>
      </c>
      <c r="CX19">
        <v>0.35913266061780524</v>
      </c>
      <c r="CY19">
        <v>0.5277805392795698</v>
      </c>
      <c r="CZ19">
        <v>0.42797914648063801</v>
      </c>
      <c r="DA19">
        <v>0.29947221145697606</v>
      </c>
      <c r="DB19">
        <v>0.50505822247484644</v>
      </c>
      <c r="DC19">
        <v>0.28916385741909906</v>
      </c>
      <c r="DD19">
        <v>0.28916385741909906</v>
      </c>
      <c r="DE19">
        <v>0.2905947353902894</v>
      </c>
      <c r="DF19">
        <v>0.30824382135139378</v>
      </c>
      <c r="DG19">
        <v>0.31055314921787786</v>
      </c>
      <c r="DH19">
        <v>0.24850916331414166</v>
      </c>
      <c r="DI19">
        <v>0.30269140484831114</v>
      </c>
      <c r="DJ19">
        <v>0.30269140484831103</v>
      </c>
      <c r="DK19">
        <v>0.30269140484831114</v>
      </c>
      <c r="DL19">
        <v>0.29546245665331844</v>
      </c>
      <c r="DM19">
        <v>0.27512163053678113</v>
      </c>
      <c r="DN19">
        <v>0.31870047588170203</v>
      </c>
      <c r="DO19">
        <v>0.26879399433943713</v>
      </c>
      <c r="DP19">
        <v>0.27007096325616831</v>
      </c>
      <c r="DQ19">
        <v>0.31055314921787786</v>
      </c>
      <c r="DR19">
        <v>0.30269140484831114</v>
      </c>
      <c r="DS19">
        <v>0.45792310814036441</v>
      </c>
      <c r="DT19">
        <v>0.30399234620897403</v>
      </c>
      <c r="DU19">
        <v>0.2789779376052991</v>
      </c>
      <c r="DV19">
        <v>0.47673560605238724</v>
      </c>
      <c r="DW19">
        <v>0.32740191145820258</v>
      </c>
      <c r="DX19">
        <v>0.25777949261018251</v>
      </c>
      <c r="DY19">
        <v>0.24696378941675737</v>
      </c>
      <c r="DZ19">
        <v>0.2652225646896425</v>
      </c>
      <c r="EA19">
        <v>0.25005568391112226</v>
      </c>
      <c r="EB19">
        <v>0.33088002210324718</v>
      </c>
      <c r="EC19">
        <v>0.33088002210324718</v>
      </c>
      <c r="ED19">
        <v>0.34886801568750281</v>
      </c>
      <c r="EE19">
        <v>0.45403279652999173</v>
      </c>
      <c r="EF19">
        <v>0.38014230172687608</v>
      </c>
      <c r="EG19">
        <v>0.45403279652999151</v>
      </c>
      <c r="EH19">
        <v>0.38014230172687608</v>
      </c>
      <c r="EI19">
        <v>0.28965500302672043</v>
      </c>
      <c r="EJ19">
        <v>0.31315424700815808</v>
      </c>
      <c r="EK19">
        <v>0.39630649503719545</v>
      </c>
      <c r="EL19">
        <v>0.31836794739247115</v>
      </c>
      <c r="EM19">
        <v>0.37960431903131608</v>
      </c>
      <c r="EN19">
        <v>0.29147983736531441</v>
      </c>
      <c r="EO19">
        <v>0.38069009576287755</v>
      </c>
      <c r="EP19">
        <v>0.35455962051597267</v>
      </c>
      <c r="EQ19">
        <v>0.33828853486892096</v>
      </c>
      <c r="ER19">
        <v>0.37805021113465409</v>
      </c>
      <c r="ES19">
        <v>0.32814714961612529</v>
      </c>
      <c r="ET19">
        <v>0.28543649840023438</v>
      </c>
      <c r="EU19">
        <v>0.34004033406620299</v>
      </c>
      <c r="EV19">
        <v>0.27716408343022531</v>
      </c>
      <c r="EW19">
        <v>0.35881344582112334</v>
      </c>
      <c r="EX19">
        <v>0.33246079927647798</v>
      </c>
      <c r="EY19">
        <v>0.33807369989670383</v>
      </c>
      <c r="EZ19">
        <v>0.3077790701996459</v>
      </c>
      <c r="FA19">
        <v>0.32076412054667713</v>
      </c>
      <c r="FB19">
        <v>0.2929312395344093</v>
      </c>
      <c r="FC19">
        <v>0.34886801568750303</v>
      </c>
      <c r="FD19">
        <v>0.60818147044914739</v>
      </c>
      <c r="FE19">
        <v>0.60818147044914728</v>
      </c>
      <c r="FF19">
        <v>0.33237089879504628</v>
      </c>
      <c r="FG19">
        <v>0.21931357661498002</v>
      </c>
      <c r="FH19">
        <v>0.3368872373481096</v>
      </c>
      <c r="FI19">
        <v>0.51734570302009519</v>
      </c>
      <c r="FJ19">
        <v>0.41842216684519085</v>
      </c>
      <c r="FK19">
        <v>0.41839860789321975</v>
      </c>
      <c r="FL19">
        <v>0.43281183189285016</v>
      </c>
      <c r="FM19">
        <v>0.44218970094382815</v>
      </c>
      <c r="FN19">
        <v>-0.3340632518154999</v>
      </c>
      <c r="FO19">
        <v>0.32619686242879065</v>
      </c>
      <c r="FP19">
        <v>0.40218735964075747</v>
      </c>
      <c r="FQ19">
        <v>0.44025972615252057</v>
      </c>
      <c r="FR19">
        <v>0.28811401331230252</v>
      </c>
      <c r="FS19">
        <v>0.38564816533917418</v>
      </c>
      <c r="FT19">
        <v>0.396466007909132</v>
      </c>
      <c r="FU19">
        <v>0.44025972615252079</v>
      </c>
      <c r="FV19">
        <v>0.44350639062583969</v>
      </c>
      <c r="FW19">
        <v>0.36249465341530979</v>
      </c>
      <c r="FX19">
        <v>0.424069816792779</v>
      </c>
      <c r="FY19">
        <v>0.47120500283155919</v>
      </c>
      <c r="FZ19">
        <v>0.27505272383359808</v>
      </c>
      <c r="GA19">
        <v>0.38442074645844765</v>
      </c>
      <c r="GB19">
        <v>0.29168652910015047</v>
      </c>
      <c r="GC19">
        <v>0.2234097464136936</v>
      </c>
      <c r="GD19">
        <v>0.2234097464136936</v>
      </c>
      <c r="GE19">
        <v>0.22340974641369366</v>
      </c>
      <c r="GF19">
        <v>0.22340974641369366</v>
      </c>
      <c r="GG19">
        <v>0.21385938476754332</v>
      </c>
      <c r="GH19">
        <v>0.22911862926215365</v>
      </c>
      <c r="GI19">
        <v>5.574123792624236E-2</v>
      </c>
      <c r="GJ19">
        <v>0.25855696425147162</v>
      </c>
      <c r="GK19">
        <v>0.22480063833161984</v>
      </c>
      <c r="GL19">
        <v>0.15825559851116802</v>
      </c>
      <c r="GM19">
        <v>0.1914555842687673</v>
      </c>
      <c r="GN19">
        <v>0.58420914236993793</v>
      </c>
      <c r="GO19">
        <v>0.58420914236993793</v>
      </c>
      <c r="GP19">
        <v>0.58420914236993793</v>
      </c>
      <c r="GQ19">
        <v>0.58420914236993793</v>
      </c>
      <c r="GR19">
        <v>0.46359902393422292</v>
      </c>
      <c r="GS19">
        <v>0.46359902393422292</v>
      </c>
      <c r="GT19">
        <v>0.36203000147553327</v>
      </c>
      <c r="GU19">
        <v>0.4256513913720949</v>
      </c>
      <c r="GV19">
        <v>0.36203000147553338</v>
      </c>
      <c r="GW19">
        <v>0.38815169605274846</v>
      </c>
      <c r="GX19">
        <v>0.42565139137209512</v>
      </c>
      <c r="GY19">
        <v>0.3881516960527483</v>
      </c>
      <c r="GZ19">
        <v>0.34231626887807526</v>
      </c>
      <c r="HA19">
        <v>0.3881516960527483</v>
      </c>
      <c r="HB19">
        <v>0.35760924684855816</v>
      </c>
      <c r="HC19">
        <v>0.42565139137209512</v>
      </c>
      <c r="HD19">
        <v>0.28490912335171614</v>
      </c>
      <c r="HE19">
        <v>0.26502309480378428</v>
      </c>
      <c r="HF19">
        <v>0.33784431091189737</v>
      </c>
      <c r="HG19">
        <v>0.28483079475253165</v>
      </c>
      <c r="HH19">
        <v>0.34905479187362881</v>
      </c>
      <c r="HI19">
        <v>0.29615505454202018</v>
      </c>
      <c r="HJ19">
        <v>0.30471329065002628</v>
      </c>
      <c r="HK19">
        <v>0.44542683854438231</v>
      </c>
      <c r="HL19">
        <v>0.41478872086809293</v>
      </c>
      <c r="HM19">
        <v>0.40316413047053651</v>
      </c>
      <c r="HN19">
        <v>0.35226503504330464</v>
      </c>
      <c r="HO19">
        <v>0.36609871678004735</v>
      </c>
      <c r="HP19">
        <v>0.34729368811552669</v>
      </c>
      <c r="HQ19">
        <v>0.34853247304283619</v>
      </c>
      <c r="HR19">
        <v>0.2837570108023309</v>
      </c>
      <c r="HS19">
        <v>0.65066941882623774</v>
      </c>
      <c r="HT19">
        <v>0.31273995527201021</v>
      </c>
      <c r="HU19">
        <v>0.69933390094003622</v>
      </c>
      <c r="HV19">
        <v>0.35901888992143111</v>
      </c>
      <c r="HW19">
        <v>0.30373727621990843</v>
      </c>
      <c r="HX19">
        <v>0.36498051309918261</v>
      </c>
      <c r="HY19">
        <v>0.30681467035763837</v>
      </c>
      <c r="HZ19">
        <v>0.49095038908328226</v>
      </c>
      <c r="IA19">
        <v>0.49095038908328226</v>
      </c>
      <c r="IB19">
        <v>0.49095038908328237</v>
      </c>
      <c r="IC19">
        <v>0.49095038908328226</v>
      </c>
      <c r="ID19">
        <v>0.49095038908328226</v>
      </c>
      <c r="IE19">
        <v>0.40082709952702655</v>
      </c>
      <c r="IF19">
        <v>0.46048825451301223</v>
      </c>
      <c r="IG19">
        <v>0.40372629710742231</v>
      </c>
      <c r="IH19">
        <v>0.43822972844165148</v>
      </c>
      <c r="II19">
        <v>0.40692075020339857</v>
      </c>
      <c r="IJ19">
        <v>0.29550130264923413</v>
      </c>
      <c r="IK19">
        <v>0.36726248127730232</v>
      </c>
      <c r="IL19">
        <v>0.43265444954996868</v>
      </c>
      <c r="IM19">
        <v>0.32938761459768401</v>
      </c>
    </row>
    <row r="20" spans="1:247" x14ac:dyDescent="0.25">
      <c r="A20" s="1">
        <v>0.1875</v>
      </c>
      <c r="B20">
        <v>0</v>
      </c>
      <c r="C20">
        <v>0.27717320635240095</v>
      </c>
      <c r="D20">
        <v>0.26883213576840997</v>
      </c>
      <c r="E20">
        <v>0.27193706488435326</v>
      </c>
      <c r="F20">
        <v>0.25173171759203067</v>
      </c>
      <c r="G20">
        <v>0.28089095505041289</v>
      </c>
      <c r="H20">
        <v>0.23909496780871842</v>
      </c>
      <c r="I20">
        <v>0.29880986373913787</v>
      </c>
      <c r="J20">
        <v>0.23868015316500113</v>
      </c>
      <c r="K20">
        <v>0.29880986373913787</v>
      </c>
      <c r="L20">
        <v>0.26194356059026974</v>
      </c>
      <c r="M20">
        <v>0.26194356059026974</v>
      </c>
      <c r="N20">
        <v>0.29447160167925285</v>
      </c>
      <c r="O20">
        <v>0.29447160167925285</v>
      </c>
      <c r="P20">
        <v>0.29573817591816554</v>
      </c>
      <c r="Q20">
        <v>0.26315318456018649</v>
      </c>
      <c r="R20">
        <v>0.29880986373913787</v>
      </c>
      <c r="S20">
        <v>0.27340097486716392</v>
      </c>
      <c r="T20">
        <v>0.26315318456018649</v>
      </c>
      <c r="U20">
        <v>0.24675571568610344</v>
      </c>
      <c r="V20">
        <v>0.29044402470456671</v>
      </c>
      <c r="W20">
        <v>0.26524934833215741</v>
      </c>
      <c r="X20">
        <v>0.22334789261711493</v>
      </c>
      <c r="Y20">
        <v>0.29447160167925285</v>
      </c>
      <c r="Z20">
        <v>0.2094556923586304</v>
      </c>
      <c r="AA20">
        <v>0.27892996942189358</v>
      </c>
      <c r="AB20">
        <v>0.25499318627517492</v>
      </c>
      <c r="AC20">
        <v>0.29880986373913787</v>
      </c>
      <c r="AD20">
        <v>0.21913449345050076</v>
      </c>
      <c r="AE20">
        <v>0.23656377551383731</v>
      </c>
      <c r="AF20">
        <v>0.31231631119059672</v>
      </c>
      <c r="AG20">
        <v>0.28530331610182058</v>
      </c>
      <c r="AH20">
        <v>0.29447160167925279</v>
      </c>
      <c r="AI20">
        <v>0.26315318456018649</v>
      </c>
      <c r="AJ20">
        <v>0.27946848060091783</v>
      </c>
      <c r="AK20">
        <v>0.3079898895333294</v>
      </c>
      <c r="AL20">
        <v>0.25272924075494646</v>
      </c>
      <c r="AM20">
        <v>1.0675429313552018</v>
      </c>
      <c r="AN20">
        <v>0.54777012296276995</v>
      </c>
      <c r="AO20">
        <v>0.45332099479940635</v>
      </c>
      <c r="AP20">
        <v>0.61260047045509169</v>
      </c>
      <c r="AQ20">
        <v>0.47527877756882786</v>
      </c>
      <c r="AR20">
        <v>0.3009705923051097</v>
      </c>
      <c r="AS20">
        <v>0.54935502926101243</v>
      </c>
      <c r="AT20">
        <v>0.48318821871158701</v>
      </c>
      <c r="AU20">
        <v>0.4301317035852138</v>
      </c>
      <c r="AV20">
        <v>0.54935502926101243</v>
      </c>
      <c r="AW20">
        <v>0.50003115724499692</v>
      </c>
      <c r="AX20">
        <v>0.28700241349768146</v>
      </c>
      <c r="AY20">
        <v>0.41643977515809738</v>
      </c>
      <c r="AZ20">
        <v>0.39427721498742346</v>
      </c>
      <c r="BA20">
        <v>0.28718255874989473</v>
      </c>
      <c r="BB20">
        <v>0.28519478990787622</v>
      </c>
      <c r="BC20">
        <v>0.28519478990787622</v>
      </c>
      <c r="BD20">
        <v>0.28488990203320946</v>
      </c>
      <c r="BE20">
        <v>0.4002152113317512</v>
      </c>
      <c r="BF20">
        <v>0.32167467064348065</v>
      </c>
      <c r="BG20">
        <v>0.29069173160594708</v>
      </c>
      <c r="BH20">
        <v>0.37484759072000273</v>
      </c>
      <c r="BI20">
        <v>0.327694424895625</v>
      </c>
      <c r="BJ20">
        <v>0.37484759072000251</v>
      </c>
      <c r="BK20">
        <v>0.28718255874989473</v>
      </c>
      <c r="BL20">
        <v>0.31330475622012816</v>
      </c>
      <c r="BM20">
        <v>0.2517792266167862</v>
      </c>
      <c r="BN20">
        <v>0.32167467064348088</v>
      </c>
      <c r="BO20">
        <v>0.28209182873761407</v>
      </c>
      <c r="BP20">
        <v>0.31401209122407797</v>
      </c>
      <c r="BQ20">
        <v>0.25968296258975876</v>
      </c>
      <c r="BR20">
        <v>0.34471490141473116</v>
      </c>
      <c r="BS20">
        <v>0.23925180491609091</v>
      </c>
      <c r="BT20">
        <v>0.36194510267376817</v>
      </c>
      <c r="BU20">
        <v>0.5539250410256471</v>
      </c>
      <c r="BV20">
        <v>0.29001619388357269</v>
      </c>
      <c r="BW20">
        <v>0.38297172472737034</v>
      </c>
      <c r="BX20">
        <v>0.22840659553365325</v>
      </c>
      <c r="BY20">
        <v>0.15131655004880998</v>
      </c>
      <c r="BZ20">
        <v>0.23172316483397157</v>
      </c>
      <c r="CA20">
        <v>0.24882195364130899</v>
      </c>
      <c r="CB20">
        <v>0.28886016176400875</v>
      </c>
      <c r="CC20">
        <v>0.36328913377894123</v>
      </c>
      <c r="CD20">
        <v>0.45651552037121912</v>
      </c>
      <c r="CE20">
        <v>0.43529565222311878</v>
      </c>
      <c r="CF20">
        <v>0.44721555191843337</v>
      </c>
      <c r="CG20">
        <v>0.40233673906358791</v>
      </c>
      <c r="CH20">
        <v>0.33710208050993884</v>
      </c>
      <c r="CI20">
        <v>0.38446878719382854</v>
      </c>
      <c r="CJ20">
        <v>0.38864101187418232</v>
      </c>
      <c r="CK20">
        <v>0.45651552037121923</v>
      </c>
      <c r="CL20">
        <v>0.38864101187418243</v>
      </c>
      <c r="CM20">
        <v>1.0062177968041135</v>
      </c>
      <c r="CN20">
        <v>0.39939294330784658</v>
      </c>
      <c r="CO20">
        <v>0.35622907176935953</v>
      </c>
      <c r="CP20">
        <v>0.40233673906358791</v>
      </c>
      <c r="CQ20">
        <v>0.58599586842904949</v>
      </c>
      <c r="CR20">
        <v>0.36211226796679197</v>
      </c>
      <c r="CS20">
        <v>0.4228497772814141</v>
      </c>
      <c r="CT20">
        <v>0.33003272937874539</v>
      </c>
      <c r="CU20">
        <v>0.48306975350346887</v>
      </c>
      <c r="CV20">
        <v>0.19766278052836866</v>
      </c>
      <c r="CW20">
        <v>0.4095932178212412</v>
      </c>
      <c r="CX20">
        <v>0.42182571568098792</v>
      </c>
      <c r="CY20">
        <v>0.53100585194767669</v>
      </c>
      <c r="CZ20">
        <v>0.45593346976099203</v>
      </c>
      <c r="DA20">
        <v>0.2938488579914611</v>
      </c>
      <c r="DB20">
        <v>0.50530406075726597</v>
      </c>
      <c r="DC20">
        <v>0.29386194245749314</v>
      </c>
      <c r="DD20">
        <v>0.29386194245749314</v>
      </c>
      <c r="DE20">
        <v>0.2928827559757588</v>
      </c>
      <c r="DF20">
        <v>0.30845192583990638</v>
      </c>
      <c r="DG20">
        <v>0.31468975662742787</v>
      </c>
      <c r="DH20">
        <v>0.24553213655815634</v>
      </c>
      <c r="DI20">
        <v>0.30526094648018848</v>
      </c>
      <c r="DJ20">
        <v>0.30526094648018837</v>
      </c>
      <c r="DK20">
        <v>0.30526094648018848</v>
      </c>
      <c r="DL20">
        <v>0.30058469558701217</v>
      </c>
      <c r="DM20">
        <v>0.29384474817438888</v>
      </c>
      <c r="DN20">
        <v>0.33113573067066382</v>
      </c>
      <c r="DO20">
        <v>0.27605437806310923</v>
      </c>
      <c r="DP20">
        <v>0.27175515721512411</v>
      </c>
      <c r="DQ20">
        <v>0.31468975662742787</v>
      </c>
      <c r="DR20">
        <v>0.30526094648018848</v>
      </c>
      <c r="DS20">
        <v>0.44298243838449425</v>
      </c>
      <c r="DT20">
        <v>0.29689033335719328</v>
      </c>
      <c r="DU20">
        <v>0.28768419505763143</v>
      </c>
      <c r="DV20">
        <v>0.46633460345364869</v>
      </c>
      <c r="DW20">
        <v>0.31374887887301489</v>
      </c>
      <c r="DX20">
        <v>0.2461172285911028</v>
      </c>
      <c r="DY20">
        <v>0.25965948195346877</v>
      </c>
      <c r="DZ20">
        <v>0.25666894435188264</v>
      </c>
      <c r="EA20">
        <v>0.27132618860495755</v>
      </c>
      <c r="EB20">
        <v>0.36511292735967077</v>
      </c>
      <c r="EC20">
        <v>0.36511292735967088</v>
      </c>
      <c r="ED20">
        <v>0.38230291494393565</v>
      </c>
      <c r="EE20">
        <v>0.47081387697337601</v>
      </c>
      <c r="EF20">
        <v>0.41729196926523826</v>
      </c>
      <c r="EG20">
        <v>0.47081387697337579</v>
      </c>
      <c r="EH20">
        <v>0.41729196926523826</v>
      </c>
      <c r="EI20">
        <v>0.3288381890906526</v>
      </c>
      <c r="EJ20">
        <v>0.33294769077805203</v>
      </c>
      <c r="EK20">
        <v>0.44335287760600894</v>
      </c>
      <c r="EL20">
        <v>0.35679962292446038</v>
      </c>
      <c r="EM20">
        <v>0.42918594968371815</v>
      </c>
      <c r="EN20">
        <v>0.27531439373661437</v>
      </c>
      <c r="EO20">
        <v>0.42257649832505884</v>
      </c>
      <c r="EP20">
        <v>0.37257291479811522</v>
      </c>
      <c r="EQ20">
        <v>0.36682768356422385</v>
      </c>
      <c r="ER20">
        <v>0.41788117040491396</v>
      </c>
      <c r="ES20">
        <v>0.38361272254475182</v>
      </c>
      <c r="ET20">
        <v>0.31112280510748108</v>
      </c>
      <c r="EU20">
        <v>0.36415334487170864</v>
      </c>
      <c r="EV20">
        <v>0.31079459595797942</v>
      </c>
      <c r="EW20">
        <v>0.37041059733167536</v>
      </c>
      <c r="EX20">
        <v>0.35542567405818204</v>
      </c>
      <c r="EY20">
        <v>0.37702075357128156</v>
      </c>
      <c r="EZ20">
        <v>0.36150055935261666</v>
      </c>
      <c r="FA20">
        <v>0.35119536228204767</v>
      </c>
      <c r="FB20">
        <v>0.35814332531948745</v>
      </c>
      <c r="FC20">
        <v>0.38230291494393592</v>
      </c>
      <c r="FD20">
        <v>0.59356849378223875</v>
      </c>
      <c r="FE20">
        <v>0.59356849378223864</v>
      </c>
      <c r="FF20">
        <v>0.43219698249861277</v>
      </c>
      <c r="FG20">
        <v>0.21987447952573813</v>
      </c>
      <c r="FH20">
        <v>0.37799717918225467</v>
      </c>
      <c r="FI20">
        <v>0.51383339108541626</v>
      </c>
      <c r="FJ20">
        <v>0.43754735247397347</v>
      </c>
      <c r="FK20">
        <v>0.43320617629142044</v>
      </c>
      <c r="FL20">
        <v>0.39473215001200385</v>
      </c>
      <c r="FM20">
        <v>0.46493237056289982</v>
      </c>
      <c r="FN20">
        <v>-0.27168074123549257</v>
      </c>
      <c r="FO20">
        <v>0.35405646384918238</v>
      </c>
      <c r="FP20">
        <v>0.44976976327862683</v>
      </c>
      <c r="FQ20">
        <v>0.47548629591835229</v>
      </c>
      <c r="FR20">
        <v>0.29541173872817844</v>
      </c>
      <c r="FS20">
        <v>0.39216799440229844</v>
      </c>
      <c r="FT20">
        <v>0.46610993524725253</v>
      </c>
      <c r="FU20">
        <v>0.47548629591835229</v>
      </c>
      <c r="FV20">
        <v>0.46804093345855541</v>
      </c>
      <c r="FW20">
        <v>0.37991292297972917</v>
      </c>
      <c r="FX20">
        <v>0.48335068256209024</v>
      </c>
      <c r="FY20">
        <v>0.53712711156348047</v>
      </c>
      <c r="FZ20">
        <v>0.30654577139743</v>
      </c>
      <c r="GA20">
        <v>0.36755987068253299</v>
      </c>
      <c r="GB20">
        <v>0.31554045895221211</v>
      </c>
      <c r="GC20">
        <v>0.21465891149607147</v>
      </c>
      <c r="GD20">
        <v>0.2146589114960715</v>
      </c>
      <c r="GE20">
        <v>0.21465891149607147</v>
      </c>
      <c r="GF20">
        <v>0.21465891149607147</v>
      </c>
      <c r="GG20">
        <v>0.21235445782021573</v>
      </c>
      <c r="GH20">
        <v>0.22685656167477833</v>
      </c>
      <c r="GI20">
        <v>5.7211590261943703E-2</v>
      </c>
      <c r="GJ20">
        <v>0.25154575614436314</v>
      </c>
      <c r="GK20">
        <v>0.23357030022799805</v>
      </c>
      <c r="GL20">
        <v>0.14980582600644099</v>
      </c>
      <c r="GM20">
        <v>0.1861923046061614</v>
      </c>
      <c r="GN20">
        <v>0.5684928748278103</v>
      </c>
      <c r="GO20">
        <v>0.5684928748278103</v>
      </c>
      <c r="GP20">
        <v>0.5684928748278103</v>
      </c>
      <c r="GQ20">
        <v>0.5684928748278103</v>
      </c>
      <c r="GR20">
        <v>0.46388023669117878</v>
      </c>
      <c r="GS20">
        <v>0.46388023669117856</v>
      </c>
      <c r="GT20">
        <v>0.36708606171998043</v>
      </c>
      <c r="GU20">
        <v>0.43875816061062856</v>
      </c>
      <c r="GV20">
        <v>0.36708606171998054</v>
      </c>
      <c r="GW20">
        <v>0.41114654206131918</v>
      </c>
      <c r="GX20">
        <v>0.43875816061062883</v>
      </c>
      <c r="GY20">
        <v>0.41114654206131918</v>
      </c>
      <c r="GZ20">
        <v>0.35932004247315874</v>
      </c>
      <c r="HA20">
        <v>0.41114654206131918</v>
      </c>
      <c r="HB20">
        <v>0.34959896553613018</v>
      </c>
      <c r="HC20">
        <v>0.43875816061062883</v>
      </c>
      <c r="HD20">
        <v>0.31783937255815814</v>
      </c>
      <c r="HE20">
        <v>0.27372699541984119</v>
      </c>
      <c r="HF20">
        <v>0.35765608764269502</v>
      </c>
      <c r="HG20">
        <v>0.31265283798341198</v>
      </c>
      <c r="HH20">
        <v>0.33660031909414106</v>
      </c>
      <c r="HI20">
        <v>0.354007457125398</v>
      </c>
      <c r="HJ20">
        <v>0.30920831156501893</v>
      </c>
      <c r="HK20">
        <v>0.46609784170239565</v>
      </c>
      <c r="HL20">
        <v>0.40074373554411158</v>
      </c>
      <c r="HM20">
        <v>0.4156551228023242</v>
      </c>
      <c r="HN20">
        <v>0.3767125607463791</v>
      </c>
      <c r="HO20">
        <v>0.37796376263570058</v>
      </c>
      <c r="HP20">
        <v>0.3617948666648006</v>
      </c>
      <c r="HQ20">
        <v>0.37781220016952832</v>
      </c>
      <c r="HR20">
        <v>0.34054619729448438</v>
      </c>
      <c r="HS20">
        <v>0.66780483394315415</v>
      </c>
      <c r="HT20">
        <v>0.33081260946755014</v>
      </c>
      <c r="HU20">
        <v>0.66612303738102974</v>
      </c>
      <c r="HV20">
        <v>0.38055529600447063</v>
      </c>
      <c r="HW20">
        <v>0.31881452997786569</v>
      </c>
      <c r="HX20">
        <v>0.38662052444304457</v>
      </c>
      <c r="HY20">
        <v>0.32449532762766942</v>
      </c>
      <c r="HZ20">
        <v>0.45610975506558027</v>
      </c>
      <c r="IA20">
        <v>0.45610975506558021</v>
      </c>
      <c r="IB20">
        <v>0.45610975506558021</v>
      </c>
      <c r="IC20">
        <v>0.45610975506558021</v>
      </c>
      <c r="ID20">
        <v>0.45610975506558021</v>
      </c>
      <c r="IE20">
        <v>0.3848976630013638</v>
      </c>
      <c r="IF20">
        <v>0.47490384063378727</v>
      </c>
      <c r="IG20">
        <v>0.38797651067563299</v>
      </c>
      <c r="IH20">
        <v>0.39975584431275935</v>
      </c>
      <c r="II20">
        <v>0.3984740997604958</v>
      </c>
      <c r="IJ20">
        <v>0.29143799790416819</v>
      </c>
      <c r="IK20">
        <v>0.34308229690059028</v>
      </c>
      <c r="IL20">
        <v>0.38930899374615208</v>
      </c>
      <c r="IM20">
        <v>0.33517586599348792</v>
      </c>
    </row>
    <row r="21" spans="1:247" x14ac:dyDescent="0.25">
      <c r="A21" s="1">
        <v>0.20833333333333301</v>
      </c>
      <c r="B21">
        <v>0</v>
      </c>
      <c r="C21">
        <v>0.27178874085111276</v>
      </c>
      <c r="D21">
        <v>0.25911793114263071</v>
      </c>
      <c r="E21">
        <v>0.27908112403771634</v>
      </c>
      <c r="F21">
        <v>0.25289447676688098</v>
      </c>
      <c r="G21">
        <v>0.27790107223068794</v>
      </c>
      <c r="H21">
        <v>0.23182928413786905</v>
      </c>
      <c r="I21">
        <v>0.29303561831160452</v>
      </c>
      <c r="J21">
        <v>0.23615503019784645</v>
      </c>
      <c r="K21">
        <v>0.29303561831160452</v>
      </c>
      <c r="L21">
        <v>0.2640086074805596</v>
      </c>
      <c r="M21">
        <v>0.2640086074805596</v>
      </c>
      <c r="N21">
        <v>0.28909970461195977</v>
      </c>
      <c r="O21">
        <v>0.28909970461195977</v>
      </c>
      <c r="P21">
        <v>0.28964736398625929</v>
      </c>
      <c r="Q21">
        <v>0.26270333851558569</v>
      </c>
      <c r="R21">
        <v>0.29303561831160452</v>
      </c>
      <c r="S21">
        <v>0.27154928027682318</v>
      </c>
      <c r="T21">
        <v>0.26270333851558569</v>
      </c>
      <c r="U21">
        <v>0.25274304560516514</v>
      </c>
      <c r="V21">
        <v>0.29888921641711302</v>
      </c>
      <c r="W21">
        <v>0.26195282232359252</v>
      </c>
      <c r="X21">
        <v>0.22109150895181282</v>
      </c>
      <c r="Y21">
        <v>0.28909970461195977</v>
      </c>
      <c r="Z21">
        <v>0.2211532101900647</v>
      </c>
      <c r="AA21">
        <v>0.28701833246797731</v>
      </c>
      <c r="AB21">
        <v>0.26673261295814521</v>
      </c>
      <c r="AC21">
        <v>0.29303561831160468</v>
      </c>
      <c r="AD21">
        <v>0.20278341886303711</v>
      </c>
      <c r="AE21">
        <v>0.23530282709404374</v>
      </c>
      <c r="AF21">
        <v>0.30899748098255575</v>
      </c>
      <c r="AG21">
        <v>0.27866161655836141</v>
      </c>
      <c r="AH21">
        <v>0.28909970461195966</v>
      </c>
      <c r="AI21">
        <v>0.26270333851558569</v>
      </c>
      <c r="AJ21">
        <v>0.33900448073580286</v>
      </c>
      <c r="AK21">
        <v>0.31736894427154583</v>
      </c>
      <c r="AL21">
        <v>0.18051663208002111</v>
      </c>
      <c r="AM21">
        <v>1.0478021379654443</v>
      </c>
      <c r="AN21">
        <v>0.54476077999487016</v>
      </c>
      <c r="AO21">
        <v>0.48422902779641369</v>
      </c>
      <c r="AP21">
        <v>0.62900100056542396</v>
      </c>
      <c r="AQ21">
        <v>0.48615749567066996</v>
      </c>
      <c r="AR21">
        <v>0.28855318605576363</v>
      </c>
      <c r="AS21">
        <v>0.55802956835338169</v>
      </c>
      <c r="AT21">
        <v>0.59514732054759578</v>
      </c>
      <c r="AU21">
        <v>0.42435902818835053</v>
      </c>
      <c r="AV21">
        <v>0.55802956835338169</v>
      </c>
      <c r="AW21">
        <v>0.47366670737274452</v>
      </c>
      <c r="AX21">
        <v>0.31083540153987677</v>
      </c>
      <c r="AY21">
        <v>0.42624571076299245</v>
      </c>
      <c r="AZ21">
        <v>0.38897498514924755</v>
      </c>
      <c r="BA21">
        <v>0.30542691826196267</v>
      </c>
      <c r="BB21">
        <v>0.29555557923313008</v>
      </c>
      <c r="BC21">
        <v>0.29555557923313008</v>
      </c>
      <c r="BD21">
        <v>0.31450056622609862</v>
      </c>
      <c r="BE21">
        <v>0.41207702331425028</v>
      </c>
      <c r="BF21">
        <v>0.34819772716743302</v>
      </c>
      <c r="BG21">
        <v>0.31311671563205212</v>
      </c>
      <c r="BH21">
        <v>0.42438142024706843</v>
      </c>
      <c r="BI21">
        <v>0.43480823575279348</v>
      </c>
      <c r="BJ21">
        <v>0.42438142024706815</v>
      </c>
      <c r="BK21">
        <v>0.30542691826196267</v>
      </c>
      <c r="BL21">
        <v>0.34307148298605766</v>
      </c>
      <c r="BM21">
        <v>0.30959178420223882</v>
      </c>
      <c r="BN21">
        <v>0.34819772716743314</v>
      </c>
      <c r="BO21">
        <v>0.28827259035883518</v>
      </c>
      <c r="BP21">
        <v>0.33139340615167617</v>
      </c>
      <c r="BQ21">
        <v>0.25464681730567645</v>
      </c>
      <c r="BR21">
        <v>0.37763786033555197</v>
      </c>
      <c r="BS21">
        <v>0.27497490383023765</v>
      </c>
      <c r="BT21">
        <v>0.38895741961732799</v>
      </c>
      <c r="BU21">
        <v>0.59621380128507695</v>
      </c>
      <c r="BV21">
        <v>0.30740695484094072</v>
      </c>
      <c r="BW21">
        <v>0.42761561519508035</v>
      </c>
      <c r="BX21">
        <v>0.20090027929172932</v>
      </c>
      <c r="BY21">
        <v>0.1348570007443699</v>
      </c>
      <c r="BZ21">
        <v>0.23884109164476411</v>
      </c>
      <c r="CA21">
        <v>0.28335745757349262</v>
      </c>
      <c r="CB21">
        <v>0.3401332506293982</v>
      </c>
      <c r="CC21">
        <v>0.38835801164450817</v>
      </c>
      <c r="CD21">
        <v>0.48088995201778711</v>
      </c>
      <c r="CE21">
        <v>0.44751345493882633</v>
      </c>
      <c r="CF21">
        <v>0.46280095730693493</v>
      </c>
      <c r="CG21">
        <v>0.41539462469771243</v>
      </c>
      <c r="CH21">
        <v>0.35045631103991598</v>
      </c>
      <c r="CI21">
        <v>0.3928064924186922</v>
      </c>
      <c r="CJ21">
        <v>0.43602525410851634</v>
      </c>
      <c r="CK21">
        <v>0.48088995201778711</v>
      </c>
      <c r="CL21">
        <v>0.43602525410851656</v>
      </c>
      <c r="CM21">
        <v>1.033797356367133</v>
      </c>
      <c r="CN21">
        <v>0.40531559464507905</v>
      </c>
      <c r="CO21">
        <v>0.36581953325267319</v>
      </c>
      <c r="CP21">
        <v>0.41539462469771254</v>
      </c>
      <c r="CQ21">
        <v>0.65300064220907539</v>
      </c>
      <c r="CR21">
        <v>0.391526039654994</v>
      </c>
      <c r="CS21">
        <v>0.42865715624337458</v>
      </c>
      <c r="CT21">
        <v>0.33325432074374595</v>
      </c>
      <c r="CU21">
        <v>0.49984831364245313</v>
      </c>
      <c r="CV21">
        <v>0.19059256510872094</v>
      </c>
      <c r="CW21">
        <v>0.42931674228323591</v>
      </c>
      <c r="CX21">
        <v>0.44428247029018536</v>
      </c>
      <c r="CY21">
        <v>0.53484798596452787</v>
      </c>
      <c r="CZ21">
        <v>0.50991878826268999</v>
      </c>
      <c r="DA21">
        <v>0.33498579777729443</v>
      </c>
      <c r="DB21">
        <v>0.54705827981397293</v>
      </c>
      <c r="DC21">
        <v>0.3160057434600087</v>
      </c>
      <c r="DD21">
        <v>0.3160057434600087</v>
      </c>
      <c r="DE21">
        <v>0.31002607871501048</v>
      </c>
      <c r="DF21">
        <v>0.31700953204408922</v>
      </c>
      <c r="DG21">
        <v>0.33506826890129726</v>
      </c>
      <c r="DH21">
        <v>0.26961516729522861</v>
      </c>
      <c r="DI21">
        <v>0.3251293127278449</v>
      </c>
      <c r="DJ21">
        <v>0.32512931272784468</v>
      </c>
      <c r="DK21">
        <v>0.3251293127278449</v>
      </c>
      <c r="DL21">
        <v>0.33136271249597687</v>
      </c>
      <c r="DM21">
        <v>0.3177372081298766</v>
      </c>
      <c r="DN21">
        <v>0.34001136912241342</v>
      </c>
      <c r="DO21">
        <v>0.27851223690661187</v>
      </c>
      <c r="DP21">
        <v>0.29890080300149313</v>
      </c>
      <c r="DQ21">
        <v>0.33506826890129726</v>
      </c>
      <c r="DR21">
        <v>0.3251293127278449</v>
      </c>
      <c r="DS21">
        <v>0.48110676284090348</v>
      </c>
      <c r="DT21">
        <v>0.30668268508886831</v>
      </c>
      <c r="DU21">
        <v>0.3113865031369622</v>
      </c>
      <c r="DV21">
        <v>0.4778680157585935</v>
      </c>
      <c r="DW21">
        <v>0.33347966676448215</v>
      </c>
      <c r="DX21">
        <v>0.26952445995790381</v>
      </c>
      <c r="DY21">
        <v>0.29247814490973112</v>
      </c>
      <c r="DZ21">
        <v>0.26296984801053908</v>
      </c>
      <c r="EA21">
        <v>0.31575004247154975</v>
      </c>
      <c r="EB21">
        <v>0.39310236805065518</v>
      </c>
      <c r="EC21">
        <v>0.39310236805065529</v>
      </c>
      <c r="ED21">
        <v>0.41521532726349919</v>
      </c>
      <c r="EE21">
        <v>0.53278963698591419</v>
      </c>
      <c r="EF21">
        <v>0.45575719155182681</v>
      </c>
      <c r="EG21">
        <v>0.53278963698591419</v>
      </c>
      <c r="EH21">
        <v>0.45575719155182681</v>
      </c>
      <c r="EI21">
        <v>0.24926978810578154</v>
      </c>
      <c r="EJ21">
        <v>0.33123880145543944</v>
      </c>
      <c r="EK21">
        <v>0.4656126943558816</v>
      </c>
      <c r="EL21">
        <v>0.35225390153467656</v>
      </c>
      <c r="EM21">
        <v>0.44545166104861916</v>
      </c>
      <c r="EN21">
        <v>0.3268144583105474</v>
      </c>
      <c r="EO21">
        <v>0.4646570695873169</v>
      </c>
      <c r="EP21">
        <v>0.42642175583180486</v>
      </c>
      <c r="EQ21">
        <v>0.39393179660859878</v>
      </c>
      <c r="ER21">
        <v>0.42587740199880986</v>
      </c>
      <c r="ES21">
        <v>0.39696096771975392</v>
      </c>
      <c r="ET21">
        <v>0.38915525452931898</v>
      </c>
      <c r="EU21">
        <v>0.37623211025969033</v>
      </c>
      <c r="EV21">
        <v>0.36130664633044451</v>
      </c>
      <c r="EW21">
        <v>0.40673845862470392</v>
      </c>
      <c r="EX21">
        <v>0.37633653571430026</v>
      </c>
      <c r="EY21">
        <v>0.47401790759076545</v>
      </c>
      <c r="EZ21">
        <v>0.44539624011522949</v>
      </c>
      <c r="FA21">
        <v>0.34506981820386401</v>
      </c>
      <c r="FB21">
        <v>0.36315155388729459</v>
      </c>
      <c r="FC21">
        <v>0.41521532726349936</v>
      </c>
      <c r="FD21">
        <v>0.64954683302148386</v>
      </c>
      <c r="FE21">
        <v>0.64954683302148342</v>
      </c>
      <c r="FF21">
        <v>0.45045008704513501</v>
      </c>
      <c r="FG21">
        <v>0.22407911791759474</v>
      </c>
      <c r="FH21">
        <v>0.43215714956142187</v>
      </c>
      <c r="FI21">
        <v>0.63838211958419944</v>
      </c>
      <c r="FJ21">
        <v>0.41024104017329316</v>
      </c>
      <c r="FK21">
        <v>0.4683447132496526</v>
      </c>
      <c r="FL21">
        <v>0.44912908489121578</v>
      </c>
      <c r="FM21">
        <v>0.5083713845794805</v>
      </c>
      <c r="FN21">
        <v>-0.56407594701940011</v>
      </c>
      <c r="FO21">
        <v>0.44850030306843403</v>
      </c>
      <c r="FP21">
        <v>0.51278332252863235</v>
      </c>
      <c r="FQ21">
        <v>0.51356776581662178</v>
      </c>
      <c r="FR21">
        <v>0.34736002740101357</v>
      </c>
      <c r="FS21">
        <v>0.43517921802172993</v>
      </c>
      <c r="FT21">
        <v>0.49090029585603484</v>
      </c>
      <c r="FU21">
        <v>0.51356776581662178</v>
      </c>
      <c r="FV21">
        <v>0.50064640741900923</v>
      </c>
      <c r="FW21">
        <v>0.39512866087927057</v>
      </c>
      <c r="FX21">
        <v>0.51920007417389868</v>
      </c>
      <c r="FY21">
        <v>0.51482303625214054</v>
      </c>
      <c r="FZ21">
        <v>0.332778613683197</v>
      </c>
      <c r="GA21">
        <v>0.40703188560361803</v>
      </c>
      <c r="GB21">
        <v>0.35922135189219517</v>
      </c>
      <c r="GC21">
        <v>0.2439989503424333</v>
      </c>
      <c r="GD21">
        <v>0.2439989503424333</v>
      </c>
      <c r="GE21">
        <v>0.24399895034243332</v>
      </c>
      <c r="GF21">
        <v>0.24399895034243332</v>
      </c>
      <c r="GG21">
        <v>0.21981380879833287</v>
      </c>
      <c r="GH21">
        <v>0.22814344406476628</v>
      </c>
      <c r="GI21">
        <v>5.7161039244127548E-2</v>
      </c>
      <c r="GJ21">
        <v>0.27925109585401886</v>
      </c>
      <c r="GK21">
        <v>0.26309469281203851</v>
      </c>
      <c r="GL21">
        <v>0.1576356166694341</v>
      </c>
      <c r="GM21">
        <v>0.19611472323880386</v>
      </c>
      <c r="GN21">
        <v>0.58786333936980628</v>
      </c>
      <c r="GO21">
        <v>0.58786333936980628</v>
      </c>
      <c r="GP21">
        <v>0.58786333936980628</v>
      </c>
      <c r="GQ21">
        <v>0.58786333936980628</v>
      </c>
      <c r="GR21">
        <v>0.49184551145185862</v>
      </c>
      <c r="GS21">
        <v>0.49184551145185862</v>
      </c>
      <c r="GT21">
        <v>0.39365185062118324</v>
      </c>
      <c r="GU21">
        <v>0.44465787268526852</v>
      </c>
      <c r="GV21">
        <v>0.39365185062118341</v>
      </c>
      <c r="GW21">
        <v>0.42073289984541751</v>
      </c>
      <c r="GX21">
        <v>0.44465787268526868</v>
      </c>
      <c r="GY21">
        <v>0.42073289984541734</v>
      </c>
      <c r="GZ21">
        <v>0.34812393215208864</v>
      </c>
      <c r="HA21">
        <v>0.42073289984541734</v>
      </c>
      <c r="HB21">
        <v>0.32699973410593092</v>
      </c>
      <c r="HC21">
        <v>0.44465787268526868</v>
      </c>
      <c r="HD21">
        <v>0.3429473567602857</v>
      </c>
      <c r="HE21">
        <v>0.27146025911931254</v>
      </c>
      <c r="HF21">
        <v>0.37230583951449248</v>
      </c>
      <c r="HG21">
        <v>0.31728392388846871</v>
      </c>
      <c r="HH21">
        <v>0.37593808501365544</v>
      </c>
      <c r="HI21">
        <v>0.30136024190272365</v>
      </c>
      <c r="HJ21">
        <v>0.37243420681081685</v>
      </c>
      <c r="HK21">
        <v>0.34798822681031633</v>
      </c>
      <c r="HL21">
        <v>0.41611785205048357</v>
      </c>
      <c r="HM21">
        <v>0.42201037530299912</v>
      </c>
      <c r="HN21">
        <v>0.40828730037200239</v>
      </c>
      <c r="HO21">
        <v>0.39011381789466415</v>
      </c>
      <c r="HP21">
        <v>0.36148337709310663</v>
      </c>
      <c r="HQ21">
        <v>0.36558462167894851</v>
      </c>
      <c r="HR21">
        <v>0.37136326583218565</v>
      </c>
      <c r="HS21">
        <v>0.68768596794697712</v>
      </c>
      <c r="HT21">
        <v>0.33516420561972476</v>
      </c>
      <c r="HU21">
        <v>0.70067283123343316</v>
      </c>
      <c r="HV21">
        <v>0.37689885504913256</v>
      </c>
      <c r="HW21">
        <v>0.33062989949989863</v>
      </c>
      <c r="HX21">
        <v>0.40059566474320135</v>
      </c>
      <c r="HY21">
        <v>0.34232920394247152</v>
      </c>
      <c r="HZ21">
        <v>0.472611673128843</v>
      </c>
      <c r="IA21">
        <v>0.47261167312884278</v>
      </c>
      <c r="IB21">
        <v>0.47261167312884289</v>
      </c>
      <c r="IC21">
        <v>0.47261167312884278</v>
      </c>
      <c r="ID21">
        <v>0.47261167312884278</v>
      </c>
      <c r="IE21">
        <v>0.3875698694674245</v>
      </c>
      <c r="IF21">
        <v>0.47770555514810381</v>
      </c>
      <c r="IG21">
        <v>0.3983254645253837</v>
      </c>
      <c r="IH21">
        <v>0.38998660494118564</v>
      </c>
      <c r="II21">
        <v>0.41149726937373154</v>
      </c>
      <c r="IJ21">
        <v>0.292176738617825</v>
      </c>
      <c r="IK21">
        <v>0.33479081384507037</v>
      </c>
      <c r="IL21">
        <v>0.37999691847551997</v>
      </c>
      <c r="IM21">
        <v>0.35243053903009786</v>
      </c>
    </row>
    <row r="22" spans="1:247" x14ac:dyDescent="0.25">
      <c r="A22" s="1">
        <v>0.22916666666666699</v>
      </c>
      <c r="B22">
        <v>0</v>
      </c>
      <c r="C22">
        <v>0.29069687544986944</v>
      </c>
      <c r="D22">
        <v>0.25962366279519489</v>
      </c>
      <c r="E22">
        <v>0.28831644807205159</v>
      </c>
      <c r="F22">
        <v>0.28697683067014174</v>
      </c>
      <c r="G22">
        <v>0.29939096946857729</v>
      </c>
      <c r="H22">
        <v>0.23276891924572993</v>
      </c>
      <c r="I22">
        <v>0.30267791821357121</v>
      </c>
      <c r="J22">
        <v>0.26222557320107248</v>
      </c>
      <c r="K22">
        <v>0.30267791821357121</v>
      </c>
      <c r="L22">
        <v>0.26970793110967017</v>
      </c>
      <c r="M22">
        <v>0.26970793110967017</v>
      </c>
      <c r="N22">
        <v>0.30279757789203793</v>
      </c>
      <c r="O22">
        <v>0.30279757789203793</v>
      </c>
      <c r="P22">
        <v>0.27223147652031204</v>
      </c>
      <c r="Q22">
        <v>0.27099491443173468</v>
      </c>
      <c r="R22">
        <v>0.30267791821357121</v>
      </c>
      <c r="S22">
        <v>0.28027558315035228</v>
      </c>
      <c r="T22">
        <v>0.27099491443173468</v>
      </c>
      <c r="U22">
        <v>0.23852312550173302</v>
      </c>
      <c r="V22">
        <v>0.29515324811423482</v>
      </c>
      <c r="W22">
        <v>0.27085471247565673</v>
      </c>
      <c r="X22">
        <v>0.22508010912140713</v>
      </c>
      <c r="Y22">
        <v>0.30279757789203793</v>
      </c>
      <c r="Z22">
        <v>0.27100185488119499</v>
      </c>
      <c r="AA22">
        <v>0.31438519785847702</v>
      </c>
      <c r="AB22">
        <v>0.293285208207546</v>
      </c>
      <c r="AC22">
        <v>0.30267791821357132</v>
      </c>
      <c r="AD22">
        <v>0.19536361803202082</v>
      </c>
      <c r="AE22">
        <v>0.24045080408246569</v>
      </c>
      <c r="AF22">
        <v>0.29746747502253867</v>
      </c>
      <c r="AG22">
        <v>0.28548028197643027</v>
      </c>
      <c r="AH22">
        <v>0.30279757789203793</v>
      </c>
      <c r="AI22">
        <v>0.27099491443173479</v>
      </c>
      <c r="AJ22">
        <v>0.35354108691852809</v>
      </c>
      <c r="AK22">
        <v>0.35484473465405603</v>
      </c>
      <c r="AL22">
        <v>0.18244391568256346</v>
      </c>
      <c r="AM22">
        <v>1.1120837362013563</v>
      </c>
      <c r="AN22">
        <v>0.57324484133856179</v>
      </c>
      <c r="AO22">
        <v>0.56287416781929323</v>
      </c>
      <c r="AP22">
        <v>0.61604076026775922</v>
      </c>
      <c r="AQ22">
        <v>0.54202689922007141</v>
      </c>
      <c r="AR22">
        <v>0.3258669293609906</v>
      </c>
      <c r="AS22">
        <v>0.61574250236248429</v>
      </c>
      <c r="AT22">
        <v>0.63652405526091838</v>
      </c>
      <c r="AU22">
        <v>0.54493143827934454</v>
      </c>
      <c r="AV22">
        <v>0.61574250236248429</v>
      </c>
      <c r="AW22">
        <v>0.56123564962204731</v>
      </c>
      <c r="AX22">
        <v>0.36991960875516633</v>
      </c>
      <c r="AY22">
        <v>0.42575981562174786</v>
      </c>
      <c r="AZ22">
        <v>0.46764088562183909</v>
      </c>
      <c r="BA22">
        <v>0.33664402186461639</v>
      </c>
      <c r="BB22">
        <v>0.31918450674589999</v>
      </c>
      <c r="BC22">
        <v>0.31918450674589999</v>
      </c>
      <c r="BD22">
        <v>0.33633862928169417</v>
      </c>
      <c r="BE22">
        <v>0.41349287473827723</v>
      </c>
      <c r="BF22">
        <v>0.38733351930991877</v>
      </c>
      <c r="BG22">
        <v>0.34941053396845634</v>
      </c>
      <c r="BH22">
        <v>0.44269741917210376</v>
      </c>
      <c r="BI22">
        <v>0.48103773355524976</v>
      </c>
      <c r="BJ22">
        <v>0.44269741917210359</v>
      </c>
      <c r="BK22">
        <v>0.33664402186461656</v>
      </c>
      <c r="BL22">
        <v>0.39187543800975255</v>
      </c>
      <c r="BM22">
        <v>0.33122799851533108</v>
      </c>
      <c r="BN22">
        <v>0.38733351930991894</v>
      </c>
      <c r="BO22">
        <v>0.31813535026505069</v>
      </c>
      <c r="BP22">
        <v>0.35600998850103777</v>
      </c>
      <c r="BQ22">
        <v>0.27874085732357434</v>
      </c>
      <c r="BR22">
        <v>0.41877446132856877</v>
      </c>
      <c r="BS22">
        <v>0.27937119980097336</v>
      </c>
      <c r="BT22">
        <v>0.42956198554372066</v>
      </c>
      <c r="BU22">
        <v>0.62831101770064179</v>
      </c>
      <c r="BV22">
        <v>0.33684304090594575</v>
      </c>
      <c r="BW22">
        <v>0.41447252046928368</v>
      </c>
      <c r="BX22">
        <v>0.22952741117688794</v>
      </c>
      <c r="BY22">
        <v>0.21540325770205235</v>
      </c>
      <c r="BZ22">
        <v>0.28595720571983546</v>
      </c>
      <c r="CA22">
        <v>0.32583014025441942</v>
      </c>
      <c r="CB22">
        <v>0.29337721641760556</v>
      </c>
      <c r="CC22">
        <v>0.38710703596760671</v>
      </c>
      <c r="CD22">
        <v>0.51936493638021453</v>
      </c>
      <c r="CE22">
        <v>0.51950568392437235</v>
      </c>
      <c r="CF22">
        <v>0.52091080460224815</v>
      </c>
      <c r="CG22">
        <v>0.44292302435614334</v>
      </c>
      <c r="CH22">
        <v>0.37057898024109487</v>
      </c>
      <c r="CI22">
        <v>0.41745469705573729</v>
      </c>
      <c r="CJ22">
        <v>0.4682061087275467</v>
      </c>
      <c r="CK22">
        <v>0.51936493638021453</v>
      </c>
      <c r="CL22">
        <v>0.46820610872754703</v>
      </c>
      <c r="CM22">
        <v>1.0931275284406936</v>
      </c>
      <c r="CN22">
        <v>0.46667738345086368</v>
      </c>
      <c r="CO22">
        <v>0.4168018386903739</v>
      </c>
      <c r="CP22">
        <v>0.4429230243561435</v>
      </c>
      <c r="CQ22">
        <v>0.73143154752341211</v>
      </c>
      <c r="CR22">
        <v>0.43390229062395608</v>
      </c>
      <c r="CS22">
        <v>0.42937492929902915</v>
      </c>
      <c r="CT22">
        <v>0.36290146551647079</v>
      </c>
      <c r="CU22">
        <v>0.57138144136938551</v>
      </c>
      <c r="CV22">
        <v>0.18754241609926506</v>
      </c>
      <c r="CW22">
        <v>0.50592424375753442</v>
      </c>
      <c r="CX22">
        <v>0.54488425847252087</v>
      </c>
      <c r="CY22">
        <v>0.51424194883691354</v>
      </c>
      <c r="CZ22">
        <v>0.5481271060443218</v>
      </c>
      <c r="DA22">
        <v>0.34602738007729683</v>
      </c>
      <c r="DB22">
        <v>0.58847913097597737</v>
      </c>
      <c r="DC22">
        <v>0.34610760773495319</v>
      </c>
      <c r="DD22">
        <v>0.34610760773495319</v>
      </c>
      <c r="DE22">
        <v>0.33541246410641318</v>
      </c>
      <c r="DF22">
        <v>0.32855654596590933</v>
      </c>
      <c r="DG22">
        <v>0.36854196698175851</v>
      </c>
      <c r="DH22">
        <v>0.2750951707701737</v>
      </c>
      <c r="DI22">
        <v>0.34135602964512851</v>
      </c>
      <c r="DJ22">
        <v>0.34135602964512823</v>
      </c>
      <c r="DK22">
        <v>0.3413560296451284</v>
      </c>
      <c r="DL22">
        <v>0.37408103301203233</v>
      </c>
      <c r="DM22">
        <v>0.3609860958522294</v>
      </c>
      <c r="DN22">
        <v>0.37098496875493797</v>
      </c>
      <c r="DO22">
        <v>0.30110963949021968</v>
      </c>
      <c r="DP22">
        <v>0.32179165677637728</v>
      </c>
      <c r="DQ22">
        <v>0.36854196698175862</v>
      </c>
      <c r="DR22">
        <v>0.3413560296451284</v>
      </c>
      <c r="DS22">
        <v>0.50207530568881409</v>
      </c>
      <c r="DT22">
        <v>0.31767716637754539</v>
      </c>
      <c r="DU22">
        <v>0.34380724110338112</v>
      </c>
      <c r="DV22">
        <v>0.45112670839339536</v>
      </c>
      <c r="DW22">
        <v>0.34208791130058014</v>
      </c>
      <c r="DX22">
        <v>0.29391301928756691</v>
      </c>
      <c r="DY22">
        <v>0.30793003233205596</v>
      </c>
      <c r="DZ22">
        <v>0.25942427701391291</v>
      </c>
      <c r="EA22">
        <v>0.34524341916084733</v>
      </c>
      <c r="EB22">
        <v>0.43062259763697436</v>
      </c>
      <c r="EC22">
        <v>0.43062259763697436</v>
      </c>
      <c r="ED22">
        <v>0.44148740030136974</v>
      </c>
      <c r="EE22">
        <v>0.54559177265183934</v>
      </c>
      <c r="EF22">
        <v>0.4868044161643218</v>
      </c>
      <c r="EG22">
        <v>0.54559177265183922</v>
      </c>
      <c r="EH22">
        <v>0.4868044161643218</v>
      </c>
      <c r="EI22">
        <v>0.24598775364630346</v>
      </c>
      <c r="EJ22">
        <v>0.36867530084373573</v>
      </c>
      <c r="EK22">
        <v>0.51935240912623004</v>
      </c>
      <c r="EL22">
        <v>0.37927088993680852</v>
      </c>
      <c r="EM22">
        <v>0.49446915817123099</v>
      </c>
      <c r="EN22">
        <v>0.34833368291524436</v>
      </c>
      <c r="EO22">
        <v>0.46860410682470838</v>
      </c>
      <c r="EP22">
        <v>0.44237344462869455</v>
      </c>
      <c r="EQ22">
        <v>0.4187068986140603</v>
      </c>
      <c r="ER22">
        <v>0.41043324643711221</v>
      </c>
      <c r="ES22">
        <v>0.43504305564296969</v>
      </c>
      <c r="ET22">
        <v>0.35041553768004896</v>
      </c>
      <c r="EU22">
        <v>0.42806186102308252</v>
      </c>
      <c r="EV22">
        <v>0.39940953881546276</v>
      </c>
      <c r="EW22">
        <v>0.41503976530957781</v>
      </c>
      <c r="EX22">
        <v>0.37416824135885124</v>
      </c>
      <c r="EY22">
        <v>0.47482559831983723</v>
      </c>
      <c r="EZ22">
        <v>0.38485836401642209</v>
      </c>
      <c r="FA22">
        <v>0.45357380563034616</v>
      </c>
      <c r="FB22">
        <v>0.38236045027924259</v>
      </c>
      <c r="FC22">
        <v>0.44148740030137007</v>
      </c>
      <c r="FD22">
        <v>0.6804301989709729</v>
      </c>
      <c r="FE22">
        <v>0.68043019897097268</v>
      </c>
      <c r="FF22">
        <v>0.45760285208023133</v>
      </c>
      <c r="FG22">
        <v>0.2257202910453496</v>
      </c>
      <c r="FH22">
        <v>0.42410576752411738</v>
      </c>
      <c r="FI22">
        <v>0.62180448316948256</v>
      </c>
      <c r="FJ22">
        <v>0.45106206840952345</v>
      </c>
      <c r="FK22">
        <v>0.4827774656588516</v>
      </c>
      <c r="FL22">
        <v>0.4953677799059259</v>
      </c>
      <c r="FM22">
        <v>0.57818971698523769</v>
      </c>
      <c r="FN22">
        <v>-0.59898816652357412</v>
      </c>
      <c r="FO22">
        <v>0.46249627887236505</v>
      </c>
      <c r="FP22">
        <v>0.52169829532113299</v>
      </c>
      <c r="FQ22">
        <v>0.55649895455399323</v>
      </c>
      <c r="FR22">
        <v>0.41172503505860319</v>
      </c>
      <c r="FS22">
        <v>0.50922753577879742</v>
      </c>
      <c r="FT22">
        <v>0.57270310681116321</v>
      </c>
      <c r="FU22">
        <v>0.55649895455399323</v>
      </c>
      <c r="FV22">
        <v>0.49192324115517083</v>
      </c>
      <c r="FW22">
        <v>0.43741427154815543</v>
      </c>
      <c r="FX22">
        <v>0.6041115528030081</v>
      </c>
      <c r="FY22">
        <v>0.57971300437178808</v>
      </c>
      <c r="FZ22">
        <v>0.37130951802469109</v>
      </c>
      <c r="GA22">
        <v>0.45655459603391446</v>
      </c>
      <c r="GB22">
        <v>0.40687360220147178</v>
      </c>
      <c r="GC22">
        <v>0.25107699906838971</v>
      </c>
      <c r="GD22">
        <v>0.25107699906838971</v>
      </c>
      <c r="GE22">
        <v>0.25107699906838982</v>
      </c>
      <c r="GF22">
        <v>0.25107699906838982</v>
      </c>
      <c r="GG22">
        <v>0.2238613948643503</v>
      </c>
      <c r="GH22">
        <v>0.26396359683548587</v>
      </c>
      <c r="GI22">
        <v>5.6276277194783231E-2</v>
      </c>
      <c r="GJ22">
        <v>0.30282774166420756</v>
      </c>
      <c r="GK22">
        <v>0.26615926327395956</v>
      </c>
      <c r="GL22">
        <v>0.13380109056030906</v>
      </c>
      <c r="GM22">
        <v>0.19872414422277698</v>
      </c>
      <c r="GN22">
        <v>0.59485483152170615</v>
      </c>
      <c r="GO22">
        <v>0.59485483152170615</v>
      </c>
      <c r="GP22">
        <v>0.59485483152170615</v>
      </c>
      <c r="GQ22">
        <v>0.59485483152170615</v>
      </c>
      <c r="GR22">
        <v>0.53576847909433645</v>
      </c>
      <c r="GS22">
        <v>0.53576847909433645</v>
      </c>
      <c r="GT22">
        <v>0.43440858073877547</v>
      </c>
      <c r="GU22">
        <v>0.48124668548036165</v>
      </c>
      <c r="GV22">
        <v>0.43440858073877581</v>
      </c>
      <c r="GW22">
        <v>0.47803957966059696</v>
      </c>
      <c r="GX22">
        <v>0.48124668548036209</v>
      </c>
      <c r="GY22">
        <v>0.47803957966059657</v>
      </c>
      <c r="GZ22">
        <v>0.3866808465496579</v>
      </c>
      <c r="HA22">
        <v>0.47803957966059657</v>
      </c>
      <c r="HB22">
        <v>0.37755279384939788</v>
      </c>
      <c r="HC22">
        <v>0.48124668548036209</v>
      </c>
      <c r="HD22">
        <v>0.34378592937028118</v>
      </c>
      <c r="HE22">
        <v>0.31997292734668004</v>
      </c>
      <c r="HF22">
        <v>0.4053209270681663</v>
      </c>
      <c r="HG22">
        <v>0.33343852095486792</v>
      </c>
      <c r="HH22">
        <v>0.41732683285202188</v>
      </c>
      <c r="HI22">
        <v>0.34768982375969026</v>
      </c>
      <c r="HJ22">
        <v>0.40924009178200316</v>
      </c>
      <c r="HK22">
        <v>0.46349473221321974</v>
      </c>
      <c r="HL22">
        <v>0.44510858409321408</v>
      </c>
      <c r="HM22">
        <v>0.45522550664438954</v>
      </c>
      <c r="HN22">
        <v>0.49101153793043417</v>
      </c>
      <c r="HO22">
        <v>0.45665951310578423</v>
      </c>
      <c r="HP22">
        <v>0.40802092384078154</v>
      </c>
      <c r="HQ22">
        <v>0.43080369367394283</v>
      </c>
      <c r="HR22">
        <v>0.36720278043814453</v>
      </c>
      <c r="HS22">
        <v>0.73328140009600506</v>
      </c>
      <c r="HT22">
        <v>0.36751823991274946</v>
      </c>
      <c r="HU22">
        <v>0.75932449781753009</v>
      </c>
      <c r="HV22">
        <v>0.36563518995791611</v>
      </c>
      <c r="HW22">
        <v>0.36024978758161325</v>
      </c>
      <c r="HX22">
        <v>0.44931023308897777</v>
      </c>
      <c r="HY22">
        <v>0.36109778225611927</v>
      </c>
      <c r="HZ22">
        <v>0.48749051465840387</v>
      </c>
      <c r="IA22">
        <v>0.4874905146584036</v>
      </c>
      <c r="IB22">
        <v>0.48749051465840348</v>
      </c>
      <c r="IC22">
        <v>0.4874905146584036</v>
      </c>
      <c r="ID22">
        <v>0.4874905146584036</v>
      </c>
      <c r="IE22">
        <v>0.42129212817168082</v>
      </c>
      <c r="IF22">
        <v>0.47072076446499006</v>
      </c>
      <c r="IG22">
        <v>0.40869581138102334</v>
      </c>
      <c r="IH22">
        <v>0.44231463497669504</v>
      </c>
      <c r="II22">
        <v>0.45741926476029787</v>
      </c>
      <c r="IJ22">
        <v>0.27306567245756319</v>
      </c>
      <c r="IK22">
        <v>0.35019944468095277</v>
      </c>
      <c r="IL22">
        <v>0.38638965768493544</v>
      </c>
      <c r="IM22">
        <v>0.40177955736223153</v>
      </c>
    </row>
    <row r="23" spans="1:247" x14ac:dyDescent="0.25">
      <c r="A23" s="1">
        <v>0.25</v>
      </c>
      <c r="B23">
        <v>1.883333333333333E-2</v>
      </c>
      <c r="C23">
        <v>0.31835009794544011</v>
      </c>
      <c r="D23">
        <v>0.26749720436720203</v>
      </c>
      <c r="E23">
        <v>0.29435417719684132</v>
      </c>
      <c r="F23">
        <v>0.29822685879054533</v>
      </c>
      <c r="G23">
        <v>0.31727001972412056</v>
      </c>
      <c r="H23">
        <v>0.20992352191846791</v>
      </c>
      <c r="I23">
        <v>0.31318948113756029</v>
      </c>
      <c r="J23">
        <v>0.27430691511933397</v>
      </c>
      <c r="K23">
        <v>0.31318948113756029</v>
      </c>
      <c r="L23">
        <v>0.26868067835218967</v>
      </c>
      <c r="M23">
        <v>0.26868067835218967</v>
      </c>
      <c r="N23">
        <v>0.32185655718409611</v>
      </c>
      <c r="O23">
        <v>0.32185655718409611</v>
      </c>
      <c r="P23">
        <v>0.23237031339882588</v>
      </c>
      <c r="Q23">
        <v>0.27117825674069851</v>
      </c>
      <c r="R23">
        <v>0.31318948113756029</v>
      </c>
      <c r="S23">
        <v>0.2812531306516679</v>
      </c>
      <c r="T23">
        <v>0.27117825674069845</v>
      </c>
      <c r="U23">
        <v>0.25029752409570555</v>
      </c>
      <c r="V23">
        <v>0.31849612595357057</v>
      </c>
      <c r="W23">
        <v>0.27451249394537747</v>
      </c>
      <c r="X23">
        <v>0.24374513328001329</v>
      </c>
      <c r="Y23">
        <v>0.32185655718409611</v>
      </c>
      <c r="Z23">
        <v>0.20451196567358457</v>
      </c>
      <c r="AA23">
        <v>0.30247941707930431</v>
      </c>
      <c r="AB23">
        <v>0.31346573668571259</v>
      </c>
      <c r="AC23">
        <v>0.31318948113756045</v>
      </c>
      <c r="AD23">
        <v>0.22098542494213541</v>
      </c>
      <c r="AE23">
        <v>0.25542707631494177</v>
      </c>
      <c r="AF23">
        <v>0.3062958120074924</v>
      </c>
      <c r="AG23">
        <v>0.29790891187020774</v>
      </c>
      <c r="AH23">
        <v>0.321856557184096</v>
      </c>
      <c r="AI23">
        <v>0.27117825674069845</v>
      </c>
      <c r="AJ23">
        <v>0.38911233534591122</v>
      </c>
      <c r="AK23">
        <v>0.43517018024807819</v>
      </c>
      <c r="AL23">
        <v>0.3674818813719003</v>
      </c>
      <c r="AM23">
        <v>1.117218060862327</v>
      </c>
      <c r="AN23">
        <v>0.58162821007339127</v>
      </c>
      <c r="AO23">
        <v>0.57441096444854967</v>
      </c>
      <c r="AP23">
        <v>0.5805287609477171</v>
      </c>
      <c r="AQ23">
        <v>0.55133192395650743</v>
      </c>
      <c r="AR23">
        <v>0.32600289071905891</v>
      </c>
      <c r="AS23">
        <v>0.63462263296091737</v>
      </c>
      <c r="AT23">
        <v>0.63750135007783759</v>
      </c>
      <c r="AU23">
        <v>0.53610436723461308</v>
      </c>
      <c r="AV23">
        <v>0.63462263296091737</v>
      </c>
      <c r="AW23">
        <v>0.57034233155386282</v>
      </c>
      <c r="AX23">
        <v>0.35416015446735116</v>
      </c>
      <c r="AY23">
        <v>0.47399148018243004</v>
      </c>
      <c r="AZ23">
        <v>0.45548459899552002</v>
      </c>
      <c r="BA23">
        <v>0.40176986749977339</v>
      </c>
      <c r="BB23">
        <v>0.36862843465213291</v>
      </c>
      <c r="BC23">
        <v>0.36862843465213291</v>
      </c>
      <c r="BD23">
        <v>0.35695262075074796</v>
      </c>
      <c r="BE23">
        <v>0.41490951157929967</v>
      </c>
      <c r="BF23">
        <v>0.39501283048875596</v>
      </c>
      <c r="BG23">
        <v>0.35870341015370316</v>
      </c>
      <c r="BH23">
        <v>0.4680491779183763</v>
      </c>
      <c r="BI23">
        <v>0.55343489566199788</v>
      </c>
      <c r="BJ23">
        <v>0.46804917791837602</v>
      </c>
      <c r="BK23">
        <v>0.4017698674997735</v>
      </c>
      <c r="BL23">
        <v>0.41757573122061553</v>
      </c>
      <c r="BM23">
        <v>0.38519706314454777</v>
      </c>
      <c r="BN23">
        <v>0.39501283048875629</v>
      </c>
      <c r="BO23">
        <v>0.33720546063688861</v>
      </c>
      <c r="BP23">
        <v>0.37639468867233156</v>
      </c>
      <c r="BQ23">
        <v>0.29883693210093909</v>
      </c>
      <c r="BR23">
        <v>0.45958789833496116</v>
      </c>
      <c r="BS23">
        <v>0.37272189781608728</v>
      </c>
      <c r="BT23">
        <v>0.51499311673834136</v>
      </c>
      <c r="BU23">
        <v>0.64652174800931694</v>
      </c>
      <c r="BV23">
        <v>0.36500960838212054</v>
      </c>
      <c r="BW23">
        <v>0.41319415009986032</v>
      </c>
      <c r="BX23">
        <v>0.2174944782748176</v>
      </c>
      <c r="BY23">
        <v>0.18816237598797037</v>
      </c>
      <c r="BZ23">
        <v>0.40381489543684296</v>
      </c>
      <c r="CA23">
        <v>0.33721800056804013</v>
      </c>
      <c r="CB23">
        <v>0.28213375572452515</v>
      </c>
      <c r="CC23">
        <v>0.35298576205608673</v>
      </c>
      <c r="CD23">
        <v>0.50822731383575714</v>
      </c>
      <c r="CE23">
        <v>0.60445643993377363</v>
      </c>
      <c r="CF23">
        <v>0.60147021575225645</v>
      </c>
      <c r="CG23">
        <v>0.46764920826853307</v>
      </c>
      <c r="CH23">
        <v>0.35199560350518183</v>
      </c>
      <c r="CI23">
        <v>0.43605883929126299</v>
      </c>
      <c r="CJ23">
        <v>0.50498955836512505</v>
      </c>
      <c r="CK23">
        <v>0.50822731383575703</v>
      </c>
      <c r="CL23">
        <v>0.50498955836512527</v>
      </c>
      <c r="CM23">
        <v>0.99171471171628878</v>
      </c>
      <c r="CN23">
        <v>0.54800749307472829</v>
      </c>
      <c r="CO23">
        <v>0.52909711210892585</v>
      </c>
      <c r="CP23">
        <v>0.46764920826853307</v>
      </c>
      <c r="CQ23">
        <v>0.72280384591737201</v>
      </c>
      <c r="CR23">
        <v>0.42667034121354586</v>
      </c>
      <c r="CS23">
        <v>0.53514443894066965</v>
      </c>
      <c r="CT23">
        <v>0.32542489344112008</v>
      </c>
      <c r="CU23">
        <v>0.61912285599570283</v>
      </c>
      <c r="CV23">
        <v>0.17258410629786131</v>
      </c>
      <c r="CW23">
        <v>0.56129803816550916</v>
      </c>
      <c r="CX23">
        <v>0.48810496358864908</v>
      </c>
      <c r="CY23">
        <v>0.53075205846526563</v>
      </c>
      <c r="CZ23">
        <v>0.55091288444451647</v>
      </c>
      <c r="DA23">
        <v>0.33645186937559063</v>
      </c>
      <c r="DB23">
        <v>0.59585455816117461</v>
      </c>
      <c r="DC23">
        <v>0.39422024654532878</v>
      </c>
      <c r="DD23">
        <v>0.39422024654532878</v>
      </c>
      <c r="DE23">
        <v>0.38148241272758088</v>
      </c>
      <c r="DF23">
        <v>0.35258712122168095</v>
      </c>
      <c r="DG23">
        <v>0.37919701249082505</v>
      </c>
      <c r="DH23">
        <v>0.33869250850846438</v>
      </c>
      <c r="DI23">
        <v>0.37599657023979788</v>
      </c>
      <c r="DJ23">
        <v>0.37599657023979766</v>
      </c>
      <c r="DK23">
        <v>0.37599657023979788</v>
      </c>
      <c r="DL23">
        <v>0.43311551799264153</v>
      </c>
      <c r="DM23">
        <v>0.41319655292612345</v>
      </c>
      <c r="DN23">
        <v>0.41584963175116096</v>
      </c>
      <c r="DO23">
        <v>0.31796854654830092</v>
      </c>
      <c r="DP23">
        <v>0.37018224320663401</v>
      </c>
      <c r="DQ23">
        <v>0.37919701249082505</v>
      </c>
      <c r="DR23">
        <v>0.37599657023979788</v>
      </c>
      <c r="DS23">
        <v>0.57017548763260295</v>
      </c>
      <c r="DT23">
        <v>0.33995696567208983</v>
      </c>
      <c r="DU23">
        <v>0.39296978292672929</v>
      </c>
      <c r="DV23">
        <v>0.33016034772361924</v>
      </c>
      <c r="DW23">
        <v>0.39810914893440846</v>
      </c>
      <c r="DX23">
        <v>0.37023667819949224</v>
      </c>
      <c r="DY23">
        <v>0.37870238135390349</v>
      </c>
      <c r="DZ23">
        <v>0.27391158805797589</v>
      </c>
      <c r="EA23">
        <v>0.31325130013780955</v>
      </c>
      <c r="EB23">
        <v>0.43382447645419436</v>
      </c>
      <c r="EC23">
        <v>0.43382447645419425</v>
      </c>
      <c r="ED23">
        <v>0.4583820706804641</v>
      </c>
      <c r="EE23">
        <v>0.56606986110962509</v>
      </c>
      <c r="EF23">
        <v>0.52308012156602002</v>
      </c>
      <c r="EG23">
        <v>0.56606986110962509</v>
      </c>
      <c r="EH23">
        <v>0.52308012156602002</v>
      </c>
      <c r="EI23">
        <v>0.32701934487402495</v>
      </c>
      <c r="EJ23">
        <v>0.33204497787365639</v>
      </c>
      <c r="EK23">
        <v>0.59353078737493137</v>
      </c>
      <c r="EL23">
        <v>0.3766559378844872</v>
      </c>
      <c r="EM23">
        <v>0.46920624212138806</v>
      </c>
      <c r="EN23">
        <v>0.39911266606122225</v>
      </c>
      <c r="EO23">
        <v>0.51425687316089475</v>
      </c>
      <c r="EP23">
        <v>0.49429203858748944</v>
      </c>
      <c r="EQ23">
        <v>0.41392397405757525</v>
      </c>
      <c r="ER23">
        <v>0.53791339370511115</v>
      </c>
      <c r="ES23">
        <v>0.45935750411270165</v>
      </c>
      <c r="ET23">
        <v>0.36905894656255145</v>
      </c>
      <c r="EU23">
        <v>0.4764244976108083</v>
      </c>
      <c r="EV23">
        <v>0.39988212692141067</v>
      </c>
      <c r="EW23">
        <v>0.40884647836756244</v>
      </c>
      <c r="EX23">
        <v>0.38025848667880868</v>
      </c>
      <c r="EY23">
        <v>0.51605355531455899</v>
      </c>
      <c r="EZ23">
        <v>0.4102216472965563</v>
      </c>
      <c r="FA23">
        <v>0.46312291467463429</v>
      </c>
      <c r="FB23">
        <v>0.51119952141889702</v>
      </c>
      <c r="FC23">
        <v>0.45838207068046427</v>
      </c>
      <c r="FD23">
        <v>0.7036226989182629</v>
      </c>
      <c r="FE23">
        <v>0.70362269891826246</v>
      </c>
      <c r="FF23">
        <v>0.53893194943468425</v>
      </c>
      <c r="FG23">
        <v>0.23653933347916065</v>
      </c>
      <c r="FH23">
        <v>0.55094823915622815</v>
      </c>
      <c r="FI23">
        <v>0.63552513589414705</v>
      </c>
      <c r="FJ23">
        <v>0.5267102707719854</v>
      </c>
      <c r="FK23">
        <v>0.44005819850862327</v>
      </c>
      <c r="FL23">
        <v>0.5056734991903824</v>
      </c>
      <c r="FM23">
        <v>0.62124782729255101</v>
      </c>
      <c r="FN23">
        <v>-0.79391488343967753</v>
      </c>
      <c r="FO23">
        <v>0.5167127604121784</v>
      </c>
      <c r="FP23">
        <v>0.61072942580531775</v>
      </c>
      <c r="FQ23">
        <v>0.62847069371287745</v>
      </c>
      <c r="FR23">
        <v>0.44826241762649627</v>
      </c>
      <c r="FS23">
        <v>0.61215954425715147</v>
      </c>
      <c r="FT23">
        <v>0.58869774466403557</v>
      </c>
      <c r="FU23">
        <v>0.62847069371287745</v>
      </c>
      <c r="FV23">
        <v>0.59592460093748512</v>
      </c>
      <c r="FW23">
        <v>0.40786002535023219</v>
      </c>
      <c r="FX23">
        <v>0.61791558361068577</v>
      </c>
      <c r="FY23">
        <v>0.76817537743387487</v>
      </c>
      <c r="FZ23">
        <v>0.41400221240108398</v>
      </c>
      <c r="GA23">
        <v>0.46297719112418484</v>
      </c>
      <c r="GB23">
        <v>0.36423460052778311</v>
      </c>
      <c r="GC23">
        <v>0.28119042621519669</v>
      </c>
      <c r="GD23">
        <v>0.28119042621519647</v>
      </c>
      <c r="GE23">
        <v>0.28119042621519669</v>
      </c>
      <c r="GF23">
        <v>0.28119042621519669</v>
      </c>
      <c r="GG23">
        <v>0.24280813106745225</v>
      </c>
      <c r="GH23">
        <v>0.30434078532974945</v>
      </c>
      <c r="GI23">
        <v>5.1340668804914336E-2</v>
      </c>
      <c r="GJ23">
        <v>0.3399789987770046</v>
      </c>
      <c r="GK23">
        <v>0.26637286624500867</v>
      </c>
      <c r="GL23">
        <v>6.6458066366505017E-2</v>
      </c>
      <c r="GM23">
        <v>0.19599968382699312</v>
      </c>
      <c r="GN23">
        <v>0.62354571569521389</v>
      </c>
      <c r="GO23">
        <v>0.62354571569521389</v>
      </c>
      <c r="GP23">
        <v>0.62354571569521389</v>
      </c>
      <c r="GQ23">
        <v>0.62354571569521389</v>
      </c>
      <c r="GR23">
        <v>0.56347364896514351</v>
      </c>
      <c r="GS23">
        <v>0.56347364896514351</v>
      </c>
      <c r="GT23">
        <v>0.49202502689570632</v>
      </c>
      <c r="GU23">
        <v>0.50706441504816846</v>
      </c>
      <c r="GV23">
        <v>0.49202502689570665</v>
      </c>
      <c r="GW23">
        <v>0.52068107675292141</v>
      </c>
      <c r="GX23">
        <v>0.50706441504816868</v>
      </c>
      <c r="GY23">
        <v>0.52068107675292108</v>
      </c>
      <c r="GZ23">
        <v>0.38830002415182885</v>
      </c>
      <c r="HA23">
        <v>0.52068107675292108</v>
      </c>
      <c r="HB23">
        <v>0.43375579677866216</v>
      </c>
      <c r="HC23">
        <v>0.50706441504816868</v>
      </c>
      <c r="HD23">
        <v>0.37765716860947912</v>
      </c>
      <c r="HE23">
        <v>0.36236753227076102</v>
      </c>
      <c r="HF23">
        <v>0.46756276384097112</v>
      </c>
      <c r="HG23">
        <v>0.29906837819091453</v>
      </c>
      <c r="HH23">
        <v>0.46779866344220405</v>
      </c>
      <c r="HI23">
        <v>0.39947499964121536</v>
      </c>
      <c r="HJ23">
        <v>0.43504005107971228</v>
      </c>
      <c r="HK23">
        <v>0.68418179388989564</v>
      </c>
      <c r="HL23">
        <v>0.50441728691933407</v>
      </c>
      <c r="HM23">
        <v>0.48251643814320011</v>
      </c>
      <c r="HN23">
        <v>0.48355883687101792</v>
      </c>
      <c r="HO23">
        <v>0.53007928007054483</v>
      </c>
      <c r="HP23">
        <v>0.42228448788315187</v>
      </c>
      <c r="HQ23">
        <v>0.49609211899582523</v>
      </c>
      <c r="HR23">
        <v>0.45100807219966127</v>
      </c>
      <c r="HS23">
        <v>0.79239790035752289</v>
      </c>
      <c r="HT23">
        <v>0.39350003787536519</v>
      </c>
      <c r="HU23">
        <v>0.72294168569201211</v>
      </c>
      <c r="HV23">
        <v>0.37630686342279207</v>
      </c>
      <c r="HW23">
        <v>0.39909917237272019</v>
      </c>
      <c r="HX23">
        <v>0.48967289578923529</v>
      </c>
      <c r="HY23">
        <v>0.48881884960036953</v>
      </c>
      <c r="HZ23">
        <v>0.50638767822235875</v>
      </c>
      <c r="IA23">
        <v>0.50638767822235853</v>
      </c>
      <c r="IB23">
        <v>0.50638767822235853</v>
      </c>
      <c r="IC23">
        <v>0.50638767822235853</v>
      </c>
      <c r="ID23">
        <v>0.50638767822235853</v>
      </c>
      <c r="IE23">
        <v>0.49464025446658594</v>
      </c>
      <c r="IF23">
        <v>0.47382854199375934</v>
      </c>
      <c r="IG23">
        <v>0.42017107517751984</v>
      </c>
      <c r="IH23">
        <v>0.44105999888918962</v>
      </c>
      <c r="II23">
        <v>0.48610880025893244</v>
      </c>
      <c r="IJ23">
        <v>0.28743855898744025</v>
      </c>
      <c r="IK23">
        <v>0.33541209146259554</v>
      </c>
      <c r="IL23">
        <v>0.40828036678879981</v>
      </c>
      <c r="IM23">
        <v>0.54942856519336469</v>
      </c>
    </row>
    <row r="24" spans="1:247" x14ac:dyDescent="0.25">
      <c r="A24" s="1">
        <v>0.27083333333333298</v>
      </c>
      <c r="B24">
        <v>3.7666666666666661E-2</v>
      </c>
      <c r="C24">
        <v>0.29014227919626001</v>
      </c>
      <c r="D24">
        <v>0.28385418773553123</v>
      </c>
      <c r="E24">
        <v>0.31992985686233621</v>
      </c>
      <c r="F24">
        <v>0.29308421106386673</v>
      </c>
      <c r="G24">
        <v>0.34003362821338301</v>
      </c>
      <c r="H24">
        <v>0.26877031604588003</v>
      </c>
      <c r="I24">
        <v>0.34421706482526132</v>
      </c>
      <c r="J24">
        <v>0.27044630748584397</v>
      </c>
      <c r="K24">
        <v>0.34421706482526132</v>
      </c>
      <c r="L24">
        <v>0.29888277406071084</v>
      </c>
      <c r="M24">
        <v>0.29888277406071084</v>
      </c>
      <c r="N24">
        <v>0.34878333481209672</v>
      </c>
      <c r="O24">
        <v>0.34878333481209672</v>
      </c>
      <c r="P24">
        <v>0.29002223150715134</v>
      </c>
      <c r="Q24">
        <v>0.29381674101370497</v>
      </c>
      <c r="R24">
        <v>0.34421706482526132</v>
      </c>
      <c r="S24">
        <v>0.30875319369564425</v>
      </c>
      <c r="T24">
        <v>0.29381674101370509</v>
      </c>
      <c r="U24">
        <v>0.24516700815671377</v>
      </c>
      <c r="V24">
        <v>0.34566802539886304</v>
      </c>
      <c r="W24">
        <v>0.30057014830011158</v>
      </c>
      <c r="X24">
        <v>0.29163743957750704</v>
      </c>
      <c r="Y24">
        <v>0.34878333481209672</v>
      </c>
      <c r="Z24">
        <v>0.25987860769818172</v>
      </c>
      <c r="AA24">
        <v>0.34841034067525628</v>
      </c>
      <c r="AB24">
        <v>0.35153117739803313</v>
      </c>
      <c r="AC24">
        <v>0.34421706482526143</v>
      </c>
      <c r="AD24">
        <v>0.22627123378710723</v>
      </c>
      <c r="AE24">
        <v>0.28945839849357896</v>
      </c>
      <c r="AF24">
        <v>0.38526385882510134</v>
      </c>
      <c r="AG24">
        <v>0.31192916753272337</v>
      </c>
      <c r="AH24">
        <v>0.34878333481209661</v>
      </c>
      <c r="AI24">
        <v>0.29381674101370497</v>
      </c>
      <c r="AJ24">
        <v>0.38210215485986748</v>
      </c>
      <c r="AK24">
        <v>0.41889463094444856</v>
      </c>
      <c r="AL24">
        <v>0.15374084128473564</v>
      </c>
      <c r="AM24">
        <v>1.2129017980087917</v>
      </c>
      <c r="AN24">
        <v>0.50003080346901918</v>
      </c>
      <c r="AO24">
        <v>0.6448325839143263</v>
      </c>
      <c r="AP24">
        <v>0.45514435860026459</v>
      </c>
      <c r="AQ24">
        <v>0.56961992124098826</v>
      </c>
      <c r="AR24">
        <v>0.60686103151064985</v>
      </c>
      <c r="AS24">
        <v>0.60922534360488867</v>
      </c>
      <c r="AT24">
        <v>0.66902841986831829</v>
      </c>
      <c r="AU24">
        <v>0.62582707998013043</v>
      </c>
      <c r="AV24">
        <v>0.60922534360488867</v>
      </c>
      <c r="AW24">
        <v>0.59022351303681186</v>
      </c>
      <c r="AX24">
        <v>0.41860357554986349</v>
      </c>
      <c r="AY24">
        <v>0.50327612719645298</v>
      </c>
      <c r="AZ24">
        <v>0.46068357209328714</v>
      </c>
      <c r="BA24">
        <v>0.39730452988281179</v>
      </c>
      <c r="BB24">
        <v>0.3892188374262221</v>
      </c>
      <c r="BC24">
        <v>0.3892188374262221</v>
      </c>
      <c r="BD24">
        <v>0.35739856884419979</v>
      </c>
      <c r="BE24">
        <v>0.40406202559870136</v>
      </c>
      <c r="BF24">
        <v>0.4272677484858769</v>
      </c>
      <c r="BG24">
        <v>0.3772402976948338</v>
      </c>
      <c r="BH24">
        <v>0.51671858550128424</v>
      </c>
      <c r="BI24">
        <v>0.60257080065394719</v>
      </c>
      <c r="BJ24">
        <v>0.51671858550128413</v>
      </c>
      <c r="BK24">
        <v>0.39730452988281179</v>
      </c>
      <c r="BL24">
        <v>0.38374112546151579</v>
      </c>
      <c r="BM24">
        <v>0.33980681153793263</v>
      </c>
      <c r="BN24">
        <v>0.42726774848587701</v>
      </c>
      <c r="BO24">
        <v>0.48413824254556492</v>
      </c>
      <c r="BP24">
        <v>0.39160366217430387</v>
      </c>
      <c r="BQ24">
        <v>0.31471705666539529</v>
      </c>
      <c r="BR24">
        <v>0.45777294429007759</v>
      </c>
      <c r="BS24">
        <v>0.365497064251048</v>
      </c>
      <c r="BT24">
        <v>0.4846854011178281</v>
      </c>
      <c r="BU24">
        <v>0.76309221582233666</v>
      </c>
      <c r="BV24">
        <v>0.37642445522804852</v>
      </c>
      <c r="BW24">
        <v>0.40562900240726874</v>
      </c>
      <c r="BX24">
        <v>0.62316456527094932</v>
      </c>
      <c r="BY24">
        <v>0.11339512905013312</v>
      </c>
      <c r="BZ24">
        <v>0.41273220628584306</v>
      </c>
      <c r="CA24">
        <v>0.37305119645556001</v>
      </c>
      <c r="CB24">
        <v>0.25916108323749698</v>
      </c>
      <c r="CC24">
        <v>0.38097525539204646</v>
      </c>
      <c r="CD24">
        <v>0.66254677297811149</v>
      </c>
      <c r="CE24">
        <v>0.60144633961507743</v>
      </c>
      <c r="CF24">
        <v>0.6068943997055225</v>
      </c>
      <c r="CG24">
        <v>0.53066053505359201</v>
      </c>
      <c r="CH24">
        <v>0.3511190158426355</v>
      </c>
      <c r="CI24">
        <v>0.44653972189175406</v>
      </c>
      <c r="CJ24">
        <v>0.50311664784664012</v>
      </c>
      <c r="CK24">
        <v>0.66254677297811138</v>
      </c>
      <c r="CL24">
        <v>0.50311664784664034</v>
      </c>
      <c r="CM24">
        <v>0.58343310885156041</v>
      </c>
      <c r="CN24">
        <v>0.53071698912806353</v>
      </c>
      <c r="CO24">
        <v>0.41995868765242111</v>
      </c>
      <c r="CP24">
        <v>0.5306605350535919</v>
      </c>
      <c r="CQ24">
        <v>0.81954673871390671</v>
      </c>
      <c r="CR24">
        <v>0.793149815885001</v>
      </c>
      <c r="CS24">
        <v>0.51716350888250984</v>
      </c>
      <c r="CT24">
        <v>0.38046528813581032</v>
      </c>
      <c r="CU24">
        <v>0.64803463983470966</v>
      </c>
      <c r="CV24">
        <v>0.24977405477084075</v>
      </c>
      <c r="CW24">
        <v>0.55549659216959479</v>
      </c>
      <c r="CX24">
        <v>0.59608104656622352</v>
      </c>
      <c r="CY24">
        <v>0.8515137229036287</v>
      </c>
      <c r="CZ24">
        <v>0.4517551102000319</v>
      </c>
      <c r="DA24">
        <v>0.33129532254762351</v>
      </c>
      <c r="DB24">
        <v>0.62318058146968314</v>
      </c>
      <c r="DC24">
        <v>0.41283663335935505</v>
      </c>
      <c r="DD24">
        <v>0.41283663335935505</v>
      </c>
      <c r="DE24">
        <v>0.38510827643768852</v>
      </c>
      <c r="DF24">
        <v>0.36757894476031922</v>
      </c>
      <c r="DG24">
        <v>0.41479184016227016</v>
      </c>
      <c r="DH24">
        <v>0.33288603959198482</v>
      </c>
      <c r="DI24">
        <v>0.385675423265114</v>
      </c>
      <c r="DJ24">
        <v>0.38567542326511367</v>
      </c>
      <c r="DK24">
        <v>0.38567542326511389</v>
      </c>
      <c r="DL24">
        <v>0.46932834137257695</v>
      </c>
      <c r="DM24">
        <v>0.41782226441599041</v>
      </c>
      <c r="DN24">
        <v>0.45992215285223209</v>
      </c>
      <c r="DO24">
        <v>0.38313439832707319</v>
      </c>
      <c r="DP24">
        <v>0.37733805115384789</v>
      </c>
      <c r="DQ24">
        <v>0.41479184016227016</v>
      </c>
      <c r="DR24">
        <v>0.38567542326511389</v>
      </c>
      <c r="DS24">
        <v>0.63153818565999087</v>
      </c>
      <c r="DT24">
        <v>0.34979669788030249</v>
      </c>
      <c r="DU24">
        <v>0.41850727984921432</v>
      </c>
      <c r="DV24">
        <v>0.35082365657921533</v>
      </c>
      <c r="DW24">
        <v>0.3714266576140523</v>
      </c>
      <c r="DX24">
        <v>0.43696730833624436</v>
      </c>
      <c r="DY24">
        <v>0.38759944363853338</v>
      </c>
      <c r="DZ24">
        <v>0.63549126065679606</v>
      </c>
      <c r="EA24">
        <v>0.34917549194148045</v>
      </c>
      <c r="EB24">
        <v>0.47452766597992208</v>
      </c>
      <c r="EC24">
        <v>0.47452766597992213</v>
      </c>
      <c r="ED24">
        <v>0.51632178383821836</v>
      </c>
      <c r="EE24">
        <v>0.64997633032492719</v>
      </c>
      <c r="EF24">
        <v>0.50224057053252524</v>
      </c>
      <c r="EG24">
        <v>0.64997633032492697</v>
      </c>
      <c r="EH24">
        <v>0.50224057053252524</v>
      </c>
      <c r="EI24">
        <v>0.54969489137475158</v>
      </c>
      <c r="EJ24">
        <v>0.36205743073183855</v>
      </c>
      <c r="EK24">
        <v>0.63114425735677426</v>
      </c>
      <c r="EL24">
        <v>0.4447750792409616</v>
      </c>
      <c r="EM24">
        <v>0.46096693316931747</v>
      </c>
      <c r="EN24">
        <v>0.42363810960587078</v>
      </c>
      <c r="EO24">
        <v>0.58837190680099627</v>
      </c>
      <c r="EP24">
        <v>0.49332618067234019</v>
      </c>
      <c r="EQ24">
        <v>0.46961441822176409</v>
      </c>
      <c r="ER24">
        <v>0.58731147784431759</v>
      </c>
      <c r="ES24">
        <v>0.43385128861633221</v>
      </c>
      <c r="ET24">
        <v>0.38746785666963368</v>
      </c>
      <c r="EU24">
        <v>0.42284739955849404</v>
      </c>
      <c r="EV24">
        <v>0.45088415489195172</v>
      </c>
      <c r="EW24">
        <v>0.46197097735853743</v>
      </c>
      <c r="EX24">
        <v>0.48938311654503364</v>
      </c>
      <c r="EY24">
        <v>0.64680902694113251</v>
      </c>
      <c r="EZ24">
        <v>0.5303539307306242</v>
      </c>
      <c r="FA24">
        <v>0.38216974183742486</v>
      </c>
      <c r="FB24">
        <v>0.5108498312924914</v>
      </c>
      <c r="FC24">
        <v>0.51632178383821858</v>
      </c>
      <c r="FD24">
        <v>0.81482584640899813</v>
      </c>
      <c r="FE24">
        <v>0.8148258464089978</v>
      </c>
      <c r="FF24">
        <v>0.63331196719076999</v>
      </c>
      <c r="FG24">
        <v>0.35778986453864831</v>
      </c>
      <c r="FH24">
        <v>0.6143458549908184</v>
      </c>
      <c r="FI24">
        <v>0.81435797671641175</v>
      </c>
      <c r="FJ24">
        <v>0.55610101939911738</v>
      </c>
      <c r="FK24">
        <v>0.51023370467745432</v>
      </c>
      <c r="FL24">
        <v>0.52648099750765809</v>
      </c>
      <c r="FM24">
        <v>0.57158684999991449</v>
      </c>
      <c r="FN24">
        <v>3.8683072388950461E-2</v>
      </c>
      <c r="FO24">
        <v>0.62103985333094924</v>
      </c>
      <c r="FP24">
        <v>0.55348509213323049</v>
      </c>
      <c r="FQ24">
        <v>0.67310411483280386</v>
      </c>
      <c r="FR24">
        <v>0.53296822686333745</v>
      </c>
      <c r="FS24">
        <v>0.67545470967067622</v>
      </c>
      <c r="FT24">
        <v>0.57173595573148983</v>
      </c>
      <c r="FU24">
        <v>0.67310411483280386</v>
      </c>
      <c r="FV24">
        <v>0.71005518904582432</v>
      </c>
      <c r="FW24">
        <v>0.49116089337503394</v>
      </c>
      <c r="FX24">
        <v>0.59145777006772571</v>
      </c>
      <c r="FY24">
        <v>0.69538043351863155</v>
      </c>
      <c r="FZ24">
        <v>0.43594649499489402</v>
      </c>
      <c r="GA24">
        <v>0.40458541155092465</v>
      </c>
      <c r="GB24">
        <v>0.47330991811463463</v>
      </c>
      <c r="GC24">
        <v>0.31809349565005252</v>
      </c>
      <c r="GD24">
        <v>0.31809349565005235</v>
      </c>
      <c r="GE24">
        <v>0.31809349565005252</v>
      </c>
      <c r="GF24">
        <v>0.31809349565005252</v>
      </c>
      <c r="GG24">
        <v>0.28232295967762783</v>
      </c>
      <c r="GH24">
        <v>0.33241891008219393</v>
      </c>
      <c r="GI24">
        <v>5.0957807220728443E-2</v>
      </c>
      <c r="GJ24">
        <v>0.42319520647534087</v>
      </c>
      <c r="GK24">
        <v>0.33049471447512851</v>
      </c>
      <c r="GL24">
        <v>9.2010587467932628E-2</v>
      </c>
      <c r="GM24">
        <v>0.22199359853549283</v>
      </c>
      <c r="GN24">
        <v>0.64854933937837567</v>
      </c>
      <c r="GO24">
        <v>0.64854933937837567</v>
      </c>
      <c r="GP24">
        <v>0.64854933937837567</v>
      </c>
      <c r="GQ24">
        <v>0.64854933937837567</v>
      </c>
      <c r="GR24">
        <v>0.67701856112353254</v>
      </c>
      <c r="GS24">
        <v>0.67701856112353231</v>
      </c>
      <c r="GT24">
        <v>0.51385099029127934</v>
      </c>
      <c r="GU24">
        <v>0.567240467608775</v>
      </c>
      <c r="GV24">
        <v>0.51385099029127945</v>
      </c>
      <c r="GW24">
        <v>0.52313626286946679</v>
      </c>
      <c r="GX24">
        <v>0.567240467608775</v>
      </c>
      <c r="GY24">
        <v>0.52313626286946646</v>
      </c>
      <c r="GZ24">
        <v>0.37478811630603143</v>
      </c>
      <c r="HA24">
        <v>0.52313626286946646</v>
      </c>
      <c r="HB24">
        <v>0.34976730234142167</v>
      </c>
      <c r="HC24">
        <v>0.567240467608775</v>
      </c>
      <c r="HD24">
        <v>0.35229649926129075</v>
      </c>
      <c r="HE24">
        <v>0.42776815860332246</v>
      </c>
      <c r="HF24">
        <v>0.48581126406931197</v>
      </c>
      <c r="HG24">
        <v>0.39083327846238275</v>
      </c>
      <c r="HH24">
        <v>0.44687997885798497</v>
      </c>
      <c r="HI24">
        <v>0.52395475287617344</v>
      </c>
      <c r="HJ24">
        <v>0.55297930823147445</v>
      </c>
      <c r="HK24">
        <v>0.78798168245704669</v>
      </c>
      <c r="HL24">
        <v>0.65051542539606799</v>
      </c>
      <c r="HM24">
        <v>0.53801114709821107</v>
      </c>
      <c r="HN24">
        <v>0.54305528628131583</v>
      </c>
      <c r="HO24">
        <v>0.49634283989928646</v>
      </c>
      <c r="HP24">
        <v>0.55366213883278859</v>
      </c>
      <c r="HQ24">
        <v>0.51344520194652388</v>
      </c>
      <c r="HR24">
        <v>0.50572815104128166</v>
      </c>
      <c r="HS24">
        <v>0.88891311150538521</v>
      </c>
      <c r="HT24">
        <v>0.44746815028366843</v>
      </c>
      <c r="HU24">
        <v>0.75563211721492396</v>
      </c>
      <c r="HV24">
        <v>0.45467541887321511</v>
      </c>
      <c r="HW24">
        <v>0.39674273425177786</v>
      </c>
      <c r="HX24">
        <v>0.46556634025207383</v>
      </c>
      <c r="HY24">
        <v>0.54844722921282396</v>
      </c>
      <c r="HZ24">
        <v>0.52620821948591201</v>
      </c>
      <c r="IA24">
        <v>0.52620821948591168</v>
      </c>
      <c r="IB24">
        <v>0.52620821948591168</v>
      </c>
      <c r="IC24">
        <v>0.52620821948591168</v>
      </c>
      <c r="ID24">
        <v>0.52620821948591168</v>
      </c>
      <c r="IE24">
        <v>0.57226784229550787</v>
      </c>
      <c r="IF24">
        <v>0.57140878112405802</v>
      </c>
      <c r="IG24">
        <v>0.48312716473970618</v>
      </c>
      <c r="IH24">
        <v>0.52175269007023217</v>
      </c>
      <c r="II24">
        <v>0.48696028662920082</v>
      </c>
      <c r="IJ24">
        <v>0.2779477852540907</v>
      </c>
      <c r="IK24">
        <v>0.48273967817940622</v>
      </c>
      <c r="IL24">
        <v>0.41165483673861863</v>
      </c>
      <c r="IM24">
        <v>0.50481235896149179</v>
      </c>
    </row>
    <row r="25" spans="1:247" x14ac:dyDescent="0.25">
      <c r="A25" s="1">
        <v>0.29166666666666702</v>
      </c>
      <c r="B25">
        <v>0.13</v>
      </c>
      <c r="C25">
        <v>0.27596589083268375</v>
      </c>
      <c r="D25">
        <v>0.27698379558368419</v>
      </c>
      <c r="E25">
        <v>0.33857283709839975</v>
      </c>
      <c r="F25">
        <v>0.28436876312361048</v>
      </c>
      <c r="G25">
        <v>0.3453517956902058</v>
      </c>
      <c r="H25">
        <v>0.27352418625455177</v>
      </c>
      <c r="I25">
        <v>0.35921220893672484</v>
      </c>
      <c r="J25">
        <v>0.31097616331619959</v>
      </c>
      <c r="K25">
        <v>0.35921220893672484</v>
      </c>
      <c r="L25">
        <v>0.32968016759848273</v>
      </c>
      <c r="M25">
        <v>0.32968016759848273</v>
      </c>
      <c r="N25">
        <v>0.36834766991961843</v>
      </c>
      <c r="O25">
        <v>0.36834766991961843</v>
      </c>
      <c r="P25">
        <v>0.28388875291026877</v>
      </c>
      <c r="Q25">
        <v>0.3146887699138885</v>
      </c>
      <c r="R25">
        <v>0.35921220893672484</v>
      </c>
      <c r="S25">
        <v>0.33109012354947243</v>
      </c>
      <c r="T25">
        <v>0.31468876991388839</v>
      </c>
      <c r="U25">
        <v>0.24356074912029443</v>
      </c>
      <c r="V25">
        <v>0.36928567026404718</v>
      </c>
      <c r="W25">
        <v>0.32326709454224606</v>
      </c>
      <c r="X25">
        <v>0.36004635531372681</v>
      </c>
      <c r="Y25">
        <v>0.36834766991961843</v>
      </c>
      <c r="Z25">
        <v>0.21624507427653478</v>
      </c>
      <c r="AA25">
        <v>0.3580475594050363</v>
      </c>
      <c r="AB25">
        <v>0.37012603857295218</v>
      </c>
      <c r="AC25">
        <v>0.35921220893672484</v>
      </c>
      <c r="AD25">
        <v>0.26602160037825112</v>
      </c>
      <c r="AE25">
        <v>0.3189858248481432</v>
      </c>
      <c r="AF25">
        <v>0.44056360533921718</v>
      </c>
      <c r="AG25">
        <v>0.45417866714667482</v>
      </c>
      <c r="AH25">
        <v>0.36834766991961831</v>
      </c>
      <c r="AI25">
        <v>0.31468876991388839</v>
      </c>
      <c r="AJ25">
        <v>0.42281476965563386</v>
      </c>
      <c r="AK25">
        <v>0.46485603921478774</v>
      </c>
      <c r="AL25">
        <v>0.23214851594357497</v>
      </c>
      <c r="AM25">
        <v>1.3866895355331053</v>
      </c>
      <c r="AN25">
        <v>0.60537449041374047</v>
      </c>
      <c r="AO25">
        <v>0.80415380268665715</v>
      </c>
      <c r="AP25">
        <v>0.54529645601120635</v>
      </c>
      <c r="AQ25">
        <v>0.65421451921480533</v>
      </c>
      <c r="AR25">
        <v>0.83126065382192449</v>
      </c>
      <c r="AS25">
        <v>0.73992663146359705</v>
      </c>
      <c r="AT25">
        <v>0.80845630332684892</v>
      </c>
      <c r="AU25">
        <v>0.67275999430454503</v>
      </c>
      <c r="AV25">
        <v>0.73992663146359705</v>
      </c>
      <c r="AW25">
        <v>0.68818433563218051</v>
      </c>
      <c r="AX25">
        <v>0.47959459414360706</v>
      </c>
      <c r="AY25">
        <v>0.50943096937795451</v>
      </c>
      <c r="AZ25">
        <v>0.52196027718070548</v>
      </c>
      <c r="BA25">
        <v>0.42151303858984973</v>
      </c>
      <c r="BB25">
        <v>0.40436324663141487</v>
      </c>
      <c r="BC25">
        <v>0.40436324663141487</v>
      </c>
      <c r="BD25">
        <v>0.3725557076566709</v>
      </c>
      <c r="BE25">
        <v>0.55026513979319791</v>
      </c>
      <c r="BF25">
        <v>0.45958654002424543</v>
      </c>
      <c r="BG25">
        <v>0.40751560338206361</v>
      </c>
      <c r="BH25">
        <v>0.58592780085573337</v>
      </c>
      <c r="BI25">
        <v>0.6434918692705297</v>
      </c>
      <c r="BJ25">
        <v>0.58592780085573304</v>
      </c>
      <c r="BK25">
        <v>0.42151303858984984</v>
      </c>
      <c r="BL25">
        <v>0.42542261768003165</v>
      </c>
      <c r="BM25">
        <v>0.36647923229978496</v>
      </c>
      <c r="BN25">
        <v>0.45958654002424559</v>
      </c>
      <c r="BO25">
        <v>0.42224784018150924</v>
      </c>
      <c r="BP25">
        <v>0.40563194545947895</v>
      </c>
      <c r="BQ25">
        <v>0.35765487972307192</v>
      </c>
      <c r="BR25">
        <v>0.47736072413706199</v>
      </c>
      <c r="BS25">
        <v>0.40391516750622536</v>
      </c>
      <c r="BT25">
        <v>0.46666751588777133</v>
      </c>
      <c r="BU25">
        <v>0.77434807770636671</v>
      </c>
      <c r="BV25">
        <v>0.36752860783936092</v>
      </c>
      <c r="BW25">
        <v>0.43819649341887584</v>
      </c>
      <c r="BX25">
        <v>0.65905300819825485</v>
      </c>
      <c r="BY25">
        <v>0.30828491254171558</v>
      </c>
      <c r="BZ25">
        <v>0.35880836493510671</v>
      </c>
      <c r="CA25">
        <v>0.36020534698536588</v>
      </c>
      <c r="CB25">
        <v>0.29748305469159503</v>
      </c>
      <c r="CC25">
        <v>0.42310841073344652</v>
      </c>
      <c r="CD25">
        <v>0.75900918958884989</v>
      </c>
      <c r="CE25">
        <v>0.67721308403960301</v>
      </c>
      <c r="CF25">
        <v>0.68564329030213966</v>
      </c>
      <c r="CG25">
        <v>0.59046361180930251</v>
      </c>
      <c r="CH25">
        <v>0.39649803190602467</v>
      </c>
      <c r="CI25">
        <v>0.49057926591930345</v>
      </c>
      <c r="CJ25">
        <v>0.56010378743131095</v>
      </c>
      <c r="CK25">
        <v>0.75900918958885</v>
      </c>
      <c r="CL25">
        <v>0.56010378743131128</v>
      </c>
      <c r="CM25">
        <v>0.32600318028684849</v>
      </c>
      <c r="CN25">
        <v>0.55396980240031801</v>
      </c>
      <c r="CO25">
        <v>0.46010611293459197</v>
      </c>
      <c r="CP25">
        <v>0.59046361180930262</v>
      </c>
      <c r="CQ25">
        <v>0.90711835389840989</v>
      </c>
      <c r="CR25">
        <v>0.91861071359249313</v>
      </c>
      <c r="CS25">
        <v>0.69760008827504139</v>
      </c>
      <c r="CT25">
        <v>0.42083896310632762</v>
      </c>
      <c r="CU25">
        <v>0.73370310883902223</v>
      </c>
      <c r="CV25">
        <v>0.27765033699780212</v>
      </c>
      <c r="CW25">
        <v>0.6787550427023713</v>
      </c>
      <c r="CX25">
        <v>0.61293630455221348</v>
      </c>
      <c r="CY25">
        <v>0.89527216859331027</v>
      </c>
      <c r="CZ25">
        <v>0.51929189453763858</v>
      </c>
      <c r="DA25">
        <v>0.38994286012724505</v>
      </c>
      <c r="DB25">
        <v>0.72603336553397868</v>
      </c>
      <c r="DC25">
        <v>0.44002334516576924</v>
      </c>
      <c r="DD25">
        <v>0.44002334516576924</v>
      </c>
      <c r="DE25">
        <v>0.40824726969029285</v>
      </c>
      <c r="DF25">
        <v>0.4023011148199539</v>
      </c>
      <c r="DG25">
        <v>0.43505656636020601</v>
      </c>
      <c r="DH25">
        <v>0.33456832278435278</v>
      </c>
      <c r="DI25">
        <v>0.40661177974898199</v>
      </c>
      <c r="DJ25">
        <v>0.40661177974898177</v>
      </c>
      <c r="DK25">
        <v>0.40661177974898216</v>
      </c>
      <c r="DL25">
        <v>0.49255289120738088</v>
      </c>
      <c r="DM25">
        <v>0.45189813048096322</v>
      </c>
      <c r="DN25">
        <v>0.55387080550146983</v>
      </c>
      <c r="DO25">
        <v>0.42300681320392386</v>
      </c>
      <c r="DP25">
        <v>0.4010165386591209</v>
      </c>
      <c r="DQ25">
        <v>0.4350565663602059</v>
      </c>
      <c r="DR25">
        <v>0.40661177974898216</v>
      </c>
      <c r="DS25">
        <v>0.73352239218262394</v>
      </c>
      <c r="DT25">
        <v>0.38237215172853234</v>
      </c>
      <c r="DU25">
        <v>0.44973288947878454</v>
      </c>
      <c r="DV25">
        <v>0.37324928763017268</v>
      </c>
      <c r="DW25">
        <v>0.38498647309668932</v>
      </c>
      <c r="DX25">
        <v>0.49446219362356769</v>
      </c>
      <c r="DY25">
        <v>0.4306002778476018</v>
      </c>
      <c r="DZ25">
        <v>0.61879065949271794</v>
      </c>
      <c r="EA25">
        <v>0.42451909377061686</v>
      </c>
      <c r="EB25">
        <v>0.52127398669367053</v>
      </c>
      <c r="EC25">
        <v>0.52127398669367053</v>
      </c>
      <c r="ED25">
        <v>0.55495023888149497</v>
      </c>
      <c r="EE25">
        <v>0.74949012536427984</v>
      </c>
      <c r="EF25">
        <v>0.53000453443601503</v>
      </c>
      <c r="EG25">
        <v>0.74949012536427995</v>
      </c>
      <c r="EH25">
        <v>0.53000453443601481</v>
      </c>
      <c r="EI25">
        <v>0.68012284964845571</v>
      </c>
      <c r="EJ25">
        <v>0.36958253049589473</v>
      </c>
      <c r="EK25">
        <v>0.70904167897760273</v>
      </c>
      <c r="EL25">
        <v>0.52935820071715367</v>
      </c>
      <c r="EM25">
        <v>0.49176174639461551</v>
      </c>
      <c r="EN25">
        <v>0.4776272540496373</v>
      </c>
      <c r="EO25">
        <v>0.68513391082771813</v>
      </c>
      <c r="EP25">
        <v>0.54055913255704335</v>
      </c>
      <c r="EQ25">
        <v>0.49512147613254498</v>
      </c>
      <c r="ER25">
        <v>0.70693530921023906</v>
      </c>
      <c r="ES25">
        <v>0.48557910083936751</v>
      </c>
      <c r="ET25">
        <v>0.40667238432976299</v>
      </c>
      <c r="EU25">
        <v>0.44556252167893962</v>
      </c>
      <c r="EV25">
        <v>0.50821934722738815</v>
      </c>
      <c r="EW25">
        <v>0.5508209037145142</v>
      </c>
      <c r="EX25">
        <v>0.42027993395675334</v>
      </c>
      <c r="EY25">
        <v>0.70810936476463671</v>
      </c>
      <c r="EZ25">
        <v>0.57061324938893887</v>
      </c>
      <c r="FA25">
        <v>0.36846154759575561</v>
      </c>
      <c r="FB25">
        <v>0.52143596984296647</v>
      </c>
      <c r="FC25">
        <v>0.55495023888149519</v>
      </c>
      <c r="FD25">
        <v>0.92632329286998294</v>
      </c>
      <c r="FE25">
        <v>0.92632329286998216</v>
      </c>
      <c r="FF25">
        <v>0.63555917962686326</v>
      </c>
      <c r="FG25">
        <v>0.33092759765311608</v>
      </c>
      <c r="FH25">
        <v>0.66220902506444212</v>
      </c>
      <c r="FI25">
        <v>0.83878405604891748</v>
      </c>
      <c r="FJ25">
        <v>0.48808954126973009</v>
      </c>
      <c r="FK25">
        <v>0.56816007653231981</v>
      </c>
      <c r="FL25">
        <v>0.56942701844725829</v>
      </c>
      <c r="FM25">
        <v>0.63467198555429916</v>
      </c>
      <c r="FN25">
        <v>0.44128896508268906</v>
      </c>
      <c r="FO25">
        <v>0.69566193665147091</v>
      </c>
      <c r="FP25">
        <v>0.68139023823732259</v>
      </c>
      <c r="FQ25">
        <v>0.72562430123625921</v>
      </c>
      <c r="FR25">
        <v>0.51027623444751091</v>
      </c>
      <c r="FS25">
        <v>0.68072363116014234</v>
      </c>
      <c r="FT25">
        <v>0.64840889366057441</v>
      </c>
      <c r="FU25">
        <v>0.72562430123625887</v>
      </c>
      <c r="FV25">
        <v>0.77394324080406729</v>
      </c>
      <c r="FW25">
        <v>0.52947405728055386</v>
      </c>
      <c r="FX25">
        <v>0.66188695938538911</v>
      </c>
      <c r="FY25">
        <v>0.6522960269751511</v>
      </c>
      <c r="FZ25">
        <v>0.51516916668540136</v>
      </c>
      <c r="GA25">
        <v>0.49935169912434474</v>
      </c>
      <c r="GB25">
        <v>0.48084115550294626</v>
      </c>
      <c r="GC25">
        <v>0.3393256782118112</v>
      </c>
      <c r="GD25">
        <v>0.3393256782118112</v>
      </c>
      <c r="GE25">
        <v>0.33932567821181142</v>
      </c>
      <c r="GF25">
        <v>0.33932567821181142</v>
      </c>
      <c r="GG25">
        <v>0.29720588551659266</v>
      </c>
      <c r="GH25">
        <v>0.36907695507934035</v>
      </c>
      <c r="GI25">
        <v>3.0445974167857683E-2</v>
      </c>
      <c r="GJ25">
        <v>0.44880263017636252</v>
      </c>
      <c r="GK25">
        <v>0.31885745210359112</v>
      </c>
      <c r="GL25">
        <v>0.17985842726492107</v>
      </c>
      <c r="GM25">
        <v>0.24020898734354643</v>
      </c>
      <c r="GN25">
        <v>0.66176212244366739</v>
      </c>
      <c r="GO25">
        <v>0.66176212244366739</v>
      </c>
      <c r="GP25">
        <v>0.66176212244366739</v>
      </c>
      <c r="GQ25">
        <v>0.66176212244366739</v>
      </c>
      <c r="GR25">
        <v>0.7558357655506529</v>
      </c>
      <c r="GS25">
        <v>0.75583576555065313</v>
      </c>
      <c r="GT25">
        <v>0.54513583562300771</v>
      </c>
      <c r="GU25">
        <v>0.61177096305430201</v>
      </c>
      <c r="GV25">
        <v>0.54513583562300805</v>
      </c>
      <c r="GW25">
        <v>0.5344918758416709</v>
      </c>
      <c r="GX25">
        <v>0.61177096305430245</v>
      </c>
      <c r="GY25">
        <v>0.53449187584167079</v>
      </c>
      <c r="GZ25">
        <v>0.43097844274841118</v>
      </c>
      <c r="HA25">
        <v>0.53449187584167079</v>
      </c>
      <c r="HB25">
        <v>0.46422099925285804</v>
      </c>
      <c r="HC25">
        <v>0.61177096305430245</v>
      </c>
      <c r="HD25">
        <v>0.38875098757461768</v>
      </c>
      <c r="HE25">
        <v>0.43344026456459822</v>
      </c>
      <c r="HF25">
        <v>0.52572460734380166</v>
      </c>
      <c r="HG25">
        <v>0.40596883217564028</v>
      </c>
      <c r="HH25">
        <v>0.44392299869816637</v>
      </c>
      <c r="HI25">
        <v>0.6510479791476611</v>
      </c>
      <c r="HJ25">
        <v>0.5204554918059765</v>
      </c>
      <c r="HK25">
        <v>0.70797103293609931</v>
      </c>
      <c r="HL25">
        <v>0.62692701722591893</v>
      </c>
      <c r="HM25">
        <v>0.57897888661698826</v>
      </c>
      <c r="HN25">
        <v>0.55498966664208271</v>
      </c>
      <c r="HO25">
        <v>0.5214889007488499</v>
      </c>
      <c r="HP25">
        <v>0.5753290446462942</v>
      </c>
      <c r="HQ25">
        <v>0.525220321734712</v>
      </c>
      <c r="HR25">
        <v>0.55158572974563025</v>
      </c>
      <c r="HS25">
        <v>0.8783118663074686</v>
      </c>
      <c r="HT25">
        <v>0.46082511398360121</v>
      </c>
      <c r="HU25">
        <v>0.87666568512749721</v>
      </c>
      <c r="HV25">
        <v>0.50363663219788424</v>
      </c>
      <c r="HW25">
        <v>0.43345143603431058</v>
      </c>
      <c r="HX25">
        <v>0.52211594804525396</v>
      </c>
      <c r="HY25">
        <v>0.48075811389726869</v>
      </c>
      <c r="HZ25">
        <v>0.58386901158077642</v>
      </c>
      <c r="IA25">
        <v>0.58386901158077609</v>
      </c>
      <c r="IB25">
        <v>0.58386901158077609</v>
      </c>
      <c r="IC25">
        <v>0.58386901158077609</v>
      </c>
      <c r="ID25">
        <v>0.58386901158077609</v>
      </c>
      <c r="IE25">
        <v>0.61362668177722912</v>
      </c>
      <c r="IF25">
        <v>0.62513864835776956</v>
      </c>
      <c r="IG25">
        <v>0.50731013247365575</v>
      </c>
      <c r="IH25">
        <v>0.56353829280254797</v>
      </c>
      <c r="II25">
        <v>0.51057666216595687</v>
      </c>
      <c r="IJ25">
        <v>0.28939325389499942</v>
      </c>
      <c r="IK25">
        <v>0.51877716041514399</v>
      </c>
      <c r="IL25">
        <v>0.39809917455144184</v>
      </c>
      <c r="IM25">
        <v>0.54743917930629826</v>
      </c>
    </row>
    <row r="26" spans="1:247" x14ac:dyDescent="0.25">
      <c r="A26" s="1">
        <v>0.3125</v>
      </c>
      <c r="B26">
        <v>0.2223333333333333</v>
      </c>
      <c r="C26">
        <v>0.25438345295583936</v>
      </c>
      <c r="D26">
        <v>0.27416125975828276</v>
      </c>
      <c r="E26">
        <v>0.36305135237262559</v>
      </c>
      <c r="F26">
        <v>0.36040331956937333</v>
      </c>
      <c r="G26">
        <v>0.38026292697756831</v>
      </c>
      <c r="H26">
        <v>0.25331419071148631</v>
      </c>
      <c r="I26">
        <v>0.38560494561282171</v>
      </c>
      <c r="J26">
        <v>0.29866320133443031</v>
      </c>
      <c r="K26">
        <v>0.38560494561282171</v>
      </c>
      <c r="L26">
        <v>0.34744399758486499</v>
      </c>
      <c r="M26">
        <v>0.34744399758486499</v>
      </c>
      <c r="N26">
        <v>0.40005121305729202</v>
      </c>
      <c r="O26">
        <v>0.40005121305729202</v>
      </c>
      <c r="P26">
        <v>0.29363841818120218</v>
      </c>
      <c r="Q26">
        <v>0.32640794723838573</v>
      </c>
      <c r="R26">
        <v>0.38560494561282171</v>
      </c>
      <c r="S26">
        <v>0.35465939090367671</v>
      </c>
      <c r="T26">
        <v>0.32640794723838573</v>
      </c>
      <c r="U26">
        <v>0.22786924665889779</v>
      </c>
      <c r="V26">
        <v>0.42987091948010303</v>
      </c>
      <c r="W26">
        <v>0.23232840876349531</v>
      </c>
      <c r="X26">
        <v>0.38171314883409413</v>
      </c>
      <c r="Y26">
        <v>0.40005121305729202</v>
      </c>
      <c r="Z26">
        <v>0.19801696869249266</v>
      </c>
      <c r="AA26">
        <v>0.3633096243015248</v>
      </c>
      <c r="AB26">
        <v>0.38434580247962724</v>
      </c>
      <c r="AC26">
        <v>0.38560494561282194</v>
      </c>
      <c r="AD26">
        <v>0.21781803875258063</v>
      </c>
      <c r="AE26">
        <v>0.37884637681056615</v>
      </c>
      <c r="AF26">
        <v>0.50021742792116397</v>
      </c>
      <c r="AG26">
        <v>0.51279897008700626</v>
      </c>
      <c r="AH26">
        <v>0.40005121305729208</v>
      </c>
      <c r="AI26">
        <v>0.32640794723838573</v>
      </c>
      <c r="AJ26">
        <v>0.42888988165751274</v>
      </c>
      <c r="AK26">
        <v>0.396960359924106</v>
      </c>
      <c r="AL26">
        <v>0.3324618741747003</v>
      </c>
      <c r="AM26">
        <v>1.4252500660896616</v>
      </c>
      <c r="AN26">
        <v>0.64965640662695834</v>
      </c>
      <c r="AO26">
        <v>0.8201977032896971</v>
      </c>
      <c r="AP26">
        <v>0.50434620953022147</v>
      </c>
      <c r="AQ26">
        <v>0.66653426984375486</v>
      </c>
      <c r="AR26">
        <v>0.93144312206823643</v>
      </c>
      <c r="AS26">
        <v>0.74665760499355593</v>
      </c>
      <c r="AT26">
        <v>0.75845330748793316</v>
      </c>
      <c r="AU26">
        <v>0.6784266742823134</v>
      </c>
      <c r="AV26">
        <v>0.74665760499355593</v>
      </c>
      <c r="AW26">
        <v>0.67384788107512839</v>
      </c>
      <c r="AX26">
        <v>0.50050548840127584</v>
      </c>
      <c r="AY26">
        <v>0.53935519212725236</v>
      </c>
      <c r="AZ26">
        <v>0.48440138629879864</v>
      </c>
      <c r="BA26">
        <v>0.44145505828761383</v>
      </c>
      <c r="BB26">
        <v>0.42267597029177817</v>
      </c>
      <c r="BC26">
        <v>0.42267597029177817</v>
      </c>
      <c r="BD26">
        <v>0.39022760546684926</v>
      </c>
      <c r="BE26">
        <v>0.51760414340565863</v>
      </c>
      <c r="BF26">
        <v>0.46517003617789116</v>
      </c>
      <c r="BG26">
        <v>0.40377313032405027</v>
      </c>
      <c r="BH26">
        <v>0.60225444162928166</v>
      </c>
      <c r="BI26">
        <v>0.67146633372397435</v>
      </c>
      <c r="BJ26">
        <v>0.60225444162928166</v>
      </c>
      <c r="BK26">
        <v>0.44145505828761394</v>
      </c>
      <c r="BL26">
        <v>0.48828258499082777</v>
      </c>
      <c r="BM26">
        <v>0.40678456309608713</v>
      </c>
      <c r="BN26">
        <v>0.46517003617789138</v>
      </c>
      <c r="BO26">
        <v>0.37068304796067147</v>
      </c>
      <c r="BP26">
        <v>0.38357455029689141</v>
      </c>
      <c r="BQ26">
        <v>0.37788743270047387</v>
      </c>
      <c r="BR26">
        <v>0.49681208419270412</v>
      </c>
      <c r="BS26">
        <v>0.39428470847360036</v>
      </c>
      <c r="BT26">
        <v>0.42510064873928671</v>
      </c>
      <c r="BU26">
        <v>0.80650620781464233</v>
      </c>
      <c r="BV26">
        <v>0.37586013470157631</v>
      </c>
      <c r="BW26">
        <v>0.47893114689361754</v>
      </c>
      <c r="BX26">
        <v>0.79785596240051437</v>
      </c>
      <c r="BY26">
        <v>0.40786096854050535</v>
      </c>
      <c r="BZ26">
        <v>0.30892045323555251</v>
      </c>
      <c r="CA26">
        <v>0.34044066180129445</v>
      </c>
      <c r="CB26">
        <v>0.33173743525813765</v>
      </c>
      <c r="CC26">
        <v>0.4338733316582481</v>
      </c>
      <c r="CD26">
        <v>0.68778496819783808</v>
      </c>
      <c r="CE26">
        <v>0.71669954633647326</v>
      </c>
      <c r="CF26">
        <v>0.6902620446248805</v>
      </c>
      <c r="CG26">
        <v>0.54805408926923282</v>
      </c>
      <c r="CH26">
        <v>0.42760685130479009</v>
      </c>
      <c r="CI26">
        <v>0.49124883246424605</v>
      </c>
      <c r="CJ26">
        <v>0.60116662242469288</v>
      </c>
      <c r="CK26">
        <v>0.68778496819783808</v>
      </c>
      <c r="CL26">
        <v>0.6011666224246931</v>
      </c>
      <c r="CM26">
        <v>0.26785488353875997</v>
      </c>
      <c r="CN26">
        <v>0.54640105246665405</v>
      </c>
      <c r="CO26">
        <v>0.47583858157085146</v>
      </c>
      <c r="CP26">
        <v>0.5480540892692326</v>
      </c>
      <c r="CQ26">
        <v>1.0339877017616372</v>
      </c>
      <c r="CR26">
        <v>0.68960644642482294</v>
      </c>
      <c r="CS26">
        <v>0.66313691428901289</v>
      </c>
      <c r="CT26">
        <v>0.44613480757219287</v>
      </c>
      <c r="CU26">
        <v>0.64437503925335915</v>
      </c>
      <c r="CV26">
        <v>0.26756569614630688</v>
      </c>
      <c r="CW26">
        <v>0.86405007127295497</v>
      </c>
      <c r="CX26">
        <v>0.64414184571066646</v>
      </c>
      <c r="CY26">
        <v>0.85312479694173737</v>
      </c>
      <c r="CZ26">
        <v>0.60933487905912154</v>
      </c>
      <c r="DA26">
        <v>0.38023996309569685</v>
      </c>
      <c r="DB26">
        <v>0.78260259075583383</v>
      </c>
      <c r="DC26">
        <v>0.4536244957141361</v>
      </c>
      <c r="DD26">
        <v>0.4536244957141361</v>
      </c>
      <c r="DE26">
        <v>0.42504957080967359</v>
      </c>
      <c r="DF26">
        <v>0.4332022705514047</v>
      </c>
      <c r="DG26">
        <v>0.4437681849043259</v>
      </c>
      <c r="DH26">
        <v>0.37514276844660149</v>
      </c>
      <c r="DI26">
        <v>0.42904220168103219</v>
      </c>
      <c r="DJ26">
        <v>0.42904220168103196</v>
      </c>
      <c r="DK26">
        <v>0.42904220168103219</v>
      </c>
      <c r="DL26">
        <v>0.47700959405700605</v>
      </c>
      <c r="DM26">
        <v>0.45490446415171376</v>
      </c>
      <c r="DN26">
        <v>0.53740289465363345</v>
      </c>
      <c r="DO26">
        <v>0.44771687988366399</v>
      </c>
      <c r="DP26">
        <v>0.44993858996553532</v>
      </c>
      <c r="DQ26">
        <v>0.44376818490432601</v>
      </c>
      <c r="DR26">
        <v>0.42904220168103219</v>
      </c>
      <c r="DS26">
        <v>0.77671322488112182</v>
      </c>
      <c r="DT26">
        <v>0.39869426130068403</v>
      </c>
      <c r="DU26">
        <v>0.46946303575053672</v>
      </c>
      <c r="DV26">
        <v>0.45538611610440438</v>
      </c>
      <c r="DW26">
        <v>0.39975926064184381</v>
      </c>
      <c r="DX26">
        <v>0.47337084518944011</v>
      </c>
      <c r="DY26">
        <v>0.50624101153332268</v>
      </c>
      <c r="DZ26">
        <v>0.67297778132984276</v>
      </c>
      <c r="EA26">
        <v>0.44501767219340743</v>
      </c>
      <c r="EB26">
        <v>0.50552677966611181</v>
      </c>
      <c r="EC26">
        <v>0.50552677966611181</v>
      </c>
      <c r="ED26">
        <v>0.5094106861825437</v>
      </c>
      <c r="EE26">
        <v>0.75402676788354017</v>
      </c>
      <c r="EF26">
        <v>0.53963888989571773</v>
      </c>
      <c r="EG26">
        <v>0.75402676788353995</v>
      </c>
      <c r="EH26">
        <v>0.53963888989571773</v>
      </c>
      <c r="EI26">
        <v>0.65808871115797507</v>
      </c>
      <c r="EJ26">
        <v>0.39879053454492736</v>
      </c>
      <c r="EK26">
        <v>0.69642418266560779</v>
      </c>
      <c r="EL26">
        <v>0.55625605803780798</v>
      </c>
      <c r="EM26">
        <v>0.54057679108908552</v>
      </c>
      <c r="EN26">
        <v>0.46374986914842392</v>
      </c>
      <c r="EO26">
        <v>0.60863869960596317</v>
      </c>
      <c r="EP26">
        <v>0.5202942320174524</v>
      </c>
      <c r="EQ26">
        <v>0.46089526777195566</v>
      </c>
      <c r="ER26">
        <v>0.71776097821705775</v>
      </c>
      <c r="ES26">
        <v>0.52357521480107805</v>
      </c>
      <c r="ET26">
        <v>0.42114820811700465</v>
      </c>
      <c r="EU26">
        <v>0.48028957004602668</v>
      </c>
      <c r="EV26">
        <v>0.45371843542952439</v>
      </c>
      <c r="EW26">
        <v>0.4719366849767192</v>
      </c>
      <c r="EX26">
        <v>0.38860733127004632</v>
      </c>
      <c r="EY26">
        <v>0.61729856819682427</v>
      </c>
      <c r="EZ26">
        <v>0.568036686569109</v>
      </c>
      <c r="FA26">
        <v>0.41958779416997971</v>
      </c>
      <c r="FB26">
        <v>0.57714507088192568</v>
      </c>
      <c r="FC26">
        <v>0.50941068618254393</v>
      </c>
      <c r="FD26">
        <v>0.93028331835055289</v>
      </c>
      <c r="FE26">
        <v>0.93028331835055278</v>
      </c>
      <c r="FF26">
        <v>0.57406616919448605</v>
      </c>
      <c r="FG26">
        <v>0.35822130535076041</v>
      </c>
      <c r="FH26">
        <v>0.75331737737755422</v>
      </c>
      <c r="FI26">
        <v>1.0543538224779714</v>
      </c>
      <c r="FJ26">
        <v>0.54116450889177414</v>
      </c>
      <c r="FK26">
        <v>0.62194405268082542</v>
      </c>
      <c r="FL26">
        <v>0.55551667601251387</v>
      </c>
      <c r="FM26">
        <v>0.51785276464167529</v>
      </c>
      <c r="FN26">
        <v>0.65300381002856367</v>
      </c>
      <c r="FO26">
        <v>0.71934399266040583</v>
      </c>
      <c r="FP26">
        <v>0.69147367113858793</v>
      </c>
      <c r="FQ26">
        <v>0.71370272803101065</v>
      </c>
      <c r="FR26">
        <v>0.47918799418056002</v>
      </c>
      <c r="FS26">
        <v>0.66319001009319489</v>
      </c>
      <c r="FT26">
        <v>0.61865830100780161</v>
      </c>
      <c r="FU26">
        <v>0.71370272803101065</v>
      </c>
      <c r="FV26">
        <v>0.79757971794965543</v>
      </c>
      <c r="FW26">
        <v>0.48667974233166572</v>
      </c>
      <c r="FX26">
        <v>0.65432248745350685</v>
      </c>
      <c r="FY26">
        <v>0.78251410728782222</v>
      </c>
      <c r="FZ26">
        <v>0.49896074855466144</v>
      </c>
      <c r="GA26">
        <v>0.50922988432835103</v>
      </c>
      <c r="GB26">
        <v>0.55372702082867853</v>
      </c>
      <c r="GC26">
        <v>0.3357535187228331</v>
      </c>
      <c r="GD26">
        <v>0.33575351872283299</v>
      </c>
      <c r="GE26">
        <v>0.33575351872283321</v>
      </c>
      <c r="GF26">
        <v>0.33575351872283321</v>
      </c>
      <c r="GG26">
        <v>0.27436407464390727</v>
      </c>
      <c r="GH26">
        <v>0.38134538257048833</v>
      </c>
      <c r="GI26">
        <v>2.612455622486724E-2</v>
      </c>
      <c r="GJ26">
        <v>0.42877226803194557</v>
      </c>
      <c r="GK26">
        <v>0.33501386209914485</v>
      </c>
      <c r="GL26">
        <v>0.31887945601456996</v>
      </c>
      <c r="GM26">
        <v>0.23881982066221485</v>
      </c>
      <c r="GN26">
        <v>0.67133689115045414</v>
      </c>
      <c r="GO26">
        <v>0.67133689115045414</v>
      </c>
      <c r="GP26">
        <v>0.67133689115045414</v>
      </c>
      <c r="GQ26">
        <v>0.67133689115045414</v>
      </c>
      <c r="GR26">
        <v>0.79520975297253904</v>
      </c>
      <c r="GS26">
        <v>0.79520975297253871</v>
      </c>
      <c r="GT26">
        <v>0.54871135261810455</v>
      </c>
      <c r="GU26">
        <v>0.59632010389344081</v>
      </c>
      <c r="GV26">
        <v>0.54871135261810478</v>
      </c>
      <c r="GW26">
        <v>0.5691125655032816</v>
      </c>
      <c r="GX26">
        <v>0.59632010389344137</v>
      </c>
      <c r="GY26">
        <v>0.56911256550328138</v>
      </c>
      <c r="GZ26">
        <v>0.48471301367955438</v>
      </c>
      <c r="HA26">
        <v>0.56911256550328138</v>
      </c>
      <c r="HB26">
        <v>0.51859046188478919</v>
      </c>
      <c r="HC26">
        <v>0.59632010389344137</v>
      </c>
      <c r="HD26">
        <v>0.40124094637482466</v>
      </c>
      <c r="HE26">
        <v>0.37732601468207816</v>
      </c>
      <c r="HF26">
        <v>0.511878700680375</v>
      </c>
      <c r="HG26">
        <v>0.40139973971928639</v>
      </c>
      <c r="HH26">
        <v>0.43781256947986014</v>
      </c>
      <c r="HI26">
        <v>0.60689432966472256</v>
      </c>
      <c r="HJ26">
        <v>0.50382848500325239</v>
      </c>
      <c r="HK26">
        <v>0.46880210633359004</v>
      </c>
      <c r="HL26">
        <v>0.74978684275756857</v>
      </c>
      <c r="HM26">
        <v>0.54613010634302006</v>
      </c>
      <c r="HN26">
        <v>0.54472858166076277</v>
      </c>
      <c r="HO26">
        <v>0.51618701214796581</v>
      </c>
      <c r="HP26">
        <v>0.58122362846884856</v>
      </c>
      <c r="HQ26">
        <v>0.55174579321855199</v>
      </c>
      <c r="HR26">
        <v>0.60060110711914338</v>
      </c>
      <c r="HS26">
        <v>0.93074643413239599</v>
      </c>
      <c r="HT26">
        <v>0.51013932514441396</v>
      </c>
      <c r="HU26">
        <v>0.93173415328573406</v>
      </c>
      <c r="HV26">
        <v>0.45978438725216814</v>
      </c>
      <c r="HW26">
        <v>0.34899099706814363</v>
      </c>
      <c r="HX26">
        <v>0.50239897987729987</v>
      </c>
      <c r="HY26">
        <v>0.53407928886839295</v>
      </c>
      <c r="HZ26">
        <v>0.61164722851059816</v>
      </c>
      <c r="IA26">
        <v>0.61164722851059783</v>
      </c>
      <c r="IB26">
        <v>0.61164722851059772</v>
      </c>
      <c r="IC26">
        <v>0.61164722851059783</v>
      </c>
      <c r="ID26">
        <v>0.61164722851059783</v>
      </c>
      <c r="IE26">
        <v>0.56498034629393168</v>
      </c>
      <c r="IF26">
        <v>0.51180209767871665</v>
      </c>
      <c r="IG26">
        <v>0.60537832876279241</v>
      </c>
      <c r="IH26">
        <v>0.58801482395981308</v>
      </c>
      <c r="II26">
        <v>0.5033743977636006</v>
      </c>
      <c r="IJ26">
        <v>0.39229217828422858</v>
      </c>
      <c r="IK26">
        <v>0.56401693432380651</v>
      </c>
      <c r="IL26">
        <v>0.44117220869546275</v>
      </c>
      <c r="IM26">
        <v>0.55088443285638966</v>
      </c>
    </row>
    <row r="27" spans="1:247" x14ac:dyDescent="0.25">
      <c r="A27" s="1">
        <v>0.33333333333333298</v>
      </c>
      <c r="B27">
        <v>0.30483333333333329</v>
      </c>
      <c r="C27">
        <v>0.19417370277609866</v>
      </c>
      <c r="D27">
        <v>0.24988856188367917</v>
      </c>
      <c r="E27">
        <v>0.37018347159198417</v>
      </c>
      <c r="F27">
        <v>0.37035085456228584</v>
      </c>
      <c r="G27">
        <v>0.4045015383855971</v>
      </c>
      <c r="H27">
        <v>0.16385375646854836</v>
      </c>
      <c r="I27">
        <v>0.40303918706998659</v>
      </c>
      <c r="J27">
        <v>0.27743929155617397</v>
      </c>
      <c r="K27">
        <v>0.40303918706998659</v>
      </c>
      <c r="L27">
        <v>0.33107556439543029</v>
      </c>
      <c r="M27">
        <v>0.33107556439543034</v>
      </c>
      <c r="N27">
        <v>0.42256652944201523</v>
      </c>
      <c r="O27">
        <v>0.42256652944201523</v>
      </c>
      <c r="P27">
        <v>0.28172288432524412</v>
      </c>
      <c r="Q27">
        <v>0.31409865256838865</v>
      </c>
      <c r="R27">
        <v>0.40303918706998659</v>
      </c>
      <c r="S27">
        <v>0.34898451607379294</v>
      </c>
      <c r="T27">
        <v>0.31409865256838876</v>
      </c>
      <c r="U27">
        <v>0.16456260400689737</v>
      </c>
      <c r="V27">
        <v>0.44281647251877693</v>
      </c>
      <c r="W27">
        <v>0.1848438257823162</v>
      </c>
      <c r="X27">
        <v>0.37841044086257947</v>
      </c>
      <c r="Y27">
        <v>0.42256652944201523</v>
      </c>
      <c r="Z27">
        <v>4.1917187651411052E-2</v>
      </c>
      <c r="AA27">
        <v>0.3003457685402981</v>
      </c>
      <c r="AB27">
        <v>0.33292118094831619</v>
      </c>
      <c r="AC27">
        <v>0.40303918706998659</v>
      </c>
      <c r="AD27">
        <v>0.21927005366855395</v>
      </c>
      <c r="AE27">
        <v>0.40018015414305041</v>
      </c>
      <c r="AF27">
        <v>0.54010979284921201</v>
      </c>
      <c r="AG27">
        <v>0.53082025856904846</v>
      </c>
      <c r="AH27">
        <v>0.42256652944201523</v>
      </c>
      <c r="AI27">
        <v>0.31409865256838876</v>
      </c>
      <c r="AJ27">
        <v>0.39180370407356829</v>
      </c>
      <c r="AK27">
        <v>0.43380718754812547</v>
      </c>
      <c r="AL27">
        <v>0.44445898843891513</v>
      </c>
      <c r="AM27">
        <v>1.3721444043719171</v>
      </c>
      <c r="AN27">
        <v>0.62717227387808971</v>
      </c>
      <c r="AO27">
        <v>0.70236389058814264</v>
      </c>
      <c r="AP27">
        <v>0.45685422516048085</v>
      </c>
      <c r="AQ27">
        <v>0.61970813369516009</v>
      </c>
      <c r="AR27">
        <v>1.0767777997307315</v>
      </c>
      <c r="AS27">
        <v>0.65742587143072884</v>
      </c>
      <c r="AT27">
        <v>0.72532895476652781</v>
      </c>
      <c r="AU27">
        <v>0.60403356104387307</v>
      </c>
      <c r="AV27">
        <v>0.65742587143072884</v>
      </c>
      <c r="AW27">
        <v>0.660501607840146</v>
      </c>
      <c r="AX27">
        <v>0.42908726504809835</v>
      </c>
      <c r="AY27">
        <v>0.56552991790265583</v>
      </c>
      <c r="AZ27">
        <v>0.44523342501272606</v>
      </c>
      <c r="BA27">
        <v>0.44631859601016888</v>
      </c>
      <c r="BB27">
        <v>0.38138295906414799</v>
      </c>
      <c r="BC27">
        <v>0.38138295906414799</v>
      </c>
      <c r="BD27">
        <v>0.39572235385509696</v>
      </c>
      <c r="BE27">
        <v>0.55479621168323923</v>
      </c>
      <c r="BF27">
        <v>0.44843152321812119</v>
      </c>
      <c r="BG27">
        <v>0.38530413369078137</v>
      </c>
      <c r="BH27">
        <v>0.66613265475957018</v>
      </c>
      <c r="BI27">
        <v>0.74027781090910649</v>
      </c>
      <c r="BJ27">
        <v>0.66613265475957006</v>
      </c>
      <c r="BK27">
        <v>0.44631859601016899</v>
      </c>
      <c r="BL27">
        <v>0.52309097644519031</v>
      </c>
      <c r="BM27">
        <v>0.41004837474382216</v>
      </c>
      <c r="BN27">
        <v>0.44843152321812135</v>
      </c>
      <c r="BO27">
        <v>0.35676611853975781</v>
      </c>
      <c r="BP27">
        <v>0.39754646005113242</v>
      </c>
      <c r="BQ27">
        <v>0.3485650370429752</v>
      </c>
      <c r="BR27">
        <v>0.51086558996313258</v>
      </c>
      <c r="BS27">
        <v>0.38527694873676133</v>
      </c>
      <c r="BT27">
        <v>0.438151489758482</v>
      </c>
      <c r="BU27">
        <v>0.86764660515116332</v>
      </c>
      <c r="BV27">
        <v>0.3812784714805173</v>
      </c>
      <c r="BW27">
        <v>0.49542380118244028</v>
      </c>
      <c r="BX27">
        <v>0.79272817901923565</v>
      </c>
      <c r="BY27">
        <v>0.85898654887356418</v>
      </c>
      <c r="BZ27">
        <v>0.44325641083584744</v>
      </c>
      <c r="CA27">
        <v>0.24351693661829696</v>
      </c>
      <c r="CB27">
        <v>0.36170536118934649</v>
      </c>
      <c r="CC27">
        <v>0.4489128526017746</v>
      </c>
      <c r="CD27">
        <v>0.7724192761480928</v>
      </c>
      <c r="CE27">
        <v>0.65830358625382546</v>
      </c>
      <c r="CF27">
        <v>0.65277342166314467</v>
      </c>
      <c r="CG27">
        <v>0.57315730074202476</v>
      </c>
      <c r="CH27">
        <v>0.4194694343854295</v>
      </c>
      <c r="CI27">
        <v>0.49212444681215234</v>
      </c>
      <c r="CJ27">
        <v>0.6578045937212339</v>
      </c>
      <c r="CK27">
        <v>0.77241927614809291</v>
      </c>
      <c r="CL27">
        <v>0.65780459372123401</v>
      </c>
      <c r="CM27">
        <v>0.27378274814319181</v>
      </c>
      <c r="CN27">
        <v>0.54976481987268966</v>
      </c>
      <c r="CO27">
        <v>0.46231113590785811</v>
      </c>
      <c r="CP27">
        <v>0.57315730074202498</v>
      </c>
      <c r="CQ27">
        <v>1.1642963986294828</v>
      </c>
      <c r="CR27">
        <v>0.78494054272003266</v>
      </c>
      <c r="CS27">
        <v>0.72286089166863532</v>
      </c>
      <c r="CT27">
        <v>0.40020403632228591</v>
      </c>
      <c r="CU27">
        <v>0.68741997102550711</v>
      </c>
      <c r="CV27">
        <v>0.4251125773259985</v>
      </c>
      <c r="CW27">
        <v>0.88235039021212514</v>
      </c>
      <c r="CX27">
        <v>0.5777840807513136</v>
      </c>
      <c r="CY27">
        <v>0.66511191078233689</v>
      </c>
      <c r="CZ27">
        <v>0.65492014389057462</v>
      </c>
      <c r="DA27">
        <v>0.36164267666040528</v>
      </c>
      <c r="DB27">
        <v>0.87013073242845007</v>
      </c>
      <c r="DC27">
        <v>0.41529663149971724</v>
      </c>
      <c r="DD27">
        <v>0.41529663149971724</v>
      </c>
      <c r="DE27">
        <v>0.37817452127862949</v>
      </c>
      <c r="DF27">
        <v>0.46348744007942783</v>
      </c>
      <c r="DG27">
        <v>0.39889016557398177</v>
      </c>
      <c r="DH27">
        <v>0.32979593520656614</v>
      </c>
      <c r="DI27">
        <v>0.40143369173147725</v>
      </c>
      <c r="DJ27">
        <v>0.40143369173147703</v>
      </c>
      <c r="DK27">
        <v>0.40143369173147708</v>
      </c>
      <c r="DL27">
        <v>0.46210185300234435</v>
      </c>
      <c r="DM27">
        <v>0.37780100219577978</v>
      </c>
      <c r="DN27">
        <v>0.58319794418200188</v>
      </c>
      <c r="DO27">
        <v>0.42592911210699419</v>
      </c>
      <c r="DP27">
        <v>0.42738803103464396</v>
      </c>
      <c r="DQ27">
        <v>0.39889016557398177</v>
      </c>
      <c r="DR27">
        <v>0.40143369173147708</v>
      </c>
      <c r="DS27">
        <v>0.91210140975857101</v>
      </c>
      <c r="DT27">
        <v>0.41715541436955061</v>
      </c>
      <c r="DU27">
        <v>0.44215367387052595</v>
      </c>
      <c r="DV27">
        <v>0.53235693705307974</v>
      </c>
      <c r="DW27">
        <v>0.34023899341971464</v>
      </c>
      <c r="DX27">
        <v>0.57143006870371416</v>
      </c>
      <c r="DY27">
        <v>0.54118713601062562</v>
      </c>
      <c r="DZ27">
        <v>0.75725122988217508</v>
      </c>
      <c r="EA27">
        <v>0.43684354867999697</v>
      </c>
      <c r="EB27">
        <v>0.46637168052499256</v>
      </c>
      <c r="EC27">
        <v>0.46637168052499256</v>
      </c>
      <c r="ED27">
        <v>0.50699731621327271</v>
      </c>
      <c r="EE27">
        <v>0.80628619962357861</v>
      </c>
      <c r="EF27">
        <v>0.57929017362501889</v>
      </c>
      <c r="EG27">
        <v>0.8062861996235785</v>
      </c>
      <c r="EH27">
        <v>0.57929017362501911</v>
      </c>
      <c r="EI27">
        <v>0.54091023751299716</v>
      </c>
      <c r="EJ27">
        <v>0.30710308257606245</v>
      </c>
      <c r="EK27">
        <v>0.67998649257341603</v>
      </c>
      <c r="EL27">
        <v>0.49562788238389938</v>
      </c>
      <c r="EM27">
        <v>0.53756685866693654</v>
      </c>
      <c r="EN27">
        <v>0.47879929057622445</v>
      </c>
      <c r="EO27">
        <v>0.66004425800853894</v>
      </c>
      <c r="EP27">
        <v>0.57737255340858207</v>
      </c>
      <c r="EQ27">
        <v>0.43989217619778059</v>
      </c>
      <c r="ER27">
        <v>0.76056515041730333</v>
      </c>
      <c r="ES27">
        <v>0.52343805183449854</v>
      </c>
      <c r="ET27">
        <v>0.43957211144139907</v>
      </c>
      <c r="EU27">
        <v>0.46432966866916031</v>
      </c>
      <c r="EV27">
        <v>0.40359751487553164</v>
      </c>
      <c r="EW27">
        <v>0.51654942725934583</v>
      </c>
      <c r="EX27">
        <v>0.42501273170782056</v>
      </c>
      <c r="EY27">
        <v>0.76108673617591727</v>
      </c>
      <c r="EZ27">
        <v>0.52740660899567882</v>
      </c>
      <c r="FA27">
        <v>0.49607092795609875</v>
      </c>
      <c r="FB27">
        <v>0.48839887812492572</v>
      </c>
      <c r="FC27">
        <v>0.50699731621327293</v>
      </c>
      <c r="FD27">
        <v>0.97378759272966509</v>
      </c>
      <c r="FE27">
        <v>0.97378759272966475</v>
      </c>
      <c r="FF27">
        <v>0.47142456666842808</v>
      </c>
      <c r="FG27">
        <v>0.35498701862116516</v>
      </c>
      <c r="FH27">
        <v>0.77988311004230215</v>
      </c>
      <c r="FI27">
        <v>1.0607918528406874</v>
      </c>
      <c r="FJ27">
        <v>0.46663527047335929</v>
      </c>
      <c r="FK27">
        <v>0.5954382692860527</v>
      </c>
      <c r="FL27">
        <v>0.54748296107648542</v>
      </c>
      <c r="FM27">
        <v>0.521720851726999</v>
      </c>
      <c r="FN27">
        <v>0.93105266234856221</v>
      </c>
      <c r="FO27">
        <v>0.63660392722903991</v>
      </c>
      <c r="FP27">
        <v>0.75958775685606816</v>
      </c>
      <c r="FQ27">
        <v>0.66711141635215054</v>
      </c>
      <c r="FR27">
        <v>0.51914265841811047</v>
      </c>
      <c r="FS27">
        <v>0.61281748615788345</v>
      </c>
      <c r="FT27">
        <v>0.62480414938537776</v>
      </c>
      <c r="FU27">
        <v>0.66711141635215054</v>
      </c>
      <c r="FV27">
        <v>0.74919184963948382</v>
      </c>
      <c r="FW27">
        <v>0.52124828407180768</v>
      </c>
      <c r="FX27">
        <v>0.72996347106999315</v>
      </c>
      <c r="FY27">
        <v>0.65120080712617034</v>
      </c>
      <c r="FZ27">
        <v>0.3611644486770359</v>
      </c>
      <c r="GA27">
        <v>0.47476083089186399</v>
      </c>
      <c r="GB27">
        <v>0.61233503247716181</v>
      </c>
      <c r="GC27">
        <v>0.36484126275635442</v>
      </c>
      <c r="GD27">
        <v>0.36484126275635442</v>
      </c>
      <c r="GE27">
        <v>0.36484126275635459</v>
      </c>
      <c r="GF27">
        <v>0.36484126275635459</v>
      </c>
      <c r="GG27">
        <v>0.27294930184739191</v>
      </c>
      <c r="GH27">
        <v>0.31562796378666186</v>
      </c>
      <c r="GI27">
        <v>2.3257500019895381E-2</v>
      </c>
      <c r="GJ27">
        <v>0.46288990384792855</v>
      </c>
      <c r="GK27">
        <v>0.38356131929613541</v>
      </c>
      <c r="GL27">
        <v>0.49434258191689634</v>
      </c>
      <c r="GM27">
        <v>0.23265230980391943</v>
      </c>
      <c r="GN27">
        <v>0.7128170994712586</v>
      </c>
      <c r="GO27">
        <v>0.7128170994712586</v>
      </c>
      <c r="GP27">
        <v>0.7128170994712586</v>
      </c>
      <c r="GQ27">
        <v>0.7128170994712586</v>
      </c>
      <c r="GR27">
        <v>0.82927898513163034</v>
      </c>
      <c r="GS27">
        <v>0.82927898513163023</v>
      </c>
      <c r="GT27">
        <v>0.59383743062582495</v>
      </c>
      <c r="GU27">
        <v>0.58501830939431498</v>
      </c>
      <c r="GV27">
        <v>0.59383743062582528</v>
      </c>
      <c r="GW27">
        <v>0.59580973543235338</v>
      </c>
      <c r="GX27">
        <v>0.58501830939431543</v>
      </c>
      <c r="GY27">
        <v>0.59580973543235316</v>
      </c>
      <c r="GZ27">
        <v>0.48547943236649677</v>
      </c>
      <c r="HA27">
        <v>0.59580973543235316</v>
      </c>
      <c r="HB27">
        <v>0.53177038222395523</v>
      </c>
      <c r="HC27">
        <v>0.58501830939431543</v>
      </c>
      <c r="HD27">
        <v>0.40377921388814264</v>
      </c>
      <c r="HE27">
        <v>0.36696320825118517</v>
      </c>
      <c r="HF27">
        <v>0.52123086185884193</v>
      </c>
      <c r="HG27">
        <v>0.41978387681520851</v>
      </c>
      <c r="HH27">
        <v>0.43039018437788329</v>
      </c>
      <c r="HI27">
        <v>0.51817244733465007</v>
      </c>
      <c r="HJ27">
        <v>0.50666426713077795</v>
      </c>
      <c r="HK27">
        <v>0.205583374275676</v>
      </c>
      <c r="HL27">
        <v>0.75576637458646789</v>
      </c>
      <c r="HM27">
        <v>0.53294813174538702</v>
      </c>
      <c r="HN27">
        <v>0.56435433037509464</v>
      </c>
      <c r="HO27">
        <v>0.61841885291971843</v>
      </c>
      <c r="HP27">
        <v>0.63732071898777809</v>
      </c>
      <c r="HQ27">
        <v>0.51794889215597817</v>
      </c>
      <c r="HR27">
        <v>0.60861817093956438</v>
      </c>
      <c r="HS27">
        <v>0.95399857365393947</v>
      </c>
      <c r="HT27">
        <v>0.53308894844511578</v>
      </c>
      <c r="HU27">
        <v>0.93833229724393619</v>
      </c>
      <c r="HV27">
        <v>0.36117606397263241</v>
      </c>
      <c r="HW27">
        <v>0.38733622135141699</v>
      </c>
      <c r="HX27">
        <v>0.59986790198223272</v>
      </c>
      <c r="HY27">
        <v>0.60271897323795798</v>
      </c>
      <c r="HZ27">
        <v>0.62262417914725532</v>
      </c>
      <c r="IA27">
        <v>0.62262417914725499</v>
      </c>
      <c r="IB27">
        <v>0.62262417914725499</v>
      </c>
      <c r="IC27">
        <v>0.62262417914725499</v>
      </c>
      <c r="ID27">
        <v>0.62262417914725499</v>
      </c>
      <c r="IE27">
        <v>0.51767692234957552</v>
      </c>
      <c r="IF27">
        <v>0.51562443143285497</v>
      </c>
      <c r="IG27">
        <v>0.70951567808106264</v>
      </c>
      <c r="IH27">
        <v>0.51774380652115748</v>
      </c>
      <c r="II27">
        <v>0.4867369828598353</v>
      </c>
      <c r="IJ27">
        <v>0.62970358636874224</v>
      </c>
      <c r="IK27">
        <v>0.61713673597577512</v>
      </c>
      <c r="IL27">
        <v>0.45431078611202602</v>
      </c>
      <c r="IM27">
        <v>0.51346362369355192</v>
      </c>
    </row>
    <row r="28" spans="1:247" x14ac:dyDescent="0.25">
      <c r="A28" s="1">
        <v>0.35416666666666702</v>
      </c>
      <c r="B28">
        <v>0.38733333333333331</v>
      </c>
      <c r="C28">
        <v>0.27111113864308395</v>
      </c>
      <c r="D28">
        <v>0.28672524525803073</v>
      </c>
      <c r="E28">
        <v>0.35016898581391331</v>
      </c>
      <c r="F28">
        <v>0.35303777781660234</v>
      </c>
      <c r="G28">
        <v>0.34196573001100999</v>
      </c>
      <c r="H28">
        <v>0.28680701303034845</v>
      </c>
      <c r="I28">
        <v>0.36641496629936188</v>
      </c>
      <c r="J28">
        <v>0.33458318817264854</v>
      </c>
      <c r="K28">
        <v>0.36641496629936188</v>
      </c>
      <c r="L28">
        <v>0.36737731615948493</v>
      </c>
      <c r="M28">
        <v>0.36737731615948482</v>
      </c>
      <c r="N28">
        <v>0.37191917493093651</v>
      </c>
      <c r="O28">
        <v>0.37191917493093651</v>
      </c>
      <c r="P28">
        <v>0.3268764932765667</v>
      </c>
      <c r="Q28">
        <v>0.34574142106716393</v>
      </c>
      <c r="R28">
        <v>0.36641496629936188</v>
      </c>
      <c r="S28">
        <v>0.3680798960008051</v>
      </c>
      <c r="T28">
        <v>0.34574142106716382</v>
      </c>
      <c r="U28">
        <v>0.28950937433083734</v>
      </c>
      <c r="V28">
        <v>0.38241722960857694</v>
      </c>
      <c r="W28">
        <v>0.26036515361813267</v>
      </c>
      <c r="X28">
        <v>0.32259746095974445</v>
      </c>
      <c r="Y28">
        <v>0.37191917493093651</v>
      </c>
      <c r="Z28">
        <v>0.22495512690658964</v>
      </c>
      <c r="AA28">
        <v>0.38724106656690055</v>
      </c>
      <c r="AB28">
        <v>0.40202325677446255</v>
      </c>
      <c r="AC28">
        <v>0.36641496629936193</v>
      </c>
      <c r="AD28">
        <v>0.23115967590934261</v>
      </c>
      <c r="AE28">
        <v>0.3544191660668915</v>
      </c>
      <c r="AF28">
        <v>0.45821634713685744</v>
      </c>
      <c r="AG28">
        <v>0.44181847940634406</v>
      </c>
      <c r="AH28">
        <v>0.3719191749309364</v>
      </c>
      <c r="AI28">
        <v>0.34574142106716393</v>
      </c>
      <c r="AJ28">
        <v>0.35264047457028491</v>
      </c>
      <c r="AK28">
        <v>0.49762206648407348</v>
      </c>
      <c r="AL28">
        <v>0.34003593152424921</v>
      </c>
      <c r="AM28">
        <v>1.1283284615050617</v>
      </c>
      <c r="AN28">
        <v>0.56348386563532871</v>
      </c>
      <c r="AO28">
        <v>0.60139684459337461</v>
      </c>
      <c r="AP28">
        <v>0.43550933833566241</v>
      </c>
      <c r="AQ28">
        <v>0.64952394450708961</v>
      </c>
      <c r="AR28">
        <v>1.0110394536784721</v>
      </c>
      <c r="AS28">
        <v>0.6495907306502785</v>
      </c>
      <c r="AT28">
        <v>0.65747393643997865</v>
      </c>
      <c r="AU28">
        <v>0.56117157339211732</v>
      </c>
      <c r="AV28">
        <v>0.6495907306502785</v>
      </c>
      <c r="AW28">
        <v>0.66431594439716191</v>
      </c>
      <c r="AX28">
        <v>0.50583310175094054</v>
      </c>
      <c r="AY28">
        <v>0.63728187271230485</v>
      </c>
      <c r="AZ28">
        <v>0.55061558572219471</v>
      </c>
      <c r="BA28">
        <v>0.4665399084722695</v>
      </c>
      <c r="BB28">
        <v>0.43351385720146896</v>
      </c>
      <c r="BC28">
        <v>0.43351385720146896</v>
      </c>
      <c r="BD28">
        <v>0.46094410215176645</v>
      </c>
      <c r="BE28">
        <v>0.54193110917038911</v>
      </c>
      <c r="BF28">
        <v>0.47446710972152756</v>
      </c>
      <c r="BG28">
        <v>0.41974508208630035</v>
      </c>
      <c r="BH28">
        <v>0.65022187801041975</v>
      </c>
      <c r="BI28">
        <v>0.64890699029332422</v>
      </c>
      <c r="BJ28">
        <v>0.65022187801041942</v>
      </c>
      <c r="BK28">
        <v>0.46653990847226967</v>
      </c>
      <c r="BL28">
        <v>0.52730345393348466</v>
      </c>
      <c r="BM28">
        <v>0.38156175767541417</v>
      </c>
      <c r="BN28">
        <v>0.47446710972152756</v>
      </c>
      <c r="BO28">
        <v>0.41110437421995255</v>
      </c>
      <c r="BP28">
        <v>0.40331914339940028</v>
      </c>
      <c r="BQ28">
        <v>0.3652475545007447</v>
      </c>
      <c r="BR28">
        <v>0.48936532795965199</v>
      </c>
      <c r="BS28">
        <v>0.42312948208354778</v>
      </c>
      <c r="BT28">
        <v>0.51668850370737451</v>
      </c>
      <c r="BU28">
        <v>0.77709355075008668</v>
      </c>
      <c r="BV28">
        <v>0.43311620104150866</v>
      </c>
      <c r="BW28">
        <v>0.49621438759693304</v>
      </c>
      <c r="BX28">
        <v>0.74808034911524757</v>
      </c>
      <c r="BY28">
        <v>0.41566185099342484</v>
      </c>
      <c r="BZ28">
        <v>0.45782463333309636</v>
      </c>
      <c r="CA28">
        <v>0.17923672529218132</v>
      </c>
      <c r="CB28">
        <v>0.47122016189581917</v>
      </c>
      <c r="CC28">
        <v>0.47334290477049651</v>
      </c>
      <c r="CD28">
        <v>0.75149615174851403</v>
      </c>
      <c r="CE28">
        <v>0.7323735758095945</v>
      </c>
      <c r="CF28">
        <v>0.72446770657784076</v>
      </c>
      <c r="CG28">
        <v>0.5978315587629297</v>
      </c>
      <c r="CH28">
        <v>0.46781381082662343</v>
      </c>
      <c r="CI28">
        <v>0.53267019491980361</v>
      </c>
      <c r="CJ28">
        <v>0.69302724634102109</v>
      </c>
      <c r="CK28">
        <v>0.75149615174851403</v>
      </c>
      <c r="CL28">
        <v>0.69302724634102131</v>
      </c>
      <c r="CM28">
        <v>0.21253419606013238</v>
      </c>
      <c r="CN28">
        <v>0.62991509161385117</v>
      </c>
      <c r="CO28">
        <v>0.58157602514993001</v>
      </c>
      <c r="CP28">
        <v>0.59783155876292993</v>
      </c>
      <c r="CQ28">
        <v>0.97281269372906054</v>
      </c>
      <c r="CR28">
        <v>0.70651260904984781</v>
      </c>
      <c r="CS28">
        <v>0.94657001054430878</v>
      </c>
      <c r="CT28">
        <v>0.42412679576606682</v>
      </c>
      <c r="CU28">
        <v>0.58417916751901966</v>
      </c>
      <c r="CV28">
        <v>0.36703328198397078</v>
      </c>
      <c r="CW28">
        <v>0.76980541093045773</v>
      </c>
      <c r="CX28">
        <v>0.52603945101668348</v>
      </c>
      <c r="CY28">
        <v>0.66619922661867348</v>
      </c>
      <c r="CZ28">
        <v>0.62886768115744907</v>
      </c>
      <c r="DA28">
        <v>0.34886981328681771</v>
      </c>
      <c r="DB28">
        <v>0.84000500020179192</v>
      </c>
      <c r="DC28">
        <v>0.46533914332325033</v>
      </c>
      <c r="DD28">
        <v>0.46533914332325033</v>
      </c>
      <c r="DE28">
        <v>0.42406798896326314</v>
      </c>
      <c r="DF28">
        <v>0.43664640247700687</v>
      </c>
      <c r="DG28">
        <v>0.45937694626882436</v>
      </c>
      <c r="DH28">
        <v>0.39065165744471336</v>
      </c>
      <c r="DI28">
        <v>0.42636578532987268</v>
      </c>
      <c r="DJ28">
        <v>0.42636578532987252</v>
      </c>
      <c r="DK28">
        <v>0.42636578532987257</v>
      </c>
      <c r="DL28">
        <v>0.53192355937502755</v>
      </c>
      <c r="DM28">
        <v>0.44376250482467555</v>
      </c>
      <c r="DN28">
        <v>0.4890744936791897</v>
      </c>
      <c r="DO28">
        <v>0.45826654485832369</v>
      </c>
      <c r="DP28">
        <v>0.44156287262794436</v>
      </c>
      <c r="DQ28">
        <v>0.45937694626882436</v>
      </c>
      <c r="DR28">
        <v>0.42636578532987257</v>
      </c>
      <c r="DS28">
        <v>0.78254434657050043</v>
      </c>
      <c r="DT28">
        <v>0.41014668102366292</v>
      </c>
      <c r="DU28">
        <v>0.476912786299731</v>
      </c>
      <c r="DV28">
        <v>0.42580974663490667</v>
      </c>
      <c r="DW28">
        <v>0.40073892316036774</v>
      </c>
      <c r="DX28">
        <v>0.44057354536082333</v>
      </c>
      <c r="DY28">
        <v>0.45729929019722337</v>
      </c>
      <c r="DZ28">
        <v>0.63521700235419798</v>
      </c>
      <c r="EA28">
        <v>0.4657810641194694</v>
      </c>
      <c r="EB28">
        <v>0.50689072801693236</v>
      </c>
      <c r="EC28">
        <v>0.50689072801693247</v>
      </c>
      <c r="ED28">
        <v>0.52744707721798489</v>
      </c>
      <c r="EE28">
        <v>0.78521811257213026</v>
      </c>
      <c r="EF28">
        <v>0.56868298188966637</v>
      </c>
      <c r="EG28">
        <v>0.78521811257213026</v>
      </c>
      <c r="EH28">
        <v>0.56868298188966637</v>
      </c>
      <c r="EI28">
        <v>0.45691915224520757</v>
      </c>
      <c r="EJ28">
        <v>0.42044546351571072</v>
      </c>
      <c r="EK28">
        <v>0.67564774068096001</v>
      </c>
      <c r="EL28">
        <v>0.5012780352373023</v>
      </c>
      <c r="EM28">
        <v>0.54959542750079138</v>
      </c>
      <c r="EN28">
        <v>0.53651551307206846</v>
      </c>
      <c r="EO28">
        <v>0.54024409742949964</v>
      </c>
      <c r="EP28">
        <v>0.58714795683281806</v>
      </c>
      <c r="EQ28">
        <v>0.4864620010266682</v>
      </c>
      <c r="ER28">
        <v>0.66869406782751672</v>
      </c>
      <c r="ES28">
        <v>0.51521705755881031</v>
      </c>
      <c r="ET28">
        <v>0.50470025378589078</v>
      </c>
      <c r="EU28">
        <v>0.4648613273036209</v>
      </c>
      <c r="EV28">
        <v>0.43620766026756869</v>
      </c>
      <c r="EW28">
        <v>0.50259874591697518</v>
      </c>
      <c r="EX28">
        <v>0.4992814193636762</v>
      </c>
      <c r="EY28">
        <v>0.7297540942771511</v>
      </c>
      <c r="EZ28">
        <v>0.45220294075662981</v>
      </c>
      <c r="FA28">
        <v>0.49222555023947434</v>
      </c>
      <c r="FB28">
        <v>0.53848742950128203</v>
      </c>
      <c r="FC28">
        <v>0.52744707721798501</v>
      </c>
      <c r="FD28">
        <v>0.96745264029071254</v>
      </c>
      <c r="FE28">
        <v>0.96745264029071187</v>
      </c>
      <c r="FF28">
        <v>0.48952588955639104</v>
      </c>
      <c r="FG28">
        <v>0.35774950578062442</v>
      </c>
      <c r="FH28">
        <v>0.68987977935443023</v>
      </c>
      <c r="FI28">
        <v>1.0346378970648487</v>
      </c>
      <c r="FJ28">
        <v>0.51012797148275768</v>
      </c>
      <c r="FK28">
        <v>0.61124484576845706</v>
      </c>
      <c r="FL28">
        <v>0.56474179613833975</v>
      </c>
      <c r="FM28">
        <v>0.68403249882931649</v>
      </c>
      <c r="FN28">
        <v>0.49241914055006686</v>
      </c>
      <c r="FO28">
        <v>0.54075185363287814</v>
      </c>
      <c r="FP28">
        <v>0.782232012211589</v>
      </c>
      <c r="FQ28">
        <v>0.71684438681838281</v>
      </c>
      <c r="FR28">
        <v>0.48200615900783106</v>
      </c>
      <c r="FS28">
        <v>0.71599174917932928</v>
      </c>
      <c r="FT28">
        <v>0.60144063239148382</v>
      </c>
      <c r="FU28">
        <v>0.7168443868183827</v>
      </c>
      <c r="FV28">
        <v>0.80051851778984073</v>
      </c>
      <c r="FW28">
        <v>0.6986846488203079</v>
      </c>
      <c r="FX28">
        <v>0.78804138104029664</v>
      </c>
      <c r="FY28">
        <v>0.65920114820762254</v>
      </c>
      <c r="FZ28">
        <v>0.45233211045924082</v>
      </c>
      <c r="GA28">
        <v>0.47707382247834734</v>
      </c>
      <c r="GB28">
        <v>0.58414663505738351</v>
      </c>
      <c r="GC28">
        <v>0.42567261724375738</v>
      </c>
      <c r="GD28">
        <v>0.42567261724375738</v>
      </c>
      <c r="GE28">
        <v>0.4256726172437576</v>
      </c>
      <c r="GF28">
        <v>0.4256726172437576</v>
      </c>
      <c r="GG28">
        <v>0.32717778008929937</v>
      </c>
      <c r="GH28">
        <v>0.42363744048929936</v>
      </c>
      <c r="GI28">
        <v>2.5405131540656555E-2</v>
      </c>
      <c r="GJ28">
        <v>0.50175398981116348</v>
      </c>
      <c r="GK28">
        <v>0.45850746843330986</v>
      </c>
      <c r="GL28">
        <v>0.55291768816258868</v>
      </c>
      <c r="GM28">
        <v>0.28734155877524514</v>
      </c>
      <c r="GN28">
        <v>0.69502383921920385</v>
      </c>
      <c r="GO28">
        <v>0.69502383921920385</v>
      </c>
      <c r="GP28">
        <v>0.69502383921920385</v>
      </c>
      <c r="GQ28">
        <v>0.69502383921920385</v>
      </c>
      <c r="GR28">
        <v>0.80285613089305785</v>
      </c>
      <c r="GS28">
        <v>0.80285613089305785</v>
      </c>
      <c r="GT28">
        <v>0.60033681003666073</v>
      </c>
      <c r="GU28">
        <v>0.58612948664727915</v>
      </c>
      <c r="GV28">
        <v>0.60033681003666073</v>
      </c>
      <c r="GW28">
        <v>0.58145706426597998</v>
      </c>
      <c r="GX28">
        <v>0.5861294866472796</v>
      </c>
      <c r="GY28">
        <v>0.58145706426597976</v>
      </c>
      <c r="GZ28">
        <v>0.44844459078300891</v>
      </c>
      <c r="HA28">
        <v>0.58145706426597976</v>
      </c>
      <c r="HB28">
        <v>0.53104292385094176</v>
      </c>
      <c r="HC28">
        <v>0.5861294866472796</v>
      </c>
      <c r="HD28">
        <v>0.42083183409387992</v>
      </c>
      <c r="HE28">
        <v>0.38719674394100373</v>
      </c>
      <c r="HF28">
        <v>0.5497921377854621</v>
      </c>
      <c r="HG28">
        <v>0.49593370878305032</v>
      </c>
      <c r="HH28">
        <v>0.41922731356045217</v>
      </c>
      <c r="HI28">
        <v>0.46976131988734743</v>
      </c>
      <c r="HJ28">
        <v>0.47125043510019649</v>
      </c>
      <c r="HK28">
        <v>0.34386372682410332</v>
      </c>
      <c r="HL28">
        <v>0.6933961937316977</v>
      </c>
      <c r="HM28">
        <v>0.55660265124753816</v>
      </c>
      <c r="HN28">
        <v>0.55089395946418152</v>
      </c>
      <c r="HO28">
        <v>0.60274922630245675</v>
      </c>
      <c r="HP28">
        <v>0.54970353500401525</v>
      </c>
      <c r="HQ28">
        <v>0.5134659457992905</v>
      </c>
      <c r="HR28">
        <v>0.62224119274793777</v>
      </c>
      <c r="HS28">
        <v>0.86254667195237222</v>
      </c>
      <c r="HT28">
        <v>0.49545149469517674</v>
      </c>
      <c r="HU28">
        <v>0.80388933836470022</v>
      </c>
      <c r="HV28">
        <v>0.4316076953011454</v>
      </c>
      <c r="HW28">
        <v>0.47536155041930683</v>
      </c>
      <c r="HX28">
        <v>0.60138914231419716</v>
      </c>
      <c r="HY28">
        <v>0.52522473142859938</v>
      </c>
      <c r="HZ28">
        <v>0.63232217069638263</v>
      </c>
      <c r="IA28">
        <v>0.63232217069638252</v>
      </c>
      <c r="IB28">
        <v>0.63232217069638252</v>
      </c>
      <c r="IC28">
        <v>0.63232217069638252</v>
      </c>
      <c r="ID28">
        <v>0.63232217069638252</v>
      </c>
      <c r="IE28">
        <v>0.55866400981449738</v>
      </c>
      <c r="IF28">
        <v>0.57358830458747168</v>
      </c>
      <c r="IG28">
        <v>0.80599862379413656</v>
      </c>
      <c r="IH28">
        <v>0.57637452023439517</v>
      </c>
      <c r="II28">
        <v>0.50843962983014779</v>
      </c>
      <c r="IJ28">
        <v>0.64415208292706527</v>
      </c>
      <c r="IK28">
        <v>0.57677858243510749</v>
      </c>
      <c r="IL28">
        <v>0.66423026094396709</v>
      </c>
      <c r="IM28">
        <v>0.53167662767295298</v>
      </c>
    </row>
    <row r="29" spans="1:247" x14ac:dyDescent="0.25">
      <c r="A29" s="1">
        <v>0.375</v>
      </c>
      <c r="B29">
        <v>0.4428333333333333</v>
      </c>
      <c r="C29">
        <v>0.30831773790288752</v>
      </c>
      <c r="D29">
        <v>0.29204063334145425</v>
      </c>
      <c r="E29">
        <v>0.35379545296023374</v>
      </c>
      <c r="F29">
        <v>0.31471836544148168</v>
      </c>
      <c r="G29">
        <v>0.31118929900566022</v>
      </c>
      <c r="H29">
        <v>0.2805192752972433</v>
      </c>
      <c r="I29">
        <v>0.34142827916461238</v>
      </c>
      <c r="J29">
        <v>0.31974906468719988</v>
      </c>
      <c r="K29">
        <v>0.34142827916461238</v>
      </c>
      <c r="L29">
        <v>0.35285290569367928</v>
      </c>
      <c r="M29">
        <v>0.35285290569367916</v>
      </c>
      <c r="N29">
        <v>0.34665826292173102</v>
      </c>
      <c r="O29">
        <v>0.34665826292173102</v>
      </c>
      <c r="P29">
        <v>0.3131603663442159</v>
      </c>
      <c r="Q29">
        <v>0.34150048276300476</v>
      </c>
      <c r="R29">
        <v>0.34142827916461238</v>
      </c>
      <c r="S29">
        <v>0.35769898110950621</v>
      </c>
      <c r="T29">
        <v>0.34150048276300476</v>
      </c>
      <c r="U29">
        <v>0.31685775810772521</v>
      </c>
      <c r="V29">
        <v>0.3950235488770657</v>
      </c>
      <c r="W29">
        <v>0.30750186425294068</v>
      </c>
      <c r="X29">
        <v>0.32859081796496353</v>
      </c>
      <c r="Y29">
        <v>0.34665826292173102</v>
      </c>
      <c r="Z29">
        <v>0.22765244777200028</v>
      </c>
      <c r="AA29">
        <v>0.38915825520418629</v>
      </c>
      <c r="AB29">
        <v>0.40315045222246204</v>
      </c>
      <c r="AC29">
        <v>0.34142827916461238</v>
      </c>
      <c r="AD29">
        <v>0.21902533611158953</v>
      </c>
      <c r="AE29">
        <v>0.34950939955763999</v>
      </c>
      <c r="AF29">
        <v>0.45578790181877865</v>
      </c>
      <c r="AG29">
        <v>0.45511023700622694</v>
      </c>
      <c r="AH29">
        <v>0.34665826292173091</v>
      </c>
      <c r="AI29">
        <v>0.34150048276300476</v>
      </c>
      <c r="AJ29">
        <v>0.29468969239480375</v>
      </c>
      <c r="AK29">
        <v>0.50862915606914683</v>
      </c>
      <c r="AL29">
        <v>0.30718959017432845</v>
      </c>
      <c r="AM29">
        <v>1.1195307564206234</v>
      </c>
      <c r="AN29">
        <v>0.59592350413702222</v>
      </c>
      <c r="AO29">
        <v>0.64166109907120561</v>
      </c>
      <c r="AP29">
        <v>0.48990786045438278</v>
      </c>
      <c r="AQ29">
        <v>0.66111042928319663</v>
      </c>
      <c r="AR29">
        <v>1.1597201378708031</v>
      </c>
      <c r="AS29">
        <v>0.69840820443015827</v>
      </c>
      <c r="AT29">
        <v>0.68682137797587561</v>
      </c>
      <c r="AU29">
        <v>0.59311560572877464</v>
      </c>
      <c r="AV29">
        <v>0.69840820443015827</v>
      </c>
      <c r="AW29">
        <v>0.66295213241033413</v>
      </c>
      <c r="AX29">
        <v>0.49296282076728987</v>
      </c>
      <c r="AY29">
        <v>0.59671838208369798</v>
      </c>
      <c r="AZ29">
        <v>0.58160578931765716</v>
      </c>
      <c r="BA29">
        <v>0.47786149242928389</v>
      </c>
      <c r="BB29">
        <v>0.44118364099663904</v>
      </c>
      <c r="BC29">
        <v>0.44118364099663904</v>
      </c>
      <c r="BD29">
        <v>0.4623187008858981</v>
      </c>
      <c r="BE29">
        <v>0.5601297481699562</v>
      </c>
      <c r="BF29">
        <v>0.4791131600807651</v>
      </c>
      <c r="BG29">
        <v>0.42928223773063778</v>
      </c>
      <c r="BH29">
        <v>0.67776122211164913</v>
      </c>
      <c r="BI29">
        <v>0.67928906112803311</v>
      </c>
      <c r="BJ29">
        <v>0.67776122211164891</v>
      </c>
      <c r="BK29">
        <v>0.477861492429284</v>
      </c>
      <c r="BL29">
        <v>0.49703289951562174</v>
      </c>
      <c r="BM29">
        <v>0.38032162944168901</v>
      </c>
      <c r="BN29">
        <v>0.47911316008076521</v>
      </c>
      <c r="BO29">
        <v>0.46112415647263044</v>
      </c>
      <c r="BP29">
        <v>0.43248382345204667</v>
      </c>
      <c r="BQ29">
        <v>0.37618700993711873</v>
      </c>
      <c r="BR29">
        <v>0.49241179341396252</v>
      </c>
      <c r="BS29">
        <v>0.48209108389362748</v>
      </c>
      <c r="BT29">
        <v>0.5255022001878541</v>
      </c>
      <c r="BU29">
        <v>0.78720640127772179</v>
      </c>
      <c r="BV29">
        <v>0.44790007599871207</v>
      </c>
      <c r="BW29">
        <v>0.495601442547768</v>
      </c>
      <c r="BX29">
        <v>0.82788943083585964</v>
      </c>
      <c r="BY29">
        <v>0.72728530023023596</v>
      </c>
      <c r="BZ29">
        <v>0.47292585521096087</v>
      </c>
      <c r="CA29">
        <v>0.19310036095786717</v>
      </c>
      <c r="CB29">
        <v>0.47770963203064809</v>
      </c>
      <c r="CC29">
        <v>0.45518299062620643</v>
      </c>
      <c r="CD29">
        <v>0.73447179143895058</v>
      </c>
      <c r="CE29">
        <v>0.76981331200472702</v>
      </c>
      <c r="CF29">
        <v>0.77044527588786593</v>
      </c>
      <c r="CG29">
        <v>0.62630660844420771</v>
      </c>
      <c r="CH29">
        <v>0.46262799792130233</v>
      </c>
      <c r="CI29">
        <v>0.56427533418821418</v>
      </c>
      <c r="CJ29">
        <v>0.73380712287577754</v>
      </c>
      <c r="CK29">
        <v>0.73447179143895036</v>
      </c>
      <c r="CL29">
        <v>0.73380712287577765</v>
      </c>
      <c r="CM29">
        <v>0.20956045550433022</v>
      </c>
      <c r="CN29">
        <v>0.70959561936912985</v>
      </c>
      <c r="CO29">
        <v>0.66140656091918648</v>
      </c>
      <c r="CP29">
        <v>0.62630660844420771</v>
      </c>
      <c r="CQ29">
        <v>1.0233086572335264</v>
      </c>
      <c r="CR29">
        <v>0.70034500409183253</v>
      </c>
      <c r="CS29">
        <v>1.000559106634642</v>
      </c>
      <c r="CT29">
        <v>0.44296086395877704</v>
      </c>
      <c r="CU29">
        <v>0.56584458141008354</v>
      </c>
      <c r="CV29">
        <v>0.34033908571493782</v>
      </c>
      <c r="CW29">
        <v>0.71530658148156556</v>
      </c>
      <c r="CX29">
        <v>0.47235233157898682</v>
      </c>
      <c r="CY29">
        <v>0.66682906313315415</v>
      </c>
      <c r="CZ29">
        <v>0.69152470241393915</v>
      </c>
      <c r="DA29">
        <v>0.30480366110904494</v>
      </c>
      <c r="DB29">
        <v>0.8706109809342667</v>
      </c>
      <c r="DC29">
        <v>0.48804264341496578</v>
      </c>
      <c r="DD29">
        <v>0.48804264341496578</v>
      </c>
      <c r="DE29">
        <v>0.45829629704107405</v>
      </c>
      <c r="DF29">
        <v>0.43926323866314493</v>
      </c>
      <c r="DG29">
        <v>0.47789600910592756</v>
      </c>
      <c r="DH29">
        <v>0.48353350042736587</v>
      </c>
      <c r="DI29">
        <v>0.45452924108173764</v>
      </c>
      <c r="DJ29">
        <v>0.45452924108173742</v>
      </c>
      <c r="DK29">
        <v>0.45452924108173753</v>
      </c>
      <c r="DL29">
        <v>0.53047339697842488</v>
      </c>
      <c r="DM29">
        <v>0.50713512638510905</v>
      </c>
      <c r="DN29">
        <v>0.47238670087873613</v>
      </c>
      <c r="DO29">
        <v>0.46355671194348735</v>
      </c>
      <c r="DP29">
        <v>0.45321843387158672</v>
      </c>
      <c r="DQ29">
        <v>0.47789600910592756</v>
      </c>
      <c r="DR29">
        <v>0.45452924108173753</v>
      </c>
      <c r="DS29">
        <v>0.81544201145069395</v>
      </c>
      <c r="DT29">
        <v>0.41937108011381585</v>
      </c>
      <c r="DU29">
        <v>0.49507877479118673</v>
      </c>
      <c r="DV29">
        <v>0.42530355028173766</v>
      </c>
      <c r="DW29">
        <v>0.43902619319497199</v>
      </c>
      <c r="DX29">
        <v>0.40649404066783923</v>
      </c>
      <c r="DY29">
        <v>0.46137570663646488</v>
      </c>
      <c r="DZ29">
        <v>0.59072805231705061</v>
      </c>
      <c r="EA29">
        <v>0.40619470611991321</v>
      </c>
      <c r="EB29">
        <v>0.52059238521105733</v>
      </c>
      <c r="EC29">
        <v>0.52059238521105744</v>
      </c>
      <c r="ED29">
        <v>0.5613448244239434</v>
      </c>
      <c r="EE29">
        <v>0.82192390043414709</v>
      </c>
      <c r="EF29">
        <v>0.61606344886790487</v>
      </c>
      <c r="EG29">
        <v>0.82192390043414698</v>
      </c>
      <c r="EH29">
        <v>0.61606344886790487</v>
      </c>
      <c r="EI29">
        <v>0.39010723315591633</v>
      </c>
      <c r="EJ29">
        <v>0.44837900293133454</v>
      </c>
      <c r="EK29">
        <v>0.68983662186463846</v>
      </c>
      <c r="EL29">
        <v>0.48166659472189649</v>
      </c>
      <c r="EM29">
        <v>0.51102588086074596</v>
      </c>
      <c r="EN29">
        <v>0.46706697454845941</v>
      </c>
      <c r="EO29">
        <v>0.59154535801563857</v>
      </c>
      <c r="EP29">
        <v>0.55892544906117603</v>
      </c>
      <c r="EQ29">
        <v>0.52275641326259092</v>
      </c>
      <c r="ER29">
        <v>0.69304671134269313</v>
      </c>
      <c r="ES29">
        <v>0.49677243395039017</v>
      </c>
      <c r="ET29">
        <v>0.48947836152264368</v>
      </c>
      <c r="EU29">
        <v>0.50738521888139831</v>
      </c>
      <c r="EV29">
        <v>0.45235934141638795</v>
      </c>
      <c r="EW29">
        <v>0.51850631834676708</v>
      </c>
      <c r="EX29">
        <v>0.58646256117325768</v>
      </c>
      <c r="EY29">
        <v>0.74419702769378682</v>
      </c>
      <c r="EZ29">
        <v>0.36710133286273683</v>
      </c>
      <c r="FA29">
        <v>0.57959524386602623</v>
      </c>
      <c r="FB29">
        <v>0.46301065123280732</v>
      </c>
      <c r="FC29">
        <v>0.56134482442394384</v>
      </c>
      <c r="FD29">
        <v>1.0622386159164119</v>
      </c>
      <c r="FE29">
        <v>1.0622386159164114</v>
      </c>
      <c r="FF29">
        <v>0.54852522606436804</v>
      </c>
      <c r="FG29">
        <v>0.40518255241145601</v>
      </c>
      <c r="FH29">
        <v>0.66355228628509277</v>
      </c>
      <c r="FI29">
        <v>1.0510832595294592</v>
      </c>
      <c r="FJ29">
        <v>0.52076217363544308</v>
      </c>
      <c r="FK29">
        <v>0.71106151889793667</v>
      </c>
      <c r="FL29">
        <v>0.61892975319345478</v>
      </c>
      <c r="FM29">
        <v>0.73645893835912124</v>
      </c>
      <c r="FN29">
        <v>0.37455239823186637</v>
      </c>
      <c r="FO29">
        <v>0.50383618334513369</v>
      </c>
      <c r="FP29">
        <v>0.81500153149332988</v>
      </c>
      <c r="FQ29">
        <v>0.79188732961292974</v>
      </c>
      <c r="FR29">
        <v>0.52773001961825317</v>
      </c>
      <c r="FS29">
        <v>0.76123881117714132</v>
      </c>
      <c r="FT29">
        <v>0.67167585622053994</v>
      </c>
      <c r="FU29">
        <v>0.79188732961292974</v>
      </c>
      <c r="FV29">
        <v>0.88017918166496112</v>
      </c>
      <c r="FW29">
        <v>0.71099389005925751</v>
      </c>
      <c r="FX29">
        <v>0.86843612511972712</v>
      </c>
      <c r="FY29">
        <v>0.59390428589748623</v>
      </c>
      <c r="FZ29">
        <v>0.46093780103907472</v>
      </c>
      <c r="GA29">
        <v>0.5506707745662347</v>
      </c>
      <c r="GB29">
        <v>0.6437445180574205</v>
      </c>
      <c r="GC29">
        <v>0.46206308813120606</v>
      </c>
      <c r="GD29">
        <v>0.46206308813120595</v>
      </c>
      <c r="GE29">
        <v>0.46206308813120628</v>
      </c>
      <c r="GF29">
        <v>0.46206308813120628</v>
      </c>
      <c r="GG29">
        <v>0.35531244565939202</v>
      </c>
      <c r="GH29">
        <v>0.4732698923972522</v>
      </c>
      <c r="GI29">
        <v>3.6460164355234151E-2</v>
      </c>
      <c r="GJ29">
        <v>0.50924387384459202</v>
      </c>
      <c r="GK29">
        <v>0.465539650814498</v>
      </c>
      <c r="GL29">
        <v>0.65032527103451743</v>
      </c>
      <c r="GM29">
        <v>0.29130723143942683</v>
      </c>
      <c r="GN29">
        <v>0.69376137060878595</v>
      </c>
      <c r="GO29">
        <v>0.69376137060878595</v>
      </c>
      <c r="GP29">
        <v>0.69376137060878595</v>
      </c>
      <c r="GQ29">
        <v>0.69376137060878595</v>
      </c>
      <c r="GR29">
        <v>0.8414927715151419</v>
      </c>
      <c r="GS29">
        <v>0.84149277151514168</v>
      </c>
      <c r="GT29">
        <v>0.57223269082746075</v>
      </c>
      <c r="GU29">
        <v>0.58160844152959679</v>
      </c>
      <c r="GV29">
        <v>0.57223269082746098</v>
      </c>
      <c r="GW29">
        <v>0.63073106736913243</v>
      </c>
      <c r="GX29">
        <v>0.5816084415295969</v>
      </c>
      <c r="GY29">
        <v>0.6307310673691322</v>
      </c>
      <c r="GZ29">
        <v>0.47382241651256379</v>
      </c>
      <c r="HA29">
        <v>0.6307310673691322</v>
      </c>
      <c r="HB29">
        <v>0.58888108297942043</v>
      </c>
      <c r="HC29">
        <v>0.5816084415295969</v>
      </c>
      <c r="HD29">
        <v>0.47947442157704812</v>
      </c>
      <c r="HE29">
        <v>0.39357750584833262</v>
      </c>
      <c r="HF29">
        <v>0.53065292155059296</v>
      </c>
      <c r="HG29">
        <v>0.49265592147531906</v>
      </c>
      <c r="HH29">
        <v>0.42901037707603412</v>
      </c>
      <c r="HI29">
        <v>0.42113930213446021</v>
      </c>
      <c r="HJ29">
        <v>0.49280499722383891</v>
      </c>
      <c r="HK29">
        <v>0.23157981373906963</v>
      </c>
      <c r="HL29">
        <v>0.66600561368478917</v>
      </c>
      <c r="HM29">
        <v>0.53488731548081059</v>
      </c>
      <c r="HN29">
        <v>0.50958928329401965</v>
      </c>
      <c r="HO29">
        <v>0.55020088351945651</v>
      </c>
      <c r="HP29">
        <v>0.47075736484227754</v>
      </c>
      <c r="HQ29">
        <v>0.55743712129388989</v>
      </c>
      <c r="HR29">
        <v>0.56182287011358401</v>
      </c>
      <c r="HS29">
        <v>0.84701856188465341</v>
      </c>
      <c r="HT29">
        <v>0.46802984931300334</v>
      </c>
      <c r="HU29">
        <v>0.77218169161611672</v>
      </c>
      <c r="HV29">
        <v>0.43166352690756393</v>
      </c>
      <c r="HW29">
        <v>0.42219404973816244</v>
      </c>
      <c r="HX29">
        <v>0.63029510568006586</v>
      </c>
      <c r="HY29">
        <v>0.57389927557822451</v>
      </c>
      <c r="HZ29">
        <v>0.66619460816761145</v>
      </c>
      <c r="IA29">
        <v>0.66619460816761145</v>
      </c>
      <c r="IB29">
        <v>0.66619460816761156</v>
      </c>
      <c r="IC29">
        <v>0.66619460816761145</v>
      </c>
      <c r="ID29">
        <v>0.66619460816761145</v>
      </c>
      <c r="IE29">
        <v>0.58124911517799094</v>
      </c>
      <c r="IF29">
        <v>0.5748837976861827</v>
      </c>
      <c r="IG29">
        <v>0.84307795560714227</v>
      </c>
      <c r="IH29">
        <v>0.52432375311346036</v>
      </c>
      <c r="II29">
        <v>0.49829849237604229</v>
      </c>
      <c r="IJ29">
        <v>0.70042972389779057</v>
      </c>
      <c r="IK29">
        <v>0.58452779709640634</v>
      </c>
      <c r="IL29">
        <v>0.7507837193125364</v>
      </c>
      <c r="IM29">
        <v>0.57256265129263717</v>
      </c>
    </row>
    <row r="30" spans="1:247" x14ac:dyDescent="0.25">
      <c r="A30" s="1">
        <v>0.39583333333333298</v>
      </c>
      <c r="B30">
        <v>0.49833333333333341</v>
      </c>
      <c r="C30">
        <v>0.27138237109236057</v>
      </c>
      <c r="D30">
        <v>0.26154755514627254</v>
      </c>
      <c r="E30">
        <v>0.33848916766411696</v>
      </c>
      <c r="F30">
        <v>0.28738694957610111</v>
      </c>
      <c r="G30">
        <v>0.31416085525366383</v>
      </c>
      <c r="H30">
        <v>0.2725583436425445</v>
      </c>
      <c r="I30">
        <v>0.33437826139726678</v>
      </c>
      <c r="J30">
        <v>0.3009644487689504</v>
      </c>
      <c r="K30">
        <v>0.33437826139726678</v>
      </c>
      <c r="L30">
        <v>0.33366654553024977</v>
      </c>
      <c r="M30">
        <v>0.33366654553024966</v>
      </c>
      <c r="N30">
        <v>0.33632815799872834</v>
      </c>
      <c r="O30">
        <v>0.33632815799872834</v>
      </c>
      <c r="P30">
        <v>0.31457426063939514</v>
      </c>
      <c r="Q30">
        <v>0.32938620988360373</v>
      </c>
      <c r="R30">
        <v>0.33437826139726678</v>
      </c>
      <c r="S30">
        <v>0.3383629138383103</v>
      </c>
      <c r="T30">
        <v>0.32938620988360384</v>
      </c>
      <c r="U30">
        <v>0.29851060713798555</v>
      </c>
      <c r="V30">
        <v>0.35598845943038565</v>
      </c>
      <c r="W30">
        <v>0.28020730657525966</v>
      </c>
      <c r="X30">
        <v>0.31215814726682434</v>
      </c>
      <c r="Y30">
        <v>0.33632815799872834</v>
      </c>
      <c r="Z30">
        <v>0.25851867841813453</v>
      </c>
      <c r="AA30">
        <v>0.36898278951217689</v>
      </c>
      <c r="AB30">
        <v>0.37444798791568534</v>
      </c>
      <c r="AC30">
        <v>0.33437826139726701</v>
      </c>
      <c r="AD30">
        <v>0.21905153500661714</v>
      </c>
      <c r="AE30">
        <v>0.3179869550693416</v>
      </c>
      <c r="AF30">
        <v>0.40475061808007534</v>
      </c>
      <c r="AG30">
        <v>0.44456338894036229</v>
      </c>
      <c r="AH30">
        <v>0.33632815799872834</v>
      </c>
      <c r="AI30">
        <v>0.32938620988360395</v>
      </c>
      <c r="AJ30">
        <v>0.25734784330244947</v>
      </c>
      <c r="AK30">
        <v>0.47329602112568586</v>
      </c>
      <c r="AL30">
        <v>0.24976170083945354</v>
      </c>
      <c r="AM30">
        <v>1.0754718280112154</v>
      </c>
      <c r="AN30">
        <v>0.58952045587926061</v>
      </c>
      <c r="AO30">
        <v>0.6380226202042022</v>
      </c>
      <c r="AP30">
        <v>0.45428125403857839</v>
      </c>
      <c r="AQ30">
        <v>0.64699614370299208</v>
      </c>
      <c r="AR30">
        <v>1.0790014516125441</v>
      </c>
      <c r="AS30">
        <v>0.69149711484406906</v>
      </c>
      <c r="AT30">
        <v>0.71684545078715933</v>
      </c>
      <c r="AU30">
        <v>0.53233294083538207</v>
      </c>
      <c r="AV30">
        <v>0.69149711484406906</v>
      </c>
      <c r="AW30">
        <v>0.65246484152210471</v>
      </c>
      <c r="AX30">
        <v>0.45916067357101437</v>
      </c>
      <c r="AY30">
        <v>0.65226561804672289</v>
      </c>
      <c r="AZ30">
        <v>0.51626141686086779</v>
      </c>
      <c r="BA30">
        <v>0.4569392472292112</v>
      </c>
      <c r="BB30">
        <v>0.40811620445697494</v>
      </c>
      <c r="BC30">
        <v>0.40811620445697494</v>
      </c>
      <c r="BD30">
        <v>0.45963149795938812</v>
      </c>
      <c r="BE30">
        <v>0.55148326181295526</v>
      </c>
      <c r="BF30">
        <v>0.48854849251408311</v>
      </c>
      <c r="BG30">
        <v>0.42990518075173206</v>
      </c>
      <c r="BH30">
        <v>0.676695174486732</v>
      </c>
      <c r="BI30">
        <v>0.6705001477748509</v>
      </c>
      <c r="BJ30">
        <v>0.676695174486732</v>
      </c>
      <c r="BK30">
        <v>0.4569392472292112</v>
      </c>
      <c r="BL30">
        <v>0.48903619007234811</v>
      </c>
      <c r="BM30">
        <v>0.3862926358324173</v>
      </c>
      <c r="BN30">
        <v>0.48854849251408339</v>
      </c>
      <c r="BO30">
        <v>0.34421218881358517</v>
      </c>
      <c r="BP30">
        <v>0.40548920808106681</v>
      </c>
      <c r="BQ30">
        <v>0.36685780737509749</v>
      </c>
      <c r="BR30">
        <v>0.49324042660463291</v>
      </c>
      <c r="BS30">
        <v>0.43495219870779017</v>
      </c>
      <c r="BT30">
        <v>0.54124097320315778</v>
      </c>
      <c r="BU30">
        <v>0.8008409869184272</v>
      </c>
      <c r="BV30">
        <v>0.44106740762253238</v>
      </c>
      <c r="BW30">
        <v>0.51957746110604464</v>
      </c>
      <c r="BX30">
        <v>0.83056665111524441</v>
      </c>
      <c r="BY30">
        <v>0.63914712827565823</v>
      </c>
      <c r="BZ30">
        <v>0.39748460514633954</v>
      </c>
      <c r="CA30">
        <v>4.9415072521251741E-2</v>
      </c>
      <c r="CB30">
        <v>0.52036589668476885</v>
      </c>
      <c r="CC30">
        <v>0.44361001192584887</v>
      </c>
      <c r="CD30">
        <v>0.69602264978548278</v>
      </c>
      <c r="CE30">
        <v>0.73033061931977317</v>
      </c>
      <c r="CF30">
        <v>0.73933134831437719</v>
      </c>
      <c r="CG30">
        <v>0.60241786644268769</v>
      </c>
      <c r="CH30">
        <v>0.45285632570918144</v>
      </c>
      <c r="CI30">
        <v>0.52639202830367449</v>
      </c>
      <c r="CJ30">
        <v>0.70567608928277048</v>
      </c>
      <c r="CK30">
        <v>0.69602264978548278</v>
      </c>
      <c r="CL30">
        <v>0.70567608928277092</v>
      </c>
      <c r="CM30">
        <v>0.17482890410905988</v>
      </c>
      <c r="CN30">
        <v>0.61574295540886459</v>
      </c>
      <c r="CO30">
        <v>0.62525501975797582</v>
      </c>
      <c r="CP30">
        <v>0.60241786644268769</v>
      </c>
      <c r="CQ30">
        <v>1.0317986283388674</v>
      </c>
      <c r="CR30">
        <v>0.75073335198301194</v>
      </c>
      <c r="CS30">
        <v>0.94645350142426643</v>
      </c>
      <c r="CT30">
        <v>0.4034578981706487</v>
      </c>
      <c r="CU30">
        <v>0.42844607717316041</v>
      </c>
      <c r="CV30">
        <v>0.35359003849004245</v>
      </c>
      <c r="CW30">
        <v>0.62591399908965106</v>
      </c>
      <c r="CX30">
        <v>0.4161735434017455</v>
      </c>
      <c r="CY30">
        <v>0.73566004157744869</v>
      </c>
      <c r="CZ30">
        <v>0.60809771168436422</v>
      </c>
      <c r="DA30">
        <v>0.25855744193550123</v>
      </c>
      <c r="DB30">
        <v>0.83294472097597072</v>
      </c>
      <c r="DC30">
        <v>0.47037338534736922</v>
      </c>
      <c r="DD30">
        <v>0.47037338534736922</v>
      </c>
      <c r="DE30">
        <v>0.43928430480784275</v>
      </c>
      <c r="DF30">
        <v>0.43049565362784176</v>
      </c>
      <c r="DG30">
        <v>0.46945300637875076</v>
      </c>
      <c r="DH30">
        <v>0.52349586814644611</v>
      </c>
      <c r="DI30">
        <v>0.44513319596736683</v>
      </c>
      <c r="DJ30">
        <v>0.4451331959673665</v>
      </c>
      <c r="DK30">
        <v>0.44513319596736683</v>
      </c>
      <c r="DL30">
        <v>0.51044102526025525</v>
      </c>
      <c r="DM30">
        <v>0.48488183866881096</v>
      </c>
      <c r="DN30">
        <v>0.40045815483475206</v>
      </c>
      <c r="DO30">
        <v>0.44855602285909857</v>
      </c>
      <c r="DP30">
        <v>0.43607645949383816</v>
      </c>
      <c r="DQ30">
        <v>0.46945300637875087</v>
      </c>
      <c r="DR30">
        <v>0.44513319596736683</v>
      </c>
      <c r="DS30">
        <v>0.78082627933668813</v>
      </c>
      <c r="DT30">
        <v>0.41907468555374733</v>
      </c>
      <c r="DU30">
        <v>0.4764063220723509</v>
      </c>
      <c r="DV30">
        <v>0.42115663983119306</v>
      </c>
      <c r="DW30">
        <v>0.42860497790574847</v>
      </c>
      <c r="DX30">
        <v>0.3483798595128369</v>
      </c>
      <c r="DY30">
        <v>0.44665518278362665</v>
      </c>
      <c r="DZ30">
        <v>0.54145748056689624</v>
      </c>
      <c r="EA30">
        <v>0.39647290622982034</v>
      </c>
      <c r="EB30">
        <v>0.48662615682730093</v>
      </c>
      <c r="EC30">
        <v>0.48662615682730093</v>
      </c>
      <c r="ED30">
        <v>0.52616100598064386</v>
      </c>
      <c r="EE30">
        <v>0.76597721276177355</v>
      </c>
      <c r="EF30">
        <v>0.55026386126511273</v>
      </c>
      <c r="EG30">
        <v>0.76597721276177333</v>
      </c>
      <c r="EH30">
        <v>0.55026386126511273</v>
      </c>
      <c r="EI30">
        <v>0.33408888229403333</v>
      </c>
      <c r="EJ30">
        <v>0.38789562692748364</v>
      </c>
      <c r="EK30">
        <v>0.63592134167529768</v>
      </c>
      <c r="EL30">
        <v>0.46307657218014719</v>
      </c>
      <c r="EM30">
        <v>0.46921392446409027</v>
      </c>
      <c r="EN30">
        <v>0.42550402601165865</v>
      </c>
      <c r="EO30">
        <v>0.57187057087393001</v>
      </c>
      <c r="EP30">
        <v>0.51494312733698733</v>
      </c>
      <c r="EQ30">
        <v>0.48418407667867497</v>
      </c>
      <c r="ER30">
        <v>0.75651272569030448</v>
      </c>
      <c r="ES30">
        <v>0.45426172887880534</v>
      </c>
      <c r="ET30">
        <v>0.42899061572329494</v>
      </c>
      <c r="EU30">
        <v>0.40978851754203427</v>
      </c>
      <c r="EV30">
        <v>0.47387146690073201</v>
      </c>
      <c r="EW30">
        <v>0.4778775399344326</v>
      </c>
      <c r="EX30">
        <v>0.53292630955469544</v>
      </c>
      <c r="EY30">
        <v>0.68790619373464235</v>
      </c>
      <c r="EZ30">
        <v>0.31397887866015362</v>
      </c>
      <c r="FA30">
        <v>0.5078513288639146</v>
      </c>
      <c r="FB30">
        <v>0.41866342799754658</v>
      </c>
      <c r="FC30">
        <v>0.52616100598064419</v>
      </c>
      <c r="FD30">
        <v>1.0310719046734107</v>
      </c>
      <c r="FE30">
        <v>1.0310719046734105</v>
      </c>
      <c r="FF30">
        <v>0.5140351571363978</v>
      </c>
      <c r="FG30">
        <v>0.37577427099862248</v>
      </c>
      <c r="FH30">
        <v>0.68141971841663007</v>
      </c>
      <c r="FI30">
        <v>0.94303129292380627</v>
      </c>
      <c r="FJ30">
        <v>0.49758682520083736</v>
      </c>
      <c r="FK30">
        <v>0.63064956480726864</v>
      </c>
      <c r="FL30">
        <v>0.63244129930023907</v>
      </c>
      <c r="FM30">
        <v>0.74296830828881288</v>
      </c>
      <c r="FN30">
        <v>-0.23381321076310543</v>
      </c>
      <c r="FO30">
        <v>0.45534780725649315</v>
      </c>
      <c r="FP30">
        <v>0.68142088080807783</v>
      </c>
      <c r="FQ30">
        <v>0.73957265647389037</v>
      </c>
      <c r="FR30">
        <v>0.46841106253574594</v>
      </c>
      <c r="FS30">
        <v>0.76408995765795329</v>
      </c>
      <c r="FT30">
        <v>0.61963998308514379</v>
      </c>
      <c r="FU30">
        <v>0.73957265647389048</v>
      </c>
      <c r="FV30">
        <v>0.82096139568990878</v>
      </c>
      <c r="FW30">
        <v>0.68136219342704729</v>
      </c>
      <c r="FX30">
        <v>0.75200390856563015</v>
      </c>
      <c r="FY30">
        <v>0.56700100373921425</v>
      </c>
      <c r="FZ30">
        <v>0.45713449559474806</v>
      </c>
      <c r="GA30">
        <v>0.49826713846836557</v>
      </c>
      <c r="GB30">
        <v>0.59920129946790568</v>
      </c>
      <c r="GC30">
        <v>0.45720114396953121</v>
      </c>
      <c r="GD30">
        <v>0.4572011439695311</v>
      </c>
      <c r="GE30">
        <v>0.45720114396953138</v>
      </c>
      <c r="GF30">
        <v>0.45720114396953138</v>
      </c>
      <c r="GG30">
        <v>0.34104462539107583</v>
      </c>
      <c r="GH30">
        <v>0.46997430857073069</v>
      </c>
      <c r="GI30">
        <v>5.8471345725181818E-2</v>
      </c>
      <c r="GJ30">
        <v>0.48983616337592961</v>
      </c>
      <c r="GK30">
        <v>0.48776581549613857</v>
      </c>
      <c r="GL30">
        <v>0.56337610612297984</v>
      </c>
      <c r="GM30">
        <v>0.29340151000229092</v>
      </c>
      <c r="GN30">
        <v>0.66849298196030171</v>
      </c>
      <c r="GO30">
        <v>0.66849298196030171</v>
      </c>
      <c r="GP30">
        <v>0.66849298196030171</v>
      </c>
      <c r="GQ30">
        <v>0.66849298196030171</v>
      </c>
      <c r="GR30">
        <v>0.77987920706797209</v>
      </c>
      <c r="GS30">
        <v>0.77987920706797198</v>
      </c>
      <c r="GT30">
        <v>0.52428901427067731</v>
      </c>
      <c r="GU30">
        <v>0.60284509455996271</v>
      </c>
      <c r="GV30">
        <v>0.52428901427067731</v>
      </c>
      <c r="GW30">
        <v>0.56025079682763801</v>
      </c>
      <c r="GX30">
        <v>0.60284509455996305</v>
      </c>
      <c r="GY30">
        <v>0.5602507968276379</v>
      </c>
      <c r="GZ30">
        <v>0.44265109078650977</v>
      </c>
      <c r="HA30">
        <v>0.5602507968276379</v>
      </c>
      <c r="HB30">
        <v>0.52222137380806255</v>
      </c>
      <c r="HC30">
        <v>0.60284509455996305</v>
      </c>
      <c r="HD30">
        <v>0.43173568955510921</v>
      </c>
      <c r="HE30">
        <v>0.39696747334373628</v>
      </c>
      <c r="HF30">
        <v>0.51738711744732158</v>
      </c>
      <c r="HG30">
        <v>0.4345928909293858</v>
      </c>
      <c r="HH30">
        <v>0.41002918721347503</v>
      </c>
      <c r="HI30">
        <v>0.41652255527280013</v>
      </c>
      <c r="HJ30">
        <v>0.49034079987804796</v>
      </c>
      <c r="HK30">
        <v>0.19781467445941311</v>
      </c>
      <c r="HL30">
        <v>0.67496933751285149</v>
      </c>
      <c r="HM30">
        <v>0.55336171153862557</v>
      </c>
      <c r="HN30">
        <v>0.45297374173330934</v>
      </c>
      <c r="HO30">
        <v>0.50100127830441166</v>
      </c>
      <c r="HP30">
        <v>0.37821196062510259</v>
      </c>
      <c r="HQ30">
        <v>0.45626705082615665</v>
      </c>
      <c r="HR30">
        <v>0.54825489919026404</v>
      </c>
      <c r="HS30">
        <v>0.8177644056825969</v>
      </c>
      <c r="HT30">
        <v>0.47453938199965268</v>
      </c>
      <c r="HU30">
        <v>0.86030318950751805</v>
      </c>
      <c r="HV30">
        <v>0.44368372790765814</v>
      </c>
      <c r="HW30">
        <v>0.43285346174980521</v>
      </c>
      <c r="HX30">
        <v>0.65198090219837157</v>
      </c>
      <c r="HY30">
        <v>0.55758030975116835</v>
      </c>
      <c r="HZ30">
        <v>0.63720398690773195</v>
      </c>
      <c r="IA30">
        <v>0.63720398690773172</v>
      </c>
      <c r="IB30">
        <v>0.63720398690773172</v>
      </c>
      <c r="IC30">
        <v>0.63720398690773172</v>
      </c>
      <c r="ID30">
        <v>0.63720398690773172</v>
      </c>
      <c r="IE30">
        <v>0.56421435906527806</v>
      </c>
      <c r="IF30">
        <v>0.52649912617137273</v>
      </c>
      <c r="IG30">
        <v>0.7886159851324438</v>
      </c>
      <c r="IH30">
        <v>0.43281892221539331</v>
      </c>
      <c r="II30">
        <v>0.4731195102615694</v>
      </c>
      <c r="IJ30">
        <v>0.63505150322680759</v>
      </c>
      <c r="IK30">
        <v>0.57824639350256624</v>
      </c>
      <c r="IL30">
        <v>0.703334608673019</v>
      </c>
      <c r="IM30">
        <v>0.54920281211959454</v>
      </c>
    </row>
    <row r="31" spans="1:247" x14ac:dyDescent="0.25">
      <c r="A31" s="1">
        <v>0.41666666666666702</v>
      </c>
      <c r="B31">
        <v>0.52733333333333332</v>
      </c>
      <c r="C31">
        <v>0.30080700241509778</v>
      </c>
      <c r="D31">
        <v>0.29207742816163235</v>
      </c>
      <c r="E31">
        <v>0.33054849558897653</v>
      </c>
      <c r="F31">
        <v>0.24084914507138869</v>
      </c>
      <c r="G31">
        <v>0.32556601667627338</v>
      </c>
      <c r="H31">
        <v>0.27961385697440977</v>
      </c>
      <c r="I31">
        <v>0.33906200992533381</v>
      </c>
      <c r="J31">
        <v>0.30396957034877281</v>
      </c>
      <c r="K31">
        <v>0.33906200992533381</v>
      </c>
      <c r="L31">
        <v>0.32723597134946208</v>
      </c>
      <c r="M31">
        <v>0.32723597134946203</v>
      </c>
      <c r="N31">
        <v>0.34216574714556669</v>
      </c>
      <c r="O31">
        <v>0.34216574714556669</v>
      </c>
      <c r="P31">
        <v>0.30342384766708896</v>
      </c>
      <c r="Q31">
        <v>0.32550023130669742</v>
      </c>
      <c r="R31">
        <v>0.33906200992533381</v>
      </c>
      <c r="S31">
        <v>0.3319208185134282</v>
      </c>
      <c r="T31">
        <v>0.32550023130669742</v>
      </c>
      <c r="U31">
        <v>0.28151483211994155</v>
      </c>
      <c r="V31">
        <v>0.33897096633483792</v>
      </c>
      <c r="W31">
        <v>0.29296063751245416</v>
      </c>
      <c r="X31">
        <v>0.31251475276645596</v>
      </c>
      <c r="Y31">
        <v>0.34216574714556669</v>
      </c>
      <c r="Z31">
        <v>0.28400198573824287</v>
      </c>
      <c r="AA31">
        <v>0.39045401463262308</v>
      </c>
      <c r="AB31">
        <v>0.39249188299210586</v>
      </c>
      <c r="AC31">
        <v>0.33906200992533397</v>
      </c>
      <c r="AD31">
        <v>0.23968189499979584</v>
      </c>
      <c r="AE31">
        <v>0.30435231530659995</v>
      </c>
      <c r="AF31">
        <v>0.41312051340102762</v>
      </c>
      <c r="AG31">
        <v>0.41556455765481415</v>
      </c>
      <c r="AH31">
        <v>0.34216574714556663</v>
      </c>
      <c r="AI31">
        <v>0.32550023130669742</v>
      </c>
      <c r="AJ31">
        <v>0.26041420962120093</v>
      </c>
      <c r="AK31">
        <v>0.45498430979725651</v>
      </c>
      <c r="AL31">
        <v>0.30070100402991823</v>
      </c>
      <c r="AM31">
        <v>0.9984233415653393</v>
      </c>
      <c r="AN31">
        <v>0.55047182381196424</v>
      </c>
      <c r="AO31">
        <v>0.53404142044976732</v>
      </c>
      <c r="AP31">
        <v>0.32845262620297283</v>
      </c>
      <c r="AQ31">
        <v>0.60176540137313972</v>
      </c>
      <c r="AR31">
        <v>1.0077085815101605</v>
      </c>
      <c r="AS31">
        <v>0.6246686417421502</v>
      </c>
      <c r="AT31">
        <v>0.64541313309770432</v>
      </c>
      <c r="AU31">
        <v>0.5227106333043311</v>
      </c>
      <c r="AV31">
        <v>0.6246686417421502</v>
      </c>
      <c r="AW31">
        <v>0.61181667208833612</v>
      </c>
      <c r="AX31">
        <v>0.48769714756798066</v>
      </c>
      <c r="AY31">
        <v>0.53230241601323003</v>
      </c>
      <c r="AZ31">
        <v>0.54236590967390119</v>
      </c>
      <c r="BA31">
        <v>0.41864727368014498</v>
      </c>
      <c r="BB31">
        <v>0.37996336945986925</v>
      </c>
      <c r="BC31">
        <v>0.37996336945986925</v>
      </c>
      <c r="BD31">
        <v>0.46449204865784477</v>
      </c>
      <c r="BE31">
        <v>0.6380500409716664</v>
      </c>
      <c r="BF31">
        <v>0.47790703475766499</v>
      </c>
      <c r="BG31">
        <v>0.42133331455393325</v>
      </c>
      <c r="BH31">
        <v>0.71489665834854477</v>
      </c>
      <c r="BI31">
        <v>0.64233114435838212</v>
      </c>
      <c r="BJ31">
        <v>0.71489665834854421</v>
      </c>
      <c r="BK31">
        <v>0.41864727368014509</v>
      </c>
      <c r="BL31">
        <v>0.50122119740795301</v>
      </c>
      <c r="BM31">
        <v>0.39251831733084991</v>
      </c>
      <c r="BN31">
        <v>0.47790703475766505</v>
      </c>
      <c r="BO31">
        <v>0.43662482247612683</v>
      </c>
      <c r="BP31">
        <v>0.42959481441661612</v>
      </c>
      <c r="BQ31">
        <v>0.34352027421610265</v>
      </c>
      <c r="BR31">
        <v>0.51337646858843478</v>
      </c>
      <c r="BS31">
        <v>0.40295809959763546</v>
      </c>
      <c r="BT31">
        <v>0.55197655284855029</v>
      </c>
      <c r="BU31">
        <v>0.8421618456199329</v>
      </c>
      <c r="BV31">
        <v>0.42477760330090081</v>
      </c>
      <c r="BW31">
        <v>0.55866856633294826</v>
      </c>
      <c r="BX31">
        <v>0.75595577115706436</v>
      </c>
      <c r="BY31">
        <v>0.79549946166737051</v>
      </c>
      <c r="BZ31">
        <v>0.3889539861738644</v>
      </c>
      <c r="CA31">
        <v>1.6581149233037531E-3</v>
      </c>
      <c r="CB31">
        <v>0.45810705251024786</v>
      </c>
      <c r="CC31">
        <v>0.42801046566679862</v>
      </c>
      <c r="CD31">
        <v>0.68684781876083378</v>
      </c>
      <c r="CE31">
        <v>0.74144906706690972</v>
      </c>
      <c r="CF31">
        <v>0.75203118262820057</v>
      </c>
      <c r="CG31">
        <v>0.58332645269832784</v>
      </c>
      <c r="CH31">
        <v>0.45240816600159228</v>
      </c>
      <c r="CI31">
        <v>0.53078246291472442</v>
      </c>
      <c r="CJ31">
        <v>0.7371584140624422</v>
      </c>
      <c r="CK31">
        <v>0.68684781876083367</v>
      </c>
      <c r="CL31">
        <v>0.73715841406244287</v>
      </c>
      <c r="CM31">
        <v>0.18825806824662536</v>
      </c>
      <c r="CN31">
        <v>0.58042340027555339</v>
      </c>
      <c r="CO31">
        <v>0.50621979880130241</v>
      </c>
      <c r="CP31">
        <v>0.58332645269832795</v>
      </c>
      <c r="CQ31">
        <v>1.0664264313966909</v>
      </c>
      <c r="CR31">
        <v>0.58373072532954373</v>
      </c>
      <c r="CS31">
        <v>1.0384970203962911</v>
      </c>
      <c r="CT31">
        <v>0.37782249596065892</v>
      </c>
      <c r="CU31">
        <v>0.417453616273601</v>
      </c>
      <c r="CV31">
        <v>0.39150754406652138</v>
      </c>
      <c r="CW31">
        <v>0.72933297100853911</v>
      </c>
      <c r="CX31">
        <v>0.32505828040360507</v>
      </c>
      <c r="CY31">
        <v>0.71071946865842384</v>
      </c>
      <c r="CZ31">
        <v>0.65313230283418222</v>
      </c>
      <c r="DA31">
        <v>0.24719712884071615</v>
      </c>
      <c r="DB31">
        <v>0.92046999500800464</v>
      </c>
      <c r="DC31">
        <v>0.47669905802545587</v>
      </c>
      <c r="DD31">
        <v>0.47669905802545587</v>
      </c>
      <c r="DE31">
        <v>0.44915007188445172</v>
      </c>
      <c r="DF31">
        <v>0.40346189021826312</v>
      </c>
      <c r="DG31">
        <v>0.47461113012594724</v>
      </c>
      <c r="DH31">
        <v>0.51281040264876976</v>
      </c>
      <c r="DI31">
        <v>0.43986412049915607</v>
      </c>
      <c r="DJ31">
        <v>0.4398641204991558</v>
      </c>
      <c r="DK31">
        <v>0.43986412049915591</v>
      </c>
      <c r="DL31">
        <v>0.51099553701022626</v>
      </c>
      <c r="DM31">
        <v>0.49924368660496926</v>
      </c>
      <c r="DN31">
        <v>0.35700396295495818</v>
      </c>
      <c r="DO31">
        <v>0.46292364587759</v>
      </c>
      <c r="DP31">
        <v>0.41752574912831303</v>
      </c>
      <c r="DQ31">
        <v>0.47461113012594713</v>
      </c>
      <c r="DR31">
        <v>0.43986412049915591</v>
      </c>
      <c r="DS31">
        <v>0.80929762189512378</v>
      </c>
      <c r="DT31">
        <v>0.39565743172620282</v>
      </c>
      <c r="DU31">
        <v>0.47708823362314673</v>
      </c>
      <c r="DV31">
        <v>0.39026468532662628</v>
      </c>
      <c r="DW31">
        <v>0.45643802243681281</v>
      </c>
      <c r="DX31">
        <v>0.38124160888499475</v>
      </c>
      <c r="DY31">
        <v>0.43399105714150893</v>
      </c>
      <c r="DZ31">
        <v>0.54377505686069361</v>
      </c>
      <c r="EA31">
        <v>0.36162272463760065</v>
      </c>
      <c r="EB31">
        <v>0.4452538322457586</v>
      </c>
      <c r="EC31">
        <v>0.44525383224575849</v>
      </c>
      <c r="ED31">
        <v>0.49155668132540536</v>
      </c>
      <c r="EE31">
        <v>0.75548376023000252</v>
      </c>
      <c r="EF31">
        <v>0.4988788624220486</v>
      </c>
      <c r="EG31">
        <v>0.75548376023000285</v>
      </c>
      <c r="EH31">
        <v>0.49887886242204837</v>
      </c>
      <c r="EI31">
        <v>0.26509676842921498</v>
      </c>
      <c r="EJ31">
        <v>0.29142347727858103</v>
      </c>
      <c r="EK31">
        <v>0.55862927583212907</v>
      </c>
      <c r="EL31">
        <v>0.42830956973023476</v>
      </c>
      <c r="EM31">
        <v>0.45757922040850202</v>
      </c>
      <c r="EN31">
        <v>0.40661977635246199</v>
      </c>
      <c r="EO31">
        <v>0.52987582137733413</v>
      </c>
      <c r="EP31">
        <v>0.4712973629671724</v>
      </c>
      <c r="EQ31">
        <v>0.44160278862189573</v>
      </c>
      <c r="ER31">
        <v>0.67500178585475556</v>
      </c>
      <c r="ES31">
        <v>0.41469470751605381</v>
      </c>
      <c r="ET31">
        <v>0.40734770515914798</v>
      </c>
      <c r="EU31">
        <v>0.40374162522324897</v>
      </c>
      <c r="EV31">
        <v>0.47655983043319339</v>
      </c>
      <c r="EW31">
        <v>0.44220647103422706</v>
      </c>
      <c r="EX31">
        <v>0.45070320013016624</v>
      </c>
      <c r="EY31">
        <v>0.56325719021761167</v>
      </c>
      <c r="EZ31">
        <v>0.19323994721580087</v>
      </c>
      <c r="FA31">
        <v>0.43084665289355206</v>
      </c>
      <c r="FB31">
        <v>0.34283338558601334</v>
      </c>
      <c r="FC31">
        <v>0.49155668132540559</v>
      </c>
      <c r="FD31">
        <v>1.0077178412307688</v>
      </c>
      <c r="FE31">
        <v>1.0077178412307677</v>
      </c>
      <c r="FF31">
        <v>0.53077287390343597</v>
      </c>
      <c r="FG31">
        <v>0.33764887635660612</v>
      </c>
      <c r="FH31">
        <v>0.57922640874947273</v>
      </c>
      <c r="FI31">
        <v>0.81100828026563165</v>
      </c>
      <c r="FJ31">
        <v>0.51216293307694272</v>
      </c>
      <c r="FK31">
        <v>0.58584893855727083</v>
      </c>
      <c r="FL31">
        <v>0.61248869885933621</v>
      </c>
      <c r="FM31">
        <v>0.69754633807826683</v>
      </c>
      <c r="FN31">
        <v>0.11055845208536323</v>
      </c>
      <c r="FO31">
        <v>0.36538425029455779</v>
      </c>
      <c r="FP31">
        <v>0.67651052845703585</v>
      </c>
      <c r="FQ31">
        <v>0.6836974960516603</v>
      </c>
      <c r="FR31">
        <v>0.37337873554145506</v>
      </c>
      <c r="FS31">
        <v>0.6789510330765498</v>
      </c>
      <c r="FT31">
        <v>0.56157273950129649</v>
      </c>
      <c r="FU31">
        <v>0.68369749605166008</v>
      </c>
      <c r="FV31">
        <v>0.72611764730939998</v>
      </c>
      <c r="FW31">
        <v>0.6309696761267034</v>
      </c>
      <c r="FX31">
        <v>0.67887960078879905</v>
      </c>
      <c r="FY31">
        <v>0.60243343598039811</v>
      </c>
      <c r="FZ31">
        <v>0.3969448415720887</v>
      </c>
      <c r="GA31">
        <v>0.47176779934165197</v>
      </c>
      <c r="GB31">
        <v>0.59272383452981015</v>
      </c>
      <c r="GC31">
        <v>0.48528242617097073</v>
      </c>
      <c r="GD31">
        <v>0.48528242617097062</v>
      </c>
      <c r="GE31">
        <v>0.48528242617097073</v>
      </c>
      <c r="GF31">
        <v>0.48528242617097073</v>
      </c>
      <c r="GG31">
        <v>0.34942204614168876</v>
      </c>
      <c r="GH31">
        <v>0.50281368415762784</v>
      </c>
      <c r="GI31">
        <v>5.5907881214906925E-2</v>
      </c>
      <c r="GJ31">
        <v>0.43419064324415024</v>
      </c>
      <c r="GK31">
        <v>0.48499730148062448</v>
      </c>
      <c r="GL31">
        <v>0.56692699252288714</v>
      </c>
      <c r="GM31">
        <v>0.29782707248352036</v>
      </c>
      <c r="GN31">
        <v>0.71383143329737142</v>
      </c>
      <c r="GO31">
        <v>0.71383143329737142</v>
      </c>
      <c r="GP31">
        <v>0.71383143329737142</v>
      </c>
      <c r="GQ31">
        <v>0.71383143329737142</v>
      </c>
      <c r="GR31">
        <v>0.80995450244180689</v>
      </c>
      <c r="GS31">
        <v>0.80995450244180722</v>
      </c>
      <c r="GT31">
        <v>0.50527812935118077</v>
      </c>
      <c r="GU31">
        <v>0.57256612113960148</v>
      </c>
      <c r="GV31">
        <v>0.50527812935118077</v>
      </c>
      <c r="GW31">
        <v>0.53484826817292352</v>
      </c>
      <c r="GX31">
        <v>0.5725661211396017</v>
      </c>
      <c r="GY31">
        <v>0.53484826817292352</v>
      </c>
      <c r="GZ31">
        <v>0.42509261754195415</v>
      </c>
      <c r="HA31">
        <v>0.53484826817292352</v>
      </c>
      <c r="HB31">
        <v>0.55213214905193964</v>
      </c>
      <c r="HC31">
        <v>0.5725661211396017</v>
      </c>
      <c r="HD31">
        <v>0.42314012776703469</v>
      </c>
      <c r="HE31">
        <v>0.33312293190616332</v>
      </c>
      <c r="HF31">
        <v>0.46975602274563089</v>
      </c>
      <c r="HG31">
        <v>0.43621786851060901</v>
      </c>
      <c r="HH31">
        <v>0.40329378963430002</v>
      </c>
      <c r="HI31">
        <v>0.37574410123432972</v>
      </c>
      <c r="HJ31">
        <v>0.54008382384375908</v>
      </c>
      <c r="HK31">
        <v>0.27462187448301045</v>
      </c>
      <c r="HL31">
        <v>0.66410791007028525</v>
      </c>
      <c r="HM31">
        <v>0.51346381265510044</v>
      </c>
      <c r="HN31">
        <v>0.44159590595620879</v>
      </c>
      <c r="HO31">
        <v>0.47393065856023586</v>
      </c>
      <c r="HP31">
        <v>0.33760639125709485</v>
      </c>
      <c r="HQ31">
        <v>0.43470572982418004</v>
      </c>
      <c r="HR31">
        <v>0.48472262082269169</v>
      </c>
      <c r="HS31">
        <v>0.79349482875782407</v>
      </c>
      <c r="HT31">
        <v>0.43313964608480648</v>
      </c>
      <c r="HU31">
        <v>0.88118855269722784</v>
      </c>
      <c r="HV31">
        <v>0.45065668033861012</v>
      </c>
      <c r="HW31">
        <v>0.3724518380753119</v>
      </c>
      <c r="HX31">
        <v>0.63436172345465036</v>
      </c>
      <c r="HY31">
        <v>0.5782462348939833</v>
      </c>
      <c r="HZ31">
        <v>0.69723470461969927</v>
      </c>
      <c r="IA31">
        <v>0.69723470461969894</v>
      </c>
      <c r="IB31">
        <v>0.69723470461969927</v>
      </c>
      <c r="IC31">
        <v>0.69723470461969894</v>
      </c>
      <c r="ID31">
        <v>0.69723470461969894</v>
      </c>
      <c r="IE31">
        <v>0.52574717455500009</v>
      </c>
      <c r="IF31">
        <v>0.5533711484184064</v>
      </c>
      <c r="IG31">
        <v>0.8102126094544233</v>
      </c>
      <c r="IH31">
        <v>0.45877087677025069</v>
      </c>
      <c r="II31">
        <v>0.49498288512218602</v>
      </c>
      <c r="IJ31">
        <v>0.6504765937178244</v>
      </c>
      <c r="IK31">
        <v>0.68278561800689641</v>
      </c>
      <c r="IL31">
        <v>0.72158123171660704</v>
      </c>
      <c r="IM31">
        <v>0.61503103884148813</v>
      </c>
    </row>
    <row r="32" spans="1:247" x14ac:dyDescent="0.25">
      <c r="A32" s="1">
        <v>0.4375</v>
      </c>
      <c r="B32">
        <v>0.55633333333333335</v>
      </c>
      <c r="C32">
        <v>0.2788267221529821</v>
      </c>
      <c r="D32">
        <v>0.30620134251544512</v>
      </c>
      <c r="E32">
        <v>0.34060803823905211</v>
      </c>
      <c r="F32">
        <v>0.24110498454280946</v>
      </c>
      <c r="G32">
        <v>0.32169794910285854</v>
      </c>
      <c r="H32">
        <v>0.26828906173076</v>
      </c>
      <c r="I32">
        <v>0.34424506616511247</v>
      </c>
      <c r="J32">
        <v>0.32582582394689746</v>
      </c>
      <c r="K32">
        <v>0.34424506616511247</v>
      </c>
      <c r="L32">
        <v>0.34240117520495</v>
      </c>
      <c r="M32">
        <v>0.34240117520494989</v>
      </c>
      <c r="N32">
        <v>0.35002890066769621</v>
      </c>
      <c r="O32">
        <v>0.35002890066769621</v>
      </c>
      <c r="P32">
        <v>0.31028568739329848</v>
      </c>
      <c r="Q32">
        <v>0.33929980115246422</v>
      </c>
      <c r="R32">
        <v>0.34424506616511247</v>
      </c>
      <c r="S32">
        <v>0.3400607357099672</v>
      </c>
      <c r="T32">
        <v>0.33929980115246416</v>
      </c>
      <c r="U32">
        <v>0.28299802708517763</v>
      </c>
      <c r="V32">
        <v>0.35056283881040506</v>
      </c>
      <c r="W32">
        <v>0.32563625248526773</v>
      </c>
      <c r="X32">
        <v>0.3355657283359807</v>
      </c>
      <c r="Y32">
        <v>0.35002890066769621</v>
      </c>
      <c r="Z32">
        <v>0.24645251328761159</v>
      </c>
      <c r="AA32">
        <v>0.38172889397926713</v>
      </c>
      <c r="AB32">
        <v>0.38854152444052664</v>
      </c>
      <c r="AC32">
        <v>0.34424506616511258</v>
      </c>
      <c r="AD32">
        <v>0.26778652409309334</v>
      </c>
      <c r="AE32">
        <v>0.34753149070444833</v>
      </c>
      <c r="AF32">
        <v>0.4226241815500687</v>
      </c>
      <c r="AG32">
        <v>0.46049388430600591</v>
      </c>
      <c r="AH32">
        <v>0.35002890066769593</v>
      </c>
      <c r="AI32">
        <v>0.33929980115246416</v>
      </c>
      <c r="AJ32">
        <v>0.15700275450667453</v>
      </c>
      <c r="AK32">
        <v>0.4211717583069331</v>
      </c>
      <c r="AL32">
        <v>0.3737163971545362</v>
      </c>
      <c r="AM32">
        <v>0.8999844032959301</v>
      </c>
      <c r="AN32">
        <v>0.51090930764259856</v>
      </c>
      <c r="AO32">
        <v>0.56011429558632642</v>
      </c>
      <c r="AP32">
        <v>0.38548666781287172</v>
      </c>
      <c r="AQ32">
        <v>0.58307284107298218</v>
      </c>
      <c r="AR32">
        <v>0.97194950462562946</v>
      </c>
      <c r="AS32">
        <v>0.61237937192508041</v>
      </c>
      <c r="AT32">
        <v>0.65581424407936506</v>
      </c>
      <c r="AU32">
        <v>0.49592738189110125</v>
      </c>
      <c r="AV32">
        <v>0.61237937192508041</v>
      </c>
      <c r="AW32">
        <v>0.58617469757317109</v>
      </c>
      <c r="AX32">
        <v>0.46269873609031309</v>
      </c>
      <c r="AY32">
        <v>0.45944015715023356</v>
      </c>
      <c r="AZ32">
        <v>0.56461265856828968</v>
      </c>
      <c r="BA32">
        <v>0.41689049381548576</v>
      </c>
      <c r="BB32">
        <v>0.38982875614270024</v>
      </c>
      <c r="BC32">
        <v>0.38982875614270024</v>
      </c>
      <c r="BD32">
        <v>0.49243320260153595</v>
      </c>
      <c r="BE32">
        <v>0.63424404345266472</v>
      </c>
      <c r="BF32">
        <v>0.46581342779944046</v>
      </c>
      <c r="BG32">
        <v>0.42325642755614867</v>
      </c>
      <c r="BH32">
        <v>0.73085561476757199</v>
      </c>
      <c r="BI32">
        <v>0.65888929064548185</v>
      </c>
      <c r="BJ32">
        <v>0.73085561476757133</v>
      </c>
      <c r="BK32">
        <v>0.41689049381548565</v>
      </c>
      <c r="BL32">
        <v>0.47849319040147126</v>
      </c>
      <c r="BM32">
        <v>0.42440787579380673</v>
      </c>
      <c r="BN32">
        <v>0.46581342779944063</v>
      </c>
      <c r="BO32">
        <v>0.48656536262546451</v>
      </c>
      <c r="BP32">
        <v>0.45050420550435555</v>
      </c>
      <c r="BQ32">
        <v>0.34166259739582694</v>
      </c>
      <c r="BR32">
        <v>0.51247424981133172</v>
      </c>
      <c r="BS32">
        <v>0.43845776498936867</v>
      </c>
      <c r="BT32">
        <v>0.61197322173777668</v>
      </c>
      <c r="BU32">
        <v>0.77337294542615798</v>
      </c>
      <c r="BV32">
        <v>0.44455443487493523</v>
      </c>
      <c r="BW32">
        <v>0.56634763531650734</v>
      </c>
      <c r="BX32">
        <v>0.7326655902082031</v>
      </c>
      <c r="BY32">
        <v>0.8208583449865523</v>
      </c>
      <c r="BZ32">
        <v>0.37658176984680436</v>
      </c>
      <c r="CA32">
        <v>6.9357098265593595E-2</v>
      </c>
      <c r="CB32">
        <v>0.51062169985851569</v>
      </c>
      <c r="CC32">
        <v>0.4101952780123479</v>
      </c>
      <c r="CD32">
        <v>0.64675238035018057</v>
      </c>
      <c r="CE32">
        <v>0.79468199862042177</v>
      </c>
      <c r="CF32">
        <v>0.79457077257349873</v>
      </c>
      <c r="CG32">
        <v>0.56376005343749225</v>
      </c>
      <c r="CH32">
        <v>0.4594094047288344</v>
      </c>
      <c r="CI32">
        <v>0.54325627027482548</v>
      </c>
      <c r="CJ32">
        <v>0.76855012968998937</v>
      </c>
      <c r="CK32">
        <v>0.64675238035018057</v>
      </c>
      <c r="CL32">
        <v>0.7685501296899897</v>
      </c>
      <c r="CM32">
        <v>0.1996333164928025</v>
      </c>
      <c r="CN32">
        <v>0.5597756725680848</v>
      </c>
      <c r="CO32">
        <v>0.65398977372782885</v>
      </c>
      <c r="CP32">
        <v>0.56376005343749214</v>
      </c>
      <c r="CQ32">
        <v>1.0617938119807584</v>
      </c>
      <c r="CR32">
        <v>0.37610552838857142</v>
      </c>
      <c r="CS32">
        <v>1.0703445631562576</v>
      </c>
      <c r="CT32">
        <v>0.36363055926096938</v>
      </c>
      <c r="CU32">
        <v>0.33249817771576223</v>
      </c>
      <c r="CV32">
        <v>0.48120206132599846</v>
      </c>
      <c r="CW32">
        <v>0.69494304987932509</v>
      </c>
      <c r="CX32">
        <v>0.16781089429516313</v>
      </c>
      <c r="CY32">
        <v>0.67733441176280573</v>
      </c>
      <c r="CZ32">
        <v>0.63533522640942186</v>
      </c>
      <c r="DA32">
        <v>0.14609277126947831</v>
      </c>
      <c r="DB32">
        <v>0.95298700256438285</v>
      </c>
      <c r="DC32">
        <v>0.48436625204199263</v>
      </c>
      <c r="DD32">
        <v>0.48436625204199263</v>
      </c>
      <c r="DE32">
        <v>0.44756709957471097</v>
      </c>
      <c r="DF32">
        <v>0.42394266249633122</v>
      </c>
      <c r="DG32">
        <v>0.47588900061480111</v>
      </c>
      <c r="DH32">
        <v>0.46934942542954999</v>
      </c>
      <c r="DI32">
        <v>0.44753406179563854</v>
      </c>
      <c r="DJ32">
        <v>0.44753406179563854</v>
      </c>
      <c r="DK32">
        <v>0.44753406179563843</v>
      </c>
      <c r="DL32">
        <v>0.53842253854810918</v>
      </c>
      <c r="DM32">
        <v>0.50233977755932546</v>
      </c>
      <c r="DN32">
        <v>0.20607511568601533</v>
      </c>
      <c r="DO32">
        <v>0.46076095494725666</v>
      </c>
      <c r="DP32">
        <v>0.43869294795547881</v>
      </c>
      <c r="DQ32">
        <v>0.47588900061480111</v>
      </c>
      <c r="DR32">
        <v>0.44753406179563843</v>
      </c>
      <c r="DS32">
        <v>0.88546821345172189</v>
      </c>
      <c r="DT32">
        <v>0.42299403012447062</v>
      </c>
      <c r="DU32">
        <v>0.48438208550541706</v>
      </c>
      <c r="DV32">
        <v>0.37437093393131815</v>
      </c>
      <c r="DW32">
        <v>0.43195519675922978</v>
      </c>
      <c r="DX32">
        <v>0.34608488140750432</v>
      </c>
      <c r="DY32">
        <v>0.38283168942421414</v>
      </c>
      <c r="DZ32">
        <v>0.54810169337007375</v>
      </c>
      <c r="EA32">
        <v>0.3348465919334348</v>
      </c>
      <c r="EB32">
        <v>0.44340925848509366</v>
      </c>
      <c r="EC32">
        <v>0.44340925848509372</v>
      </c>
      <c r="ED32">
        <v>0.4878883802995469</v>
      </c>
      <c r="EE32">
        <v>0.76565440027668763</v>
      </c>
      <c r="EF32">
        <v>0.47901763985929663</v>
      </c>
      <c r="EG32">
        <v>0.76565440027668785</v>
      </c>
      <c r="EH32">
        <v>0.47901763985929668</v>
      </c>
      <c r="EI32">
        <v>0.22055229707938068</v>
      </c>
      <c r="EJ32">
        <v>0.30599357240383906</v>
      </c>
      <c r="EK32">
        <v>0.55930236502889652</v>
      </c>
      <c r="EL32">
        <v>0.4300295841499322</v>
      </c>
      <c r="EM32">
        <v>0.45962711523140126</v>
      </c>
      <c r="EN32">
        <v>0.43915534519452237</v>
      </c>
      <c r="EO32">
        <v>0.54639224892831983</v>
      </c>
      <c r="EP32">
        <v>0.47903172925541548</v>
      </c>
      <c r="EQ32">
        <v>0.44142242295073258</v>
      </c>
      <c r="ER32">
        <v>0.67272252836548629</v>
      </c>
      <c r="ES32">
        <v>0.43033399504859254</v>
      </c>
      <c r="ET32">
        <v>0.42750496338994826</v>
      </c>
      <c r="EU32">
        <v>0.37152965216158707</v>
      </c>
      <c r="EV32">
        <v>0.45493903715569078</v>
      </c>
      <c r="EW32">
        <v>0.44066694637553566</v>
      </c>
      <c r="EX32">
        <v>0.44106778697450094</v>
      </c>
      <c r="EY32">
        <v>0.55040462220151498</v>
      </c>
      <c r="EZ32">
        <v>0.13817094992761284</v>
      </c>
      <c r="FA32">
        <v>0.42052691539126247</v>
      </c>
      <c r="FB32">
        <v>0.29697154037356205</v>
      </c>
      <c r="FC32">
        <v>0.48788838029954706</v>
      </c>
      <c r="FD32">
        <v>1.0162754372411418</v>
      </c>
      <c r="FE32">
        <v>1.0162754372411409</v>
      </c>
      <c r="FF32">
        <v>0.56356491398202191</v>
      </c>
      <c r="FG32">
        <v>0.36680187660215785</v>
      </c>
      <c r="FH32">
        <v>0.64085942257491924</v>
      </c>
      <c r="FI32">
        <v>0.73797573168284125</v>
      </c>
      <c r="FJ32">
        <v>0.44985255725628154</v>
      </c>
      <c r="FK32">
        <v>0.59728515380218961</v>
      </c>
      <c r="FL32">
        <v>0.62702603545757296</v>
      </c>
      <c r="FM32">
        <v>0.72037916043524386</v>
      </c>
      <c r="FN32">
        <v>0.10805083861037007</v>
      </c>
      <c r="FO32">
        <v>0.27200806640983716</v>
      </c>
      <c r="FP32">
        <v>0.66982327858148083</v>
      </c>
      <c r="FQ32">
        <v>0.65869296009128542</v>
      </c>
      <c r="FR32">
        <v>0.25257932080271334</v>
      </c>
      <c r="FS32">
        <v>0.67262247663601382</v>
      </c>
      <c r="FT32">
        <v>0.58128338137346891</v>
      </c>
      <c r="FU32">
        <v>0.65869296009128553</v>
      </c>
      <c r="FV32">
        <v>0.67245625374165408</v>
      </c>
      <c r="FW32">
        <v>0.61594883189657368</v>
      </c>
      <c r="FX32">
        <v>0.58293539410172368</v>
      </c>
      <c r="FY32">
        <v>0.61184101142724612</v>
      </c>
      <c r="FZ32">
        <v>0.43043281871704986</v>
      </c>
      <c r="GA32">
        <v>0.45246364910283537</v>
      </c>
      <c r="GB32">
        <v>0.52158707304739393</v>
      </c>
      <c r="GC32">
        <v>0.51609829072958546</v>
      </c>
      <c r="GD32">
        <v>0.51609829072958546</v>
      </c>
      <c r="GE32">
        <v>0.5160982907295858</v>
      </c>
      <c r="GF32">
        <v>0.5160982907295858</v>
      </c>
      <c r="GG32">
        <v>0.36480851630336952</v>
      </c>
      <c r="GH32">
        <v>0.54695617862603929</v>
      </c>
      <c r="GI32">
        <v>6.5660490173682917E-2</v>
      </c>
      <c r="GJ32">
        <v>0.35465123182749791</v>
      </c>
      <c r="GK32">
        <v>0.46801809058508009</v>
      </c>
      <c r="GL32">
        <v>0.67858884789189167</v>
      </c>
      <c r="GM32">
        <v>0.30850350467221588</v>
      </c>
      <c r="GN32">
        <v>0.71875988071132391</v>
      </c>
      <c r="GO32">
        <v>0.71875988071132391</v>
      </c>
      <c r="GP32">
        <v>0.71875988071132391</v>
      </c>
      <c r="GQ32">
        <v>0.71875988071132391</v>
      </c>
      <c r="GR32">
        <v>0.83532538386233535</v>
      </c>
      <c r="GS32">
        <v>0.83532538386233557</v>
      </c>
      <c r="GT32">
        <v>0.52262138502425537</v>
      </c>
      <c r="GU32">
        <v>0.56842323364985181</v>
      </c>
      <c r="GV32">
        <v>0.52262138502425559</v>
      </c>
      <c r="GW32">
        <v>0.52260601355872616</v>
      </c>
      <c r="GX32">
        <v>0.56842323364985226</v>
      </c>
      <c r="GY32">
        <v>0.52260601355872605</v>
      </c>
      <c r="GZ32">
        <v>0.42758353287711665</v>
      </c>
      <c r="HA32">
        <v>0.52260601355872605</v>
      </c>
      <c r="HB32">
        <v>0.53735642471608647</v>
      </c>
      <c r="HC32">
        <v>0.56842323364985226</v>
      </c>
      <c r="HD32">
        <v>0.40627901205155514</v>
      </c>
      <c r="HE32">
        <v>0.36374984670731031</v>
      </c>
      <c r="HF32">
        <v>0.48653396561226664</v>
      </c>
      <c r="HG32">
        <v>0.47453862276661551</v>
      </c>
      <c r="HH32">
        <v>0.4397256133497166</v>
      </c>
      <c r="HI32">
        <v>0.24778842422894098</v>
      </c>
      <c r="HJ32">
        <v>0.58663593949853388</v>
      </c>
      <c r="HK32">
        <v>0.24089685160084257</v>
      </c>
      <c r="HL32">
        <v>0.60714514115048956</v>
      </c>
      <c r="HM32">
        <v>0.51990013033572879</v>
      </c>
      <c r="HN32">
        <v>0.48963707119046107</v>
      </c>
      <c r="HO32">
        <v>0.49127878657378943</v>
      </c>
      <c r="HP32">
        <v>0.27161498729115108</v>
      </c>
      <c r="HQ32">
        <v>0.48529835092710816</v>
      </c>
      <c r="HR32">
        <v>0.45757991437876305</v>
      </c>
      <c r="HS32">
        <v>0.8039660539171446</v>
      </c>
      <c r="HT32">
        <v>0.39643622040440984</v>
      </c>
      <c r="HU32">
        <v>0.73566743741779439</v>
      </c>
      <c r="HV32">
        <v>0.48193179714069656</v>
      </c>
      <c r="HW32">
        <v>0.42606692877242475</v>
      </c>
      <c r="HX32">
        <v>0.66284281636180953</v>
      </c>
      <c r="HY32">
        <v>0.5956580261773593</v>
      </c>
      <c r="HZ32">
        <v>0.73288310212576202</v>
      </c>
      <c r="IA32">
        <v>0.73288310212576169</v>
      </c>
      <c r="IB32">
        <v>0.73288310212576169</v>
      </c>
      <c r="IC32">
        <v>0.73288310212576169</v>
      </c>
      <c r="ID32">
        <v>0.73288310212576169</v>
      </c>
      <c r="IE32">
        <v>0.52546664395133802</v>
      </c>
      <c r="IF32">
        <v>0.54304730980839944</v>
      </c>
      <c r="IG32">
        <v>0.76583820243344847</v>
      </c>
      <c r="IH32">
        <v>0.47993150093144388</v>
      </c>
      <c r="II32">
        <v>0.52904448256855097</v>
      </c>
      <c r="IJ32">
        <v>0.69105317936615662</v>
      </c>
      <c r="IK32">
        <v>0.7306503502982773</v>
      </c>
      <c r="IL32">
        <v>0.77590328680370402</v>
      </c>
      <c r="IM32">
        <v>0.6223554402410596</v>
      </c>
    </row>
    <row r="33" spans="1:247" x14ac:dyDescent="0.25">
      <c r="A33" s="1">
        <v>0.45833333333333298</v>
      </c>
      <c r="B33">
        <v>0.56733333333333325</v>
      </c>
      <c r="C33">
        <v>0.26036476561752447</v>
      </c>
      <c r="D33">
        <v>0.28781866315142329</v>
      </c>
      <c r="E33">
        <v>0.34383848539967993</v>
      </c>
      <c r="F33">
        <v>0.26049893654241696</v>
      </c>
      <c r="G33">
        <v>0.3548960886994898</v>
      </c>
      <c r="H33">
        <v>0.24342711183794158</v>
      </c>
      <c r="I33">
        <v>0.35468784624511746</v>
      </c>
      <c r="J33">
        <v>0.28887123784389546</v>
      </c>
      <c r="K33">
        <v>0.35468784624511746</v>
      </c>
      <c r="L33">
        <v>0.3079928887340953</v>
      </c>
      <c r="M33">
        <v>0.3079928887340953</v>
      </c>
      <c r="N33">
        <v>0.36114108065768086</v>
      </c>
      <c r="O33">
        <v>0.36114108065768086</v>
      </c>
      <c r="P33">
        <v>0.29654309661991629</v>
      </c>
      <c r="Q33">
        <v>0.31253660528668115</v>
      </c>
      <c r="R33">
        <v>0.35468784624511746</v>
      </c>
      <c r="S33">
        <v>0.31662456568370734</v>
      </c>
      <c r="T33">
        <v>0.3125366052866812</v>
      </c>
      <c r="U33">
        <v>0.26410608938091601</v>
      </c>
      <c r="V33">
        <v>0.32169469620893459</v>
      </c>
      <c r="W33">
        <v>0.31215348622104666</v>
      </c>
      <c r="X33">
        <v>0.34419152150608312</v>
      </c>
      <c r="Y33">
        <v>0.36114108065768086</v>
      </c>
      <c r="Z33">
        <v>0.21126148058517413</v>
      </c>
      <c r="AA33">
        <v>0.34550024986789124</v>
      </c>
      <c r="AB33">
        <v>0.35557189119487864</v>
      </c>
      <c r="AC33">
        <v>0.35468784624511746</v>
      </c>
      <c r="AD33">
        <v>0.24354516976689591</v>
      </c>
      <c r="AE33">
        <v>0.31593278948776504</v>
      </c>
      <c r="AF33">
        <v>0.3977383153595016</v>
      </c>
      <c r="AG33">
        <v>0.49366915374571152</v>
      </c>
      <c r="AH33">
        <v>0.3611410806576808</v>
      </c>
      <c r="AI33">
        <v>0.3125366052866812</v>
      </c>
      <c r="AJ33">
        <v>0.2020935031606457</v>
      </c>
      <c r="AK33">
        <v>0.38315447440287692</v>
      </c>
      <c r="AL33">
        <v>0.35533082377584752</v>
      </c>
      <c r="AM33">
        <v>1.0200854932657071</v>
      </c>
      <c r="AN33">
        <v>0.54886842028608518</v>
      </c>
      <c r="AO33">
        <v>0.57310481593485818</v>
      </c>
      <c r="AP33">
        <v>0.36141029080854126</v>
      </c>
      <c r="AQ33">
        <v>0.58597218342073487</v>
      </c>
      <c r="AR33">
        <v>0.99340851727059554</v>
      </c>
      <c r="AS33">
        <v>0.62814628374166492</v>
      </c>
      <c r="AT33">
        <v>0.80067947401961892</v>
      </c>
      <c r="AU33">
        <v>0.53072778933940346</v>
      </c>
      <c r="AV33">
        <v>0.62814628374166492</v>
      </c>
      <c r="AW33">
        <v>0.58629364708182941</v>
      </c>
      <c r="AX33">
        <v>0.4553549809923087</v>
      </c>
      <c r="AY33">
        <v>0.45377223090064145</v>
      </c>
      <c r="AZ33">
        <v>0.54880656212421219</v>
      </c>
      <c r="BA33">
        <v>0.42745932693029676</v>
      </c>
      <c r="BB33">
        <v>0.39537533442579703</v>
      </c>
      <c r="BC33">
        <v>0.39537533442579703</v>
      </c>
      <c r="BD33">
        <v>0.46622818255241782</v>
      </c>
      <c r="BE33">
        <v>0.69311085010214468</v>
      </c>
      <c r="BF33">
        <v>0.46364967783383648</v>
      </c>
      <c r="BG33">
        <v>0.42017050576516146</v>
      </c>
      <c r="BH33">
        <v>0.77515940969759423</v>
      </c>
      <c r="BI33">
        <v>0.67397817936018667</v>
      </c>
      <c r="BJ33">
        <v>0.77515940969759378</v>
      </c>
      <c r="BK33">
        <v>0.42745932693029692</v>
      </c>
      <c r="BL33">
        <v>0.45800832268876046</v>
      </c>
      <c r="BM33">
        <v>0.42801381499505603</v>
      </c>
      <c r="BN33">
        <v>0.46364967783383693</v>
      </c>
      <c r="BO33">
        <v>0.41473427149596087</v>
      </c>
      <c r="BP33">
        <v>0.46373004549388669</v>
      </c>
      <c r="BQ33">
        <v>0.37951584589295528</v>
      </c>
      <c r="BR33">
        <v>0.52676373591218695</v>
      </c>
      <c r="BS33">
        <v>0.44775984007097896</v>
      </c>
      <c r="BT33">
        <v>0.56796376732840759</v>
      </c>
      <c r="BU33">
        <v>0.8102268673529871</v>
      </c>
      <c r="BV33">
        <v>0.4294544289066663</v>
      </c>
      <c r="BW33">
        <v>0.60491882857696733</v>
      </c>
      <c r="BX33">
        <v>0.74275119929844402</v>
      </c>
      <c r="BY33">
        <v>0.34979087292110894</v>
      </c>
      <c r="BZ33">
        <v>0.38932267273667642</v>
      </c>
      <c r="CA33">
        <v>0.13123827694583717</v>
      </c>
      <c r="CB33">
        <v>0.49616311477724101</v>
      </c>
      <c r="CC33">
        <v>0.41356458273925828</v>
      </c>
      <c r="CD33">
        <v>0.64266250719470641</v>
      </c>
      <c r="CE33">
        <v>0.79325510660088372</v>
      </c>
      <c r="CF33">
        <v>0.79636967683317861</v>
      </c>
      <c r="CG33">
        <v>0.52468424321453633</v>
      </c>
      <c r="CH33">
        <v>0.45449156275718616</v>
      </c>
      <c r="CI33">
        <v>0.50129560403611129</v>
      </c>
      <c r="CJ33">
        <v>0.78539573031665799</v>
      </c>
      <c r="CK33">
        <v>0.64266250719470641</v>
      </c>
      <c r="CL33">
        <v>0.78539573031665844</v>
      </c>
      <c r="CM33">
        <v>0.18917569227027498</v>
      </c>
      <c r="CN33">
        <v>0.52278398585230512</v>
      </c>
      <c r="CO33">
        <v>0.56931858768100219</v>
      </c>
      <c r="CP33">
        <v>0.52468424321453644</v>
      </c>
      <c r="CQ33">
        <v>0.9323685937650491</v>
      </c>
      <c r="CR33">
        <v>0.34999527849635553</v>
      </c>
      <c r="CS33">
        <v>1.0071911911157101</v>
      </c>
      <c r="CT33">
        <v>0.3130390712735317</v>
      </c>
      <c r="CU33">
        <v>0.40455180343927566</v>
      </c>
      <c r="CV33">
        <v>0.31949238199756169</v>
      </c>
      <c r="CW33">
        <v>0.74134172944455023</v>
      </c>
      <c r="CX33">
        <v>0.19943000246269785</v>
      </c>
      <c r="CY33">
        <v>0.81850721525066761</v>
      </c>
      <c r="CZ33">
        <v>0.68504795586628697</v>
      </c>
      <c r="DA33">
        <v>0.24594243971269483</v>
      </c>
      <c r="DB33">
        <v>1.0101981781797693</v>
      </c>
      <c r="DC33">
        <v>0.45610494071164104</v>
      </c>
      <c r="DD33">
        <v>0.45610494071164104</v>
      </c>
      <c r="DE33">
        <v>0.42327059792684152</v>
      </c>
      <c r="DF33">
        <v>0.40640183873915142</v>
      </c>
      <c r="DG33">
        <v>0.44346507520017259</v>
      </c>
      <c r="DH33">
        <v>0.39828213504540172</v>
      </c>
      <c r="DI33">
        <v>0.43074251865900148</v>
      </c>
      <c r="DJ33">
        <v>0.43074251865900115</v>
      </c>
      <c r="DK33">
        <v>0.43074251865900148</v>
      </c>
      <c r="DL33">
        <v>0.50394487303239588</v>
      </c>
      <c r="DM33">
        <v>0.45983979109182221</v>
      </c>
      <c r="DN33">
        <v>0.2652200479167563</v>
      </c>
      <c r="DO33">
        <v>0.43373005087284522</v>
      </c>
      <c r="DP33">
        <v>0.42330841866278435</v>
      </c>
      <c r="DQ33">
        <v>0.44346507520017286</v>
      </c>
      <c r="DR33">
        <v>0.43074251865900148</v>
      </c>
      <c r="DS33">
        <v>0.87868356207321718</v>
      </c>
      <c r="DT33">
        <v>0.4011547581203222</v>
      </c>
      <c r="DU33">
        <v>0.45639247881325112</v>
      </c>
      <c r="DV33">
        <v>0.36979348224112463</v>
      </c>
      <c r="DW33">
        <v>0.41594802355941585</v>
      </c>
      <c r="DX33">
        <v>0.35694462207612165</v>
      </c>
      <c r="DY33">
        <v>0.37890010488727255</v>
      </c>
      <c r="DZ33">
        <v>0.55362864082357421</v>
      </c>
      <c r="EA33">
        <v>0.36238183166249777</v>
      </c>
      <c r="EB33">
        <v>0.46444822203821257</v>
      </c>
      <c r="EC33">
        <v>0.46444822203821268</v>
      </c>
      <c r="ED33">
        <v>0.51276374428707339</v>
      </c>
      <c r="EE33">
        <v>0.85684598202487405</v>
      </c>
      <c r="EF33">
        <v>0.49237586692017582</v>
      </c>
      <c r="EG33">
        <v>0.8568459820248745</v>
      </c>
      <c r="EH33">
        <v>0.49237586692017554</v>
      </c>
      <c r="EI33">
        <v>0.23517000027736804</v>
      </c>
      <c r="EJ33">
        <v>0.31530218064831783</v>
      </c>
      <c r="EK33">
        <v>0.63485400225581423</v>
      </c>
      <c r="EL33">
        <v>0.47809144876936194</v>
      </c>
      <c r="EM33">
        <v>0.54060736844190138</v>
      </c>
      <c r="EN33">
        <v>0.45758183079486708</v>
      </c>
      <c r="EO33">
        <v>0.5828950214144496</v>
      </c>
      <c r="EP33">
        <v>0.4864047741318267</v>
      </c>
      <c r="EQ33">
        <v>0.45470712883113878</v>
      </c>
      <c r="ER33">
        <v>0.80866750911154628</v>
      </c>
      <c r="ES33">
        <v>0.41491164851243517</v>
      </c>
      <c r="ET33">
        <v>0.39835120057561574</v>
      </c>
      <c r="EU33">
        <v>0.44109318460647273</v>
      </c>
      <c r="EV33">
        <v>0.42914588511904422</v>
      </c>
      <c r="EW33">
        <v>0.44856446516858717</v>
      </c>
      <c r="EX33">
        <v>0.48641052901121795</v>
      </c>
      <c r="EY33">
        <v>0.61489765699628063</v>
      </c>
      <c r="EZ33">
        <v>0.17195708685821634</v>
      </c>
      <c r="FA33">
        <v>0.39378542053718013</v>
      </c>
      <c r="FB33">
        <v>0.35135653573149478</v>
      </c>
      <c r="FC33">
        <v>0.51276374428707361</v>
      </c>
      <c r="FD33">
        <v>1.0152832489885535</v>
      </c>
      <c r="FE33">
        <v>1.0152832489885524</v>
      </c>
      <c r="FF33">
        <v>0.51208360063025138</v>
      </c>
      <c r="FG33">
        <v>0.34711935083350126</v>
      </c>
      <c r="FH33">
        <v>0.58041272578191772</v>
      </c>
      <c r="FI33">
        <v>0.8322472904987207</v>
      </c>
      <c r="FJ33">
        <v>0.43450334151923142</v>
      </c>
      <c r="FK33">
        <v>0.56707767720715052</v>
      </c>
      <c r="FL33">
        <v>0.61375870192842497</v>
      </c>
      <c r="FM33">
        <v>0.63556402797447931</v>
      </c>
      <c r="FN33">
        <v>0.30488023760832839</v>
      </c>
      <c r="FO33">
        <v>0.39314026619269521</v>
      </c>
      <c r="FP33">
        <v>0.63958063896575179</v>
      </c>
      <c r="FQ33">
        <v>0.60934377654139438</v>
      </c>
      <c r="FR33">
        <v>0.30037150952473946</v>
      </c>
      <c r="FS33">
        <v>0.60969834465290373</v>
      </c>
      <c r="FT33">
        <v>0.5367991496595057</v>
      </c>
      <c r="FU33">
        <v>0.60934377654139449</v>
      </c>
      <c r="FV33">
        <v>0.56676399651182341</v>
      </c>
      <c r="FW33">
        <v>0.56738993088302969</v>
      </c>
      <c r="FX33">
        <v>0.57322067232264984</v>
      </c>
      <c r="FY33">
        <v>0.5869346413344132</v>
      </c>
      <c r="FZ33">
        <v>0.34124346864725863</v>
      </c>
      <c r="GA33">
        <v>0.46699354689507788</v>
      </c>
      <c r="GB33">
        <v>0.40513788961107705</v>
      </c>
      <c r="GC33">
        <v>0.5274104184275773</v>
      </c>
      <c r="GD33">
        <v>0.52741041842757719</v>
      </c>
      <c r="GE33">
        <v>0.52741041842757763</v>
      </c>
      <c r="GF33">
        <v>0.52741041842757763</v>
      </c>
      <c r="GG33">
        <v>0.33663096713550206</v>
      </c>
      <c r="GH33">
        <v>0.48925044557717895</v>
      </c>
      <c r="GI33">
        <v>6.9541302710089278E-2</v>
      </c>
      <c r="GJ33">
        <v>0.39659552528333752</v>
      </c>
      <c r="GK33">
        <v>0.46635890043944983</v>
      </c>
      <c r="GL33">
        <v>0.54466503217721973</v>
      </c>
      <c r="GM33">
        <v>0.30520102928103082</v>
      </c>
      <c r="GN33">
        <v>0.73110134936744908</v>
      </c>
      <c r="GO33">
        <v>0.73110134936744908</v>
      </c>
      <c r="GP33">
        <v>0.73110134936744908</v>
      </c>
      <c r="GQ33">
        <v>0.73110134936744908</v>
      </c>
      <c r="GR33">
        <v>0.86645721368243189</v>
      </c>
      <c r="GS33">
        <v>0.86645721368243234</v>
      </c>
      <c r="GT33">
        <v>0.49186077096392355</v>
      </c>
      <c r="GU33">
        <v>0.57804312160095594</v>
      </c>
      <c r="GV33">
        <v>0.49186077096392389</v>
      </c>
      <c r="GW33">
        <v>0.49789884143232482</v>
      </c>
      <c r="GX33">
        <v>0.57804312160095628</v>
      </c>
      <c r="GY33">
        <v>0.4978988414323246</v>
      </c>
      <c r="GZ33">
        <v>0.43944526276788404</v>
      </c>
      <c r="HA33">
        <v>0.4978988414323246</v>
      </c>
      <c r="HB33">
        <v>0.52451788785089359</v>
      </c>
      <c r="HC33">
        <v>0.57804312160095628</v>
      </c>
      <c r="HD33">
        <v>0.32629009177872953</v>
      </c>
      <c r="HE33">
        <v>0.34718860396165374</v>
      </c>
      <c r="HF33">
        <v>0.48441812671275791</v>
      </c>
      <c r="HG33">
        <v>0.49051209512957078</v>
      </c>
      <c r="HH33">
        <v>0.41002135489401975</v>
      </c>
      <c r="HI33">
        <v>0.27411560115706463</v>
      </c>
      <c r="HJ33">
        <v>0.52054257276970839</v>
      </c>
      <c r="HK33">
        <v>0.23819542637758326</v>
      </c>
      <c r="HL33">
        <v>0.63989071717303214</v>
      </c>
      <c r="HM33">
        <v>0.5376791514831557</v>
      </c>
      <c r="HN33">
        <v>0.49306716724913058</v>
      </c>
      <c r="HO33">
        <v>0.45791993890184784</v>
      </c>
      <c r="HP33">
        <v>0.3070620940748553</v>
      </c>
      <c r="HQ33">
        <v>0.47882956912413172</v>
      </c>
      <c r="HR33">
        <v>0.47183974911123505</v>
      </c>
      <c r="HS33">
        <v>0.80250693835711007</v>
      </c>
      <c r="HT33">
        <v>0.47543891851515668</v>
      </c>
      <c r="HU33">
        <v>0.7685373076264681</v>
      </c>
      <c r="HV33">
        <v>0.46616635007197227</v>
      </c>
      <c r="HW33">
        <v>0.44637824862167014</v>
      </c>
      <c r="HX33">
        <v>0.63298673233902258</v>
      </c>
      <c r="HY33">
        <v>0.54856709822389482</v>
      </c>
      <c r="HZ33">
        <v>0.70162271073061433</v>
      </c>
      <c r="IA33">
        <v>0.70162271073061366</v>
      </c>
      <c r="IB33">
        <v>0.701622710730614</v>
      </c>
      <c r="IC33">
        <v>0.70162271073061366</v>
      </c>
      <c r="ID33">
        <v>0.70162271073061366</v>
      </c>
      <c r="IE33">
        <v>0.49124611221691544</v>
      </c>
      <c r="IF33">
        <v>0.54216110265705875</v>
      </c>
      <c r="IG33">
        <v>0.69193834525360498</v>
      </c>
      <c r="IH33">
        <v>0.48525040801223074</v>
      </c>
      <c r="II33">
        <v>0.50792087377909956</v>
      </c>
      <c r="IJ33">
        <v>0.71037559615635049</v>
      </c>
      <c r="IK33">
        <v>0.69462260181342839</v>
      </c>
      <c r="IL33">
        <v>0.75616134791355993</v>
      </c>
      <c r="IM33">
        <v>0.62921928428191143</v>
      </c>
    </row>
    <row r="34" spans="1:247" x14ac:dyDescent="0.25">
      <c r="A34" s="1">
        <v>0.47916666666666702</v>
      </c>
      <c r="B34">
        <v>0.57833333333333325</v>
      </c>
      <c r="C34">
        <v>0.23607198276239158</v>
      </c>
      <c r="D34">
        <v>0.30241277414457829</v>
      </c>
      <c r="E34">
        <v>0.39472075023325703</v>
      </c>
      <c r="F34">
        <v>0.29295058055056905</v>
      </c>
      <c r="G34">
        <v>0.4065683889277707</v>
      </c>
      <c r="H34">
        <v>0.13939189307988389</v>
      </c>
      <c r="I34">
        <v>0.37948959979876506</v>
      </c>
      <c r="J34">
        <v>0.21866892993167211</v>
      </c>
      <c r="K34">
        <v>0.37948959979876506</v>
      </c>
      <c r="L34">
        <v>0.26349811682574314</v>
      </c>
      <c r="M34">
        <v>0.26349811682574309</v>
      </c>
      <c r="N34">
        <v>0.40088175525419073</v>
      </c>
      <c r="O34">
        <v>0.40088175525419073</v>
      </c>
      <c r="P34">
        <v>0.2468318049473108</v>
      </c>
      <c r="Q34">
        <v>0.28179274240086916</v>
      </c>
      <c r="R34">
        <v>0.37948959979876506</v>
      </c>
      <c r="S34">
        <v>0.29304367161858808</v>
      </c>
      <c r="T34">
        <v>0.28179274240086916</v>
      </c>
      <c r="U34">
        <v>0.23177127054974797</v>
      </c>
      <c r="V34">
        <v>0.37104298313960071</v>
      </c>
      <c r="W34">
        <v>0.20959009214406474</v>
      </c>
      <c r="X34">
        <v>0.40016711507555219</v>
      </c>
      <c r="Y34">
        <v>0.40088175525419073</v>
      </c>
      <c r="Z34">
        <v>4.9844595262810112E-2</v>
      </c>
      <c r="AA34">
        <v>0.29688278895657361</v>
      </c>
      <c r="AB34">
        <v>0.32511068328954212</v>
      </c>
      <c r="AC34">
        <v>0.37948959979876518</v>
      </c>
      <c r="AD34">
        <v>0.19820981078779426</v>
      </c>
      <c r="AE34">
        <v>0.37686839001799882</v>
      </c>
      <c r="AF34">
        <v>0.47387553404702165</v>
      </c>
      <c r="AG34">
        <v>0.50748090532346968</v>
      </c>
      <c r="AH34">
        <v>0.40088175525419073</v>
      </c>
      <c r="AI34">
        <v>0.28179274240086927</v>
      </c>
      <c r="AJ34">
        <v>0.21738946569809803</v>
      </c>
      <c r="AK34">
        <v>0.36364451412777332</v>
      </c>
      <c r="AL34">
        <v>0.3332022645027149</v>
      </c>
      <c r="AM34">
        <v>1.18440473012037</v>
      </c>
      <c r="AN34">
        <v>0.53556672593956312</v>
      </c>
      <c r="AO34">
        <v>0.55435094105788418</v>
      </c>
      <c r="AP34">
        <v>0.17486169832342313</v>
      </c>
      <c r="AQ34">
        <v>0.52534872684512246</v>
      </c>
      <c r="AR34">
        <v>1.0785305743057403</v>
      </c>
      <c r="AS34">
        <v>0.51479045834040293</v>
      </c>
      <c r="AT34">
        <v>0.74623346541215629</v>
      </c>
      <c r="AU34">
        <v>0.48132610375121521</v>
      </c>
      <c r="AV34">
        <v>0.51479045834040293</v>
      </c>
      <c r="AW34">
        <v>0.51984398555447286</v>
      </c>
      <c r="AX34">
        <v>0.37431504015112727</v>
      </c>
      <c r="AY34">
        <v>0.40365071420667659</v>
      </c>
      <c r="AZ34">
        <v>0.45856628589122406</v>
      </c>
      <c r="BA34">
        <v>0.36002139027499175</v>
      </c>
      <c r="BB34">
        <v>0.3692666502113322</v>
      </c>
      <c r="BC34">
        <v>0.3692666502113322</v>
      </c>
      <c r="BD34">
        <v>0.39850376225546846</v>
      </c>
      <c r="BE34">
        <v>0.82642312127331463</v>
      </c>
      <c r="BF34">
        <v>0.41767628569437998</v>
      </c>
      <c r="BG34">
        <v>0.34398125000488528</v>
      </c>
      <c r="BH34">
        <v>0.86798834946135084</v>
      </c>
      <c r="BI34">
        <v>0.77901302134896711</v>
      </c>
      <c r="BJ34">
        <v>0.86798834946135006</v>
      </c>
      <c r="BK34">
        <v>0.3600213902749918</v>
      </c>
      <c r="BL34">
        <v>0.42625012882539826</v>
      </c>
      <c r="BM34">
        <v>0.37360211986612096</v>
      </c>
      <c r="BN34">
        <v>0.4176762856943802</v>
      </c>
      <c r="BO34">
        <v>0.46347813752109612</v>
      </c>
      <c r="BP34">
        <v>0.34500792982925599</v>
      </c>
      <c r="BQ34">
        <v>0.33683921395181587</v>
      </c>
      <c r="BR34">
        <v>0.51157074905264788</v>
      </c>
      <c r="BS34">
        <v>0.37007228969598982</v>
      </c>
      <c r="BT34">
        <v>0.46632695900335058</v>
      </c>
      <c r="BU34">
        <v>0.88898318360035089</v>
      </c>
      <c r="BV34">
        <v>0.37280779618556092</v>
      </c>
      <c r="BW34">
        <v>0.71916174046223291</v>
      </c>
      <c r="BX34">
        <v>0.92707362815337491</v>
      </c>
      <c r="BY34">
        <v>0.27839547925489105</v>
      </c>
      <c r="BZ34">
        <v>0.38112946683044918</v>
      </c>
      <c r="CA34">
        <v>0.10386871285027371</v>
      </c>
      <c r="CB34">
        <v>0.42572495059669957</v>
      </c>
      <c r="CC34">
        <v>0.37674783600393263</v>
      </c>
      <c r="CD34">
        <v>0.56236790893153998</v>
      </c>
      <c r="CE34">
        <v>0.70965743516095159</v>
      </c>
      <c r="CF34">
        <v>0.71985203389674812</v>
      </c>
      <c r="CG34">
        <v>0.46447343522672441</v>
      </c>
      <c r="CH34">
        <v>0.413007680781942</v>
      </c>
      <c r="CI34">
        <v>0.43223718826376822</v>
      </c>
      <c r="CJ34">
        <v>0.88179568978391065</v>
      </c>
      <c r="CK34">
        <v>0.56236790893153998</v>
      </c>
      <c r="CL34">
        <v>0.8817956897839111</v>
      </c>
      <c r="CM34">
        <v>0.22526551893571753</v>
      </c>
      <c r="CN34">
        <v>0.44445104272087632</v>
      </c>
      <c r="CO34">
        <v>0.51486579559404011</v>
      </c>
      <c r="CP34">
        <v>0.46447343522672441</v>
      </c>
      <c r="CQ34">
        <v>1.1319199257240145</v>
      </c>
      <c r="CR34">
        <v>0.34714569077619006</v>
      </c>
      <c r="CS34">
        <v>0.90688336065091957</v>
      </c>
      <c r="CT34">
        <v>0.24490297541785047</v>
      </c>
      <c r="CU34">
        <v>0.49415864765242035</v>
      </c>
      <c r="CV34">
        <v>0.27395642211289678</v>
      </c>
      <c r="CW34">
        <v>0.94768455462442791</v>
      </c>
      <c r="CX34">
        <v>0.1933770912512241</v>
      </c>
      <c r="CY34">
        <v>0.86685297676535567</v>
      </c>
      <c r="CZ34">
        <v>0.61193633043331974</v>
      </c>
      <c r="DA34">
        <v>0.27259040919815686</v>
      </c>
      <c r="DB34">
        <v>1.2542100109145422</v>
      </c>
      <c r="DC34">
        <v>0.45033682665084679</v>
      </c>
      <c r="DD34">
        <v>0.45033682665084679</v>
      </c>
      <c r="DE34">
        <v>0.43239136373901366</v>
      </c>
      <c r="DF34">
        <v>0.40506708417124998</v>
      </c>
      <c r="DG34">
        <v>0.41037380196283263</v>
      </c>
      <c r="DH34">
        <v>0.31918308551335434</v>
      </c>
      <c r="DI34">
        <v>0.44684746780040763</v>
      </c>
      <c r="DJ34">
        <v>0.44684746780040752</v>
      </c>
      <c r="DK34">
        <v>0.44684746780040768</v>
      </c>
      <c r="DL34">
        <v>0.44593612618622336</v>
      </c>
      <c r="DM34">
        <v>0.46871538500613147</v>
      </c>
      <c r="DN34">
        <v>0.29421603806361801</v>
      </c>
      <c r="DO34">
        <v>0.43384825940230765</v>
      </c>
      <c r="DP34">
        <v>0.44458189776451729</v>
      </c>
      <c r="DQ34">
        <v>0.41037380196283274</v>
      </c>
      <c r="DR34">
        <v>0.44684746780040768</v>
      </c>
      <c r="DS34">
        <v>1.1060741866464991</v>
      </c>
      <c r="DT34">
        <v>0.38951520049716704</v>
      </c>
      <c r="DU34">
        <v>0.44939252837516058</v>
      </c>
      <c r="DV34">
        <v>0.45113332958000796</v>
      </c>
      <c r="DW34">
        <v>0.43149767904028796</v>
      </c>
      <c r="DX34">
        <v>0.45189399326216545</v>
      </c>
      <c r="DY34">
        <v>0.39758190126725373</v>
      </c>
      <c r="DZ34">
        <v>0.68861926541275598</v>
      </c>
      <c r="EA34">
        <v>0.3344669909101417</v>
      </c>
      <c r="EB34">
        <v>0.36281761608139457</v>
      </c>
      <c r="EC34">
        <v>0.36281761608139457</v>
      </c>
      <c r="ED34">
        <v>0.35224395291153171</v>
      </c>
      <c r="EE34">
        <v>0.91551927244150388</v>
      </c>
      <c r="EF34">
        <v>0.37005202080275779</v>
      </c>
      <c r="EG34">
        <v>0.915519272441504</v>
      </c>
      <c r="EH34">
        <v>0.37005202080275779</v>
      </c>
      <c r="EI34">
        <v>0.25600882508067141</v>
      </c>
      <c r="EJ34">
        <v>0.32455044861147536</v>
      </c>
      <c r="EK34">
        <v>0.54227629417458068</v>
      </c>
      <c r="EL34">
        <v>0.40164889228550499</v>
      </c>
      <c r="EM34">
        <v>0.3507483901139386</v>
      </c>
      <c r="EN34">
        <v>0.37643970449042263</v>
      </c>
      <c r="EO34">
        <v>0.47314291804550784</v>
      </c>
      <c r="EP34">
        <v>0.3719696344006167</v>
      </c>
      <c r="EQ34">
        <v>0.32009437842969041</v>
      </c>
      <c r="ER34">
        <v>0.75446737910330264</v>
      </c>
      <c r="ES34">
        <v>0.30022983653061769</v>
      </c>
      <c r="ET34">
        <v>0.28539708390545748</v>
      </c>
      <c r="EU34">
        <v>0.31168856541026624</v>
      </c>
      <c r="EV34">
        <v>0.24108921095143901</v>
      </c>
      <c r="EW34">
        <v>0.26982158315385857</v>
      </c>
      <c r="EX34">
        <v>0.33578028985081781</v>
      </c>
      <c r="EY34">
        <v>0.32406234987875487</v>
      </c>
      <c r="EZ34">
        <v>9.3204131192250544E-2</v>
      </c>
      <c r="FA34">
        <v>0.37322649310840372</v>
      </c>
      <c r="FB34">
        <v>0.30557009288810494</v>
      </c>
      <c r="FC34">
        <v>0.35224395291153182</v>
      </c>
      <c r="FD34">
        <v>1.053012488417604</v>
      </c>
      <c r="FE34">
        <v>1.0530124884176033</v>
      </c>
      <c r="FF34">
        <v>0.44554943172018546</v>
      </c>
      <c r="FG34">
        <v>0.27235729399175973</v>
      </c>
      <c r="FH34">
        <v>0.45235469439058862</v>
      </c>
      <c r="FI34">
        <v>0.78810141103842335</v>
      </c>
      <c r="FJ34">
        <v>0.39258194320230255</v>
      </c>
      <c r="FK34">
        <v>0.51765293423154357</v>
      </c>
      <c r="FL34">
        <v>0.5110066031387045</v>
      </c>
      <c r="FM34">
        <v>0.53633143258116001</v>
      </c>
      <c r="FN34">
        <v>0.39464854265908711</v>
      </c>
      <c r="FO34">
        <v>0.35942918798951845</v>
      </c>
      <c r="FP34">
        <v>0.58926389394277157</v>
      </c>
      <c r="FQ34">
        <v>0.53084208233673169</v>
      </c>
      <c r="FR34">
        <v>0.31343277578010587</v>
      </c>
      <c r="FS34">
        <v>0.49946202255969946</v>
      </c>
      <c r="FT34">
        <v>0.49449079423497821</v>
      </c>
      <c r="FU34">
        <v>0.53084208233673169</v>
      </c>
      <c r="FV34">
        <v>0.51400816028322438</v>
      </c>
      <c r="FW34">
        <v>0.42892096771317256</v>
      </c>
      <c r="FX34">
        <v>0.47111618193292815</v>
      </c>
      <c r="FY34">
        <v>0.47599158812819464</v>
      </c>
      <c r="FZ34">
        <v>0.24954720951776263</v>
      </c>
      <c r="GA34">
        <v>0.43250688758388378</v>
      </c>
      <c r="GB34">
        <v>0.30292379947300069</v>
      </c>
      <c r="GC34">
        <v>0.49721146153009693</v>
      </c>
      <c r="GD34">
        <v>0.49721146153009693</v>
      </c>
      <c r="GE34">
        <v>0.49721146153009704</v>
      </c>
      <c r="GF34">
        <v>0.49721146153009704</v>
      </c>
      <c r="GG34">
        <v>0.24372231186223373</v>
      </c>
      <c r="GH34">
        <v>0.31431004162818788</v>
      </c>
      <c r="GI34">
        <v>6.2544350187491604E-2</v>
      </c>
      <c r="GJ34">
        <v>0.36513503418628912</v>
      </c>
      <c r="GK34">
        <v>0.38603781695027495</v>
      </c>
      <c r="GL34">
        <v>0.58761097131586171</v>
      </c>
      <c r="GM34">
        <v>0.23287951502129467</v>
      </c>
      <c r="GN34">
        <v>0.75534220858821033</v>
      </c>
      <c r="GO34">
        <v>0.75534220858821033</v>
      </c>
      <c r="GP34">
        <v>0.75534220858821033</v>
      </c>
      <c r="GQ34">
        <v>0.75534220858821033</v>
      </c>
      <c r="GR34">
        <v>0.91740331855798696</v>
      </c>
      <c r="GS34">
        <v>0.91740331855798707</v>
      </c>
      <c r="GT34">
        <v>0.37273511030728218</v>
      </c>
      <c r="GU34">
        <v>0.4894344785710083</v>
      </c>
      <c r="GV34">
        <v>0.3727351103072824</v>
      </c>
      <c r="GW34">
        <v>0.370813550454483</v>
      </c>
      <c r="GX34">
        <v>0.48943447857100875</v>
      </c>
      <c r="GY34">
        <v>0.370813550454483</v>
      </c>
      <c r="GZ34">
        <v>0.36726785219749447</v>
      </c>
      <c r="HA34">
        <v>0.370813550454483</v>
      </c>
      <c r="HB34">
        <v>0.54450380365175821</v>
      </c>
      <c r="HC34">
        <v>0.48943447857100875</v>
      </c>
      <c r="HD34">
        <v>0.1783220577251162</v>
      </c>
      <c r="HE34">
        <v>0.29204062998639324</v>
      </c>
      <c r="HF34">
        <v>0.3969812702398704</v>
      </c>
      <c r="HG34">
        <v>0.32756298927175637</v>
      </c>
      <c r="HH34">
        <v>0.38116055708713376</v>
      </c>
      <c r="HI34">
        <v>0.25405560651425546</v>
      </c>
      <c r="HJ34">
        <v>0.45980569049699355</v>
      </c>
      <c r="HK34">
        <v>0.12286512940010236</v>
      </c>
      <c r="HL34">
        <v>0.60733990900916501</v>
      </c>
      <c r="HM34">
        <v>0.42672027973377546</v>
      </c>
      <c r="HN34">
        <v>0.41781970004551716</v>
      </c>
      <c r="HO34">
        <v>0.35013482627554615</v>
      </c>
      <c r="HP34">
        <v>0.27147284603408767</v>
      </c>
      <c r="HQ34">
        <v>0.39845253033072214</v>
      </c>
      <c r="HR34">
        <v>0.35101794334740305</v>
      </c>
      <c r="HS34">
        <v>0.77367498937127122</v>
      </c>
      <c r="HT34">
        <v>0.4057781186772208</v>
      </c>
      <c r="HU34">
        <v>0.66519749708396625</v>
      </c>
      <c r="HV34">
        <v>0.35453482570025746</v>
      </c>
      <c r="HW34">
        <v>0.30198727860762076</v>
      </c>
      <c r="HX34">
        <v>0.60070715559145793</v>
      </c>
      <c r="HY34">
        <v>0.46559598419621029</v>
      </c>
      <c r="HZ34">
        <v>0.74146950837012571</v>
      </c>
      <c r="IA34">
        <v>0.74146950837012571</v>
      </c>
      <c r="IB34">
        <v>0.74146950837012571</v>
      </c>
      <c r="IC34">
        <v>0.74146950837012571</v>
      </c>
      <c r="ID34">
        <v>0.74146950837012571</v>
      </c>
      <c r="IE34">
        <v>0.39994918350894632</v>
      </c>
      <c r="IF34">
        <v>0.40262008434858587</v>
      </c>
      <c r="IG34">
        <v>0.72719960565238251</v>
      </c>
      <c r="IH34">
        <v>0.32881088389286545</v>
      </c>
      <c r="II34">
        <v>0.43265521538387863</v>
      </c>
      <c r="IJ34">
        <v>0.77644911942289518</v>
      </c>
      <c r="IK34">
        <v>0.74963719929232342</v>
      </c>
      <c r="IL34">
        <v>0.6234086838274574</v>
      </c>
      <c r="IM34">
        <v>0.55132237868481726</v>
      </c>
    </row>
    <row r="35" spans="1:247" x14ac:dyDescent="0.25">
      <c r="A35" s="1">
        <v>0.5</v>
      </c>
      <c r="B35">
        <v>0.57183333333333319</v>
      </c>
      <c r="C35">
        <v>0.23473878360262293</v>
      </c>
      <c r="D35">
        <v>0.31398825358090937</v>
      </c>
      <c r="E35">
        <v>0.51033030599440421</v>
      </c>
      <c r="F35">
        <v>0.42190950436046259</v>
      </c>
      <c r="G35">
        <v>0.51726324360675735</v>
      </c>
      <c r="H35">
        <v>4.8472533575627599E-2</v>
      </c>
      <c r="I35">
        <v>0.45144280812076393</v>
      </c>
      <c r="J35">
        <v>0.18202811396367666</v>
      </c>
      <c r="K35">
        <v>0.45144280812076393</v>
      </c>
      <c r="L35">
        <v>0.25653035381567002</v>
      </c>
      <c r="M35">
        <v>0.25653035381566991</v>
      </c>
      <c r="N35">
        <v>0.49402416163962892</v>
      </c>
      <c r="O35">
        <v>0.49402416163962892</v>
      </c>
      <c r="P35">
        <v>0.19829797427830909</v>
      </c>
      <c r="Q35">
        <v>0.27878821340172028</v>
      </c>
      <c r="R35">
        <v>0.45144280812076393</v>
      </c>
      <c r="S35">
        <v>0.30693911769668902</v>
      </c>
      <c r="T35">
        <v>0.27878821340172028</v>
      </c>
      <c r="U35">
        <v>0.12336491413007072</v>
      </c>
      <c r="V35">
        <v>0.50438741064758785</v>
      </c>
      <c r="W35">
        <v>1.4808275262354583E-2</v>
      </c>
      <c r="X35">
        <v>0.49739850782095202</v>
      </c>
      <c r="Y35">
        <v>0.49402416163962892</v>
      </c>
      <c r="Z35">
        <v>-0.2836951918470958</v>
      </c>
      <c r="AA35">
        <v>0.25574702102429764</v>
      </c>
      <c r="AB35">
        <v>0.31684866591455418</v>
      </c>
      <c r="AC35">
        <v>0.45144280812076404</v>
      </c>
      <c r="AD35">
        <v>0.14693402999231461</v>
      </c>
      <c r="AE35">
        <v>0.46907953871276481</v>
      </c>
      <c r="AF35">
        <v>0.60421490974657988</v>
      </c>
      <c r="AG35">
        <v>0.61739307069862814</v>
      </c>
      <c r="AH35">
        <v>0.4940241616396287</v>
      </c>
      <c r="AI35">
        <v>0.27878821340172055</v>
      </c>
      <c r="AJ35">
        <v>0.19943810623607286</v>
      </c>
      <c r="AK35">
        <v>0.36781548388723967</v>
      </c>
      <c r="AL35">
        <v>0.39018291575256558</v>
      </c>
      <c r="AM35">
        <v>1.256186407539668</v>
      </c>
      <c r="AN35">
        <v>0.57432811790625726</v>
      </c>
      <c r="AO35">
        <v>0.56664916891631256</v>
      </c>
      <c r="AP35">
        <v>0.14268320761464351</v>
      </c>
      <c r="AQ35">
        <v>0.49273938750517265</v>
      </c>
      <c r="AR35">
        <v>1.2036601515488747</v>
      </c>
      <c r="AS35">
        <v>0.49296642177813177</v>
      </c>
      <c r="AT35">
        <v>0.67762883750806879</v>
      </c>
      <c r="AU35">
        <v>0.45900200648759398</v>
      </c>
      <c r="AV35">
        <v>0.49296642177813177</v>
      </c>
      <c r="AW35">
        <v>0.44931339733939268</v>
      </c>
      <c r="AX35">
        <v>0.30696831715525008</v>
      </c>
      <c r="AY35">
        <v>0.35118760501252816</v>
      </c>
      <c r="AZ35">
        <v>0.39926959438397686</v>
      </c>
      <c r="BA35">
        <v>0.36271503495983565</v>
      </c>
      <c r="BB35">
        <v>0.36360809541359168</v>
      </c>
      <c r="BC35">
        <v>0.36360809541359168</v>
      </c>
      <c r="BD35">
        <v>0.38255688196117427</v>
      </c>
      <c r="BE35">
        <v>0.78689224755844833</v>
      </c>
      <c r="BF35">
        <v>0.41836950054697131</v>
      </c>
      <c r="BG35">
        <v>0.33010439017819609</v>
      </c>
      <c r="BH35">
        <v>0.90021730731647465</v>
      </c>
      <c r="BI35">
        <v>0.84100863205255028</v>
      </c>
      <c r="BJ35">
        <v>0.90021730731647454</v>
      </c>
      <c r="BK35">
        <v>0.36271503495983576</v>
      </c>
      <c r="BL35">
        <v>0.48559255431132031</v>
      </c>
      <c r="BM35">
        <v>0.36305693345802559</v>
      </c>
      <c r="BN35">
        <v>0.41836950054697158</v>
      </c>
      <c r="BO35">
        <v>0.41008310178754748</v>
      </c>
      <c r="BP35">
        <v>0.32084536043907236</v>
      </c>
      <c r="BQ35">
        <v>0.39879802526553076</v>
      </c>
      <c r="BR35">
        <v>0.5006469980610222</v>
      </c>
      <c r="BS35">
        <v>0.35665140960081121</v>
      </c>
      <c r="BT35">
        <v>0.49530507091573156</v>
      </c>
      <c r="BU35">
        <v>0.96841509284356242</v>
      </c>
      <c r="BV35">
        <v>0.39665380337990924</v>
      </c>
      <c r="BW35">
        <v>0.7041991475884678</v>
      </c>
      <c r="BX35">
        <v>0.81556070426556437</v>
      </c>
      <c r="BY35">
        <v>0.33377917170811178</v>
      </c>
      <c r="BZ35">
        <v>0.36866880904265925</v>
      </c>
      <c r="CA35">
        <v>0.14281175827852421</v>
      </c>
      <c r="CB35">
        <v>0.30661396406718494</v>
      </c>
      <c r="CC35">
        <v>0.36188550727625451</v>
      </c>
      <c r="CD35">
        <v>0.56820007795661309</v>
      </c>
      <c r="CE35">
        <v>0.77506034367355447</v>
      </c>
      <c r="CF35">
        <v>0.7662661952665405</v>
      </c>
      <c r="CG35">
        <v>0.38951357507638162</v>
      </c>
      <c r="CH35">
        <v>0.38464014677900166</v>
      </c>
      <c r="CI35">
        <v>0.38959145012230073</v>
      </c>
      <c r="CJ35">
        <v>1.0305227583410175</v>
      </c>
      <c r="CK35">
        <v>0.56820007795661309</v>
      </c>
      <c r="CL35">
        <v>1.0305227583410179</v>
      </c>
      <c r="CM35">
        <v>0.29071301748484812</v>
      </c>
      <c r="CN35">
        <v>0.29694426324782031</v>
      </c>
      <c r="CO35">
        <v>0.60925678410599982</v>
      </c>
      <c r="CP35">
        <v>0.38951357507638162</v>
      </c>
      <c r="CQ35">
        <v>1.3875201371322754</v>
      </c>
      <c r="CR35">
        <v>0.16190263850312062</v>
      </c>
      <c r="CS35">
        <v>0.89562402219206383</v>
      </c>
      <c r="CT35">
        <v>0.24145466959154793</v>
      </c>
      <c r="CU35">
        <v>0.64516650470315218</v>
      </c>
      <c r="CV35">
        <v>0.51073607975118718</v>
      </c>
      <c r="CW35">
        <v>1.2820690885050927</v>
      </c>
      <c r="CX35">
        <v>5.798124301288296E-2</v>
      </c>
      <c r="CY35">
        <v>0.89469897179984104</v>
      </c>
      <c r="CZ35">
        <v>0.45534724887101763</v>
      </c>
      <c r="DA35">
        <v>0.24422397318990519</v>
      </c>
      <c r="DB35">
        <v>1.4761371114908188</v>
      </c>
      <c r="DC35">
        <v>0.44730523402541245</v>
      </c>
      <c r="DD35">
        <v>0.44730523402541245</v>
      </c>
      <c r="DE35">
        <v>0.43225820251330288</v>
      </c>
      <c r="DF35">
        <v>0.44244581203894073</v>
      </c>
      <c r="DG35">
        <v>0.36865355984196219</v>
      </c>
      <c r="DH35">
        <v>0.20693724204836911</v>
      </c>
      <c r="DI35">
        <v>0.46008328138005627</v>
      </c>
      <c r="DJ35">
        <v>0.46008328138005589</v>
      </c>
      <c r="DK35">
        <v>0.46008328138005627</v>
      </c>
      <c r="DL35">
        <v>0.44000979187993899</v>
      </c>
      <c r="DM35">
        <v>0.48957764713501201</v>
      </c>
      <c r="DN35">
        <v>0.14101259529684779</v>
      </c>
      <c r="DO35">
        <v>0.42542878479941776</v>
      </c>
      <c r="DP35">
        <v>0.39897973183139956</v>
      </c>
      <c r="DQ35">
        <v>0.3686535598419623</v>
      </c>
      <c r="DR35">
        <v>0.46008328138005627</v>
      </c>
      <c r="DS35">
        <v>1.4191186110299399</v>
      </c>
      <c r="DT35">
        <v>0.40186691872653502</v>
      </c>
      <c r="DU35">
        <v>0.45673020218475768</v>
      </c>
      <c r="DV35">
        <v>0.63400022042653814</v>
      </c>
      <c r="DW35">
        <v>0.4623473396139402</v>
      </c>
      <c r="DX35">
        <v>0.54426389375514428</v>
      </c>
      <c r="DY35">
        <v>0.5546899634508774</v>
      </c>
      <c r="DZ35">
        <v>0.95185407983146342</v>
      </c>
      <c r="EA35">
        <v>0.33285562919270961</v>
      </c>
      <c r="EB35">
        <v>0.35166843034724798</v>
      </c>
      <c r="EC35">
        <v>0.3516684303472481</v>
      </c>
      <c r="ED35">
        <v>0.35115176260564213</v>
      </c>
      <c r="EE35">
        <v>0.95902392350648957</v>
      </c>
      <c r="EF35">
        <v>0.35562682580650429</v>
      </c>
      <c r="EG35">
        <v>0.95902392350649002</v>
      </c>
      <c r="EH35">
        <v>0.35562682580650429</v>
      </c>
      <c r="EI35">
        <v>0.24487668764452511</v>
      </c>
      <c r="EJ35">
        <v>0.30520109394481526</v>
      </c>
      <c r="EK35">
        <v>0.54618298646835262</v>
      </c>
      <c r="EL35">
        <v>0.45906073204035042</v>
      </c>
      <c r="EM35">
        <v>0.32733297644031184</v>
      </c>
      <c r="EN35">
        <v>0.36432437422509184</v>
      </c>
      <c r="EO35">
        <v>0.46984887234856332</v>
      </c>
      <c r="EP35">
        <v>0.36197882231444017</v>
      </c>
      <c r="EQ35">
        <v>0.3138944678733136</v>
      </c>
      <c r="ER35">
        <v>0.82346224986604832</v>
      </c>
      <c r="ES35">
        <v>0.35686515195624557</v>
      </c>
      <c r="ET35">
        <v>0.25832449288887854</v>
      </c>
      <c r="EU35">
        <v>0.29497587263835912</v>
      </c>
      <c r="EV35">
        <v>0.23386082265810085</v>
      </c>
      <c r="EW35">
        <v>0.31354100648893835</v>
      </c>
      <c r="EX35">
        <v>0.32375751550087511</v>
      </c>
      <c r="EY35">
        <v>0.30944532085223253</v>
      </c>
      <c r="EZ35">
        <v>8.3149555608605333E-2</v>
      </c>
      <c r="FA35">
        <v>0.36913986370974577</v>
      </c>
      <c r="FB35">
        <v>0.30966693090311059</v>
      </c>
      <c r="FC35">
        <v>0.35115176260564213</v>
      </c>
      <c r="FD35">
        <v>1.0735102678438884</v>
      </c>
      <c r="FE35">
        <v>1.0735102678438881</v>
      </c>
      <c r="FF35">
        <v>0.37636687147101672</v>
      </c>
      <c r="FG35">
        <v>0.33250979399369385</v>
      </c>
      <c r="FH35">
        <v>0.42743565686299162</v>
      </c>
      <c r="FI35">
        <v>0.71211253184231871</v>
      </c>
      <c r="FJ35">
        <v>0.40217452752892874</v>
      </c>
      <c r="FK35">
        <v>0.51087678623370592</v>
      </c>
      <c r="FL35">
        <v>0.49607865769371384</v>
      </c>
      <c r="FM35">
        <v>0.45721530952811595</v>
      </c>
      <c r="FN35">
        <v>0.77826075111752724</v>
      </c>
      <c r="FO35">
        <v>0.19395521573942565</v>
      </c>
      <c r="FP35">
        <v>0.49629856834678393</v>
      </c>
      <c r="FQ35">
        <v>0.48188813413788167</v>
      </c>
      <c r="FR35">
        <v>0.21964853400033241</v>
      </c>
      <c r="FS35">
        <v>0.41378157986201564</v>
      </c>
      <c r="FT35">
        <v>0.431583325510146</v>
      </c>
      <c r="FU35">
        <v>0.48188813413788167</v>
      </c>
      <c r="FV35">
        <v>0.42982235335236713</v>
      </c>
      <c r="FW35">
        <v>0.41409731643935849</v>
      </c>
      <c r="FX35">
        <v>0.48216049371812536</v>
      </c>
      <c r="FY35">
        <v>0.43750086016182566</v>
      </c>
      <c r="FZ35">
        <v>0.25000899874423771</v>
      </c>
      <c r="GA35">
        <v>0.45482283216842107</v>
      </c>
      <c r="GB35">
        <v>0.30658019184307661</v>
      </c>
      <c r="GC35">
        <v>0.4936789156093972</v>
      </c>
      <c r="GD35">
        <v>0.4936789156093972</v>
      </c>
      <c r="GE35">
        <v>0.49367891560939731</v>
      </c>
      <c r="GF35">
        <v>0.49367891560939731</v>
      </c>
      <c r="GG35">
        <v>0.18663642609571923</v>
      </c>
      <c r="GH35">
        <v>0.29604715483113753</v>
      </c>
      <c r="GI35">
        <v>5.1261937607979105E-2</v>
      </c>
      <c r="GJ35">
        <v>0.29623299421381705</v>
      </c>
      <c r="GK35">
        <v>0.32556646991963761</v>
      </c>
      <c r="GL35">
        <v>0.46018505952475769</v>
      </c>
      <c r="GM35">
        <v>0.18426447065311638</v>
      </c>
      <c r="GN35">
        <v>0.78200767864502141</v>
      </c>
      <c r="GO35">
        <v>0.78200767864502141</v>
      </c>
      <c r="GP35">
        <v>0.78200767864502141</v>
      </c>
      <c r="GQ35">
        <v>0.78200767864502141</v>
      </c>
      <c r="GR35">
        <v>0.994907790820722</v>
      </c>
      <c r="GS35">
        <v>0.99490779082072245</v>
      </c>
      <c r="GT35">
        <v>0.37552301001624511</v>
      </c>
      <c r="GU35">
        <v>0.4676928751931887</v>
      </c>
      <c r="GV35">
        <v>0.37552301001624522</v>
      </c>
      <c r="GW35">
        <v>0.36893334039684217</v>
      </c>
      <c r="GX35">
        <v>0.46769287519318892</v>
      </c>
      <c r="GY35">
        <v>0.36893334039684217</v>
      </c>
      <c r="GZ35">
        <v>0.33680791597853482</v>
      </c>
      <c r="HA35">
        <v>0.36893334039684217</v>
      </c>
      <c r="HB35">
        <v>0.5973707709067354</v>
      </c>
      <c r="HC35">
        <v>0.46769287519318892</v>
      </c>
      <c r="HD35">
        <v>0.14935493903343416</v>
      </c>
      <c r="HE35">
        <v>0.33832673906867478</v>
      </c>
      <c r="HF35">
        <v>0.4258429411533674</v>
      </c>
      <c r="HG35">
        <v>0.3103530558017108</v>
      </c>
      <c r="HH35">
        <v>0.37447345931814596</v>
      </c>
      <c r="HI35">
        <v>0.20473843886329993</v>
      </c>
      <c r="HJ35">
        <v>0.62048831259159543</v>
      </c>
      <c r="HK35">
        <v>0.16109479211177721</v>
      </c>
      <c r="HL35">
        <v>0.66124243778938963</v>
      </c>
      <c r="HM35">
        <v>0.43040085747202772</v>
      </c>
      <c r="HN35">
        <v>0.38248979630390195</v>
      </c>
      <c r="HO35">
        <v>0.36325698133668283</v>
      </c>
      <c r="HP35">
        <v>0.31338432113481379</v>
      </c>
      <c r="HQ35">
        <v>0.38309425768874256</v>
      </c>
      <c r="HR35">
        <v>0.37349413174044105</v>
      </c>
      <c r="HS35">
        <v>0.8247905897960679</v>
      </c>
      <c r="HT35">
        <v>0.38258503082648004</v>
      </c>
      <c r="HU35">
        <v>0.71647340210772736</v>
      </c>
      <c r="HV35">
        <v>0.30116639810212814</v>
      </c>
      <c r="HW35">
        <v>0.3147650498342322</v>
      </c>
      <c r="HX35">
        <v>0.45740628441653031</v>
      </c>
      <c r="HY35">
        <v>0.59362365791567739</v>
      </c>
      <c r="HZ35">
        <v>0.76754531177223462</v>
      </c>
      <c r="IA35">
        <v>0.76754531177223406</v>
      </c>
      <c r="IB35">
        <v>0.7675453117722344</v>
      </c>
      <c r="IC35">
        <v>0.76754531177223406</v>
      </c>
      <c r="ID35">
        <v>0.76754531177223406</v>
      </c>
      <c r="IE35">
        <v>0.35426100715109904</v>
      </c>
      <c r="IF35">
        <v>0.35818200911229164</v>
      </c>
      <c r="IG35">
        <v>0.82754295327956429</v>
      </c>
      <c r="IH35">
        <v>0.34516471118247299</v>
      </c>
      <c r="II35">
        <v>0.37706239860795832</v>
      </c>
      <c r="IJ35">
        <v>0.793843921490199</v>
      </c>
      <c r="IK35">
        <v>0.79878005492625037</v>
      </c>
      <c r="IL35">
        <v>0.70256970124133833</v>
      </c>
      <c r="IM35">
        <v>0.48809410576255596</v>
      </c>
    </row>
    <row r="36" spans="1:247" x14ac:dyDescent="0.25">
      <c r="A36" s="1">
        <v>0.52083333333333304</v>
      </c>
      <c r="B36">
        <v>0.56533333333333324</v>
      </c>
      <c r="C36">
        <v>0.23248906334957761</v>
      </c>
      <c r="D36">
        <v>0.30827719287660071</v>
      </c>
      <c r="E36">
        <v>0.38625042778467789</v>
      </c>
      <c r="F36">
        <v>0.35925768119952528</v>
      </c>
      <c r="G36">
        <v>0.45052701397238709</v>
      </c>
      <c r="H36">
        <v>0.13148125280218367</v>
      </c>
      <c r="I36">
        <v>0.41083869719067162</v>
      </c>
      <c r="J36">
        <v>0.20863494985382217</v>
      </c>
      <c r="K36">
        <v>0.41083869719067162</v>
      </c>
      <c r="L36">
        <v>0.27028685145404857</v>
      </c>
      <c r="M36">
        <v>0.27028685145404857</v>
      </c>
      <c r="N36">
        <v>0.43094499849105716</v>
      </c>
      <c r="O36">
        <v>0.43094499849105716</v>
      </c>
      <c r="P36">
        <v>0.27063938800527904</v>
      </c>
      <c r="Q36">
        <v>0.28472302983560904</v>
      </c>
      <c r="R36">
        <v>0.41083869719067162</v>
      </c>
      <c r="S36">
        <v>0.31133068211691484</v>
      </c>
      <c r="T36">
        <v>0.28472302983560904</v>
      </c>
      <c r="U36">
        <v>0.20179816528652958</v>
      </c>
      <c r="V36">
        <v>0.40781355137827041</v>
      </c>
      <c r="W36">
        <v>0.11000311129840422</v>
      </c>
      <c r="X36">
        <v>0.40698745902952554</v>
      </c>
      <c r="Y36">
        <v>0.43094499849105716</v>
      </c>
      <c r="Z36">
        <v>1.5176480132869716E-2</v>
      </c>
      <c r="AA36">
        <v>0.29372290746317081</v>
      </c>
      <c r="AB36">
        <v>0.3251314427709362</v>
      </c>
      <c r="AC36">
        <v>0.41083869719067201</v>
      </c>
      <c r="AD36">
        <v>0.17083471145931248</v>
      </c>
      <c r="AE36">
        <v>0.37587982929829872</v>
      </c>
      <c r="AF36">
        <v>0.49348357615496741</v>
      </c>
      <c r="AG36">
        <v>0.56980330627858222</v>
      </c>
      <c r="AH36">
        <v>0.430944998491057</v>
      </c>
      <c r="AI36">
        <v>0.2847230298356091</v>
      </c>
      <c r="AJ36">
        <v>0.20678517555726428</v>
      </c>
      <c r="AK36">
        <v>0.32310737993194344</v>
      </c>
      <c r="AL36">
        <v>0.25571041683366386</v>
      </c>
      <c r="AM36">
        <v>1.1990911038525363</v>
      </c>
      <c r="AN36">
        <v>0.59815643525801587</v>
      </c>
      <c r="AO36">
        <v>0.61267405543235187</v>
      </c>
      <c r="AP36">
        <v>0.23668301582735746</v>
      </c>
      <c r="AQ36">
        <v>0.59974136209499573</v>
      </c>
      <c r="AR36">
        <v>1.1642060934000493</v>
      </c>
      <c r="AS36">
        <v>0.60478996504453386</v>
      </c>
      <c r="AT36">
        <v>0.69505151200466975</v>
      </c>
      <c r="AU36">
        <v>0.53928102792288435</v>
      </c>
      <c r="AV36">
        <v>0.60478996504453386</v>
      </c>
      <c r="AW36">
        <v>0.60563476684633166</v>
      </c>
      <c r="AX36">
        <v>0.46726641388240414</v>
      </c>
      <c r="AY36">
        <v>0.46889954539968676</v>
      </c>
      <c r="AZ36">
        <v>0.51457498696047621</v>
      </c>
      <c r="BA36">
        <v>0.35175920833614122</v>
      </c>
      <c r="BB36">
        <v>0.32640450451793918</v>
      </c>
      <c r="BC36">
        <v>0.32640450451793918</v>
      </c>
      <c r="BD36">
        <v>0.4160906796482079</v>
      </c>
      <c r="BE36">
        <v>0.81845682600165048</v>
      </c>
      <c r="BF36">
        <v>0.42156392026605788</v>
      </c>
      <c r="BG36">
        <v>0.36029111097913968</v>
      </c>
      <c r="BH36">
        <v>0.82458233031754158</v>
      </c>
      <c r="BI36">
        <v>0.72972704293973156</v>
      </c>
      <c r="BJ36">
        <v>0.82458233031754102</v>
      </c>
      <c r="BK36">
        <v>0.35175920833614122</v>
      </c>
      <c r="BL36">
        <v>0.52455673604153497</v>
      </c>
      <c r="BM36">
        <v>0.40799559719256157</v>
      </c>
      <c r="BN36">
        <v>0.42156392026605805</v>
      </c>
      <c r="BO36">
        <v>0.39911870375862729</v>
      </c>
      <c r="BP36">
        <v>0.36695771900178309</v>
      </c>
      <c r="BQ36">
        <v>0.4149562402248369</v>
      </c>
      <c r="BR36">
        <v>0.4793972014821723</v>
      </c>
      <c r="BS36">
        <v>0.39570027591160795</v>
      </c>
      <c r="BT36">
        <v>0.51483417866741565</v>
      </c>
      <c r="BU36">
        <v>0.81913744578511216</v>
      </c>
      <c r="BV36">
        <v>0.41176557225318128</v>
      </c>
      <c r="BW36">
        <v>0.62738924173504795</v>
      </c>
      <c r="BX36">
        <v>0.82691515334699772</v>
      </c>
      <c r="BY36">
        <v>0.6528720413718464</v>
      </c>
      <c r="BZ36">
        <v>0.36181943005152345</v>
      </c>
      <c r="CA36">
        <v>1.1247919038815014E-2</v>
      </c>
      <c r="CB36">
        <v>0.34090217241423126</v>
      </c>
      <c r="CC36">
        <v>0.37559360115036594</v>
      </c>
      <c r="CD36">
        <v>0.63204026984773487</v>
      </c>
      <c r="CE36">
        <v>0.77864895313593618</v>
      </c>
      <c r="CF36">
        <v>0.76162976837540042</v>
      </c>
      <c r="CG36">
        <v>0.46584662490935314</v>
      </c>
      <c r="CH36">
        <v>0.39805284160930576</v>
      </c>
      <c r="CI36">
        <v>0.44814754526559591</v>
      </c>
      <c r="CJ36">
        <v>0.8606759354806609</v>
      </c>
      <c r="CK36">
        <v>0.63204026984773465</v>
      </c>
      <c r="CL36">
        <v>0.86067593548066101</v>
      </c>
      <c r="CM36">
        <v>0.22614073691727857</v>
      </c>
      <c r="CN36">
        <v>0.4214535289354403</v>
      </c>
      <c r="CO36">
        <v>0.60206309867915619</v>
      </c>
      <c r="CP36">
        <v>0.46584662490935314</v>
      </c>
      <c r="CQ36">
        <v>1.1062584291265125</v>
      </c>
      <c r="CR36">
        <v>0.33657175329240191</v>
      </c>
      <c r="CS36">
        <v>0.94840706764389415</v>
      </c>
      <c r="CT36">
        <v>0.32067345241613693</v>
      </c>
      <c r="CU36">
        <v>0.42633359680726113</v>
      </c>
      <c r="CV36">
        <v>0.4506498330128646</v>
      </c>
      <c r="CW36">
        <v>0.89453710362276262</v>
      </c>
      <c r="CX36">
        <v>0.1618450176356831</v>
      </c>
      <c r="CY36">
        <v>0.95707944284017155</v>
      </c>
      <c r="CZ36">
        <v>0.53504432606841912</v>
      </c>
      <c r="DA36">
        <v>0.18058273160187452</v>
      </c>
      <c r="DB36">
        <v>1.2288563418991201</v>
      </c>
      <c r="DC36">
        <v>0.4448098948085964</v>
      </c>
      <c r="DD36">
        <v>0.4448098948085964</v>
      </c>
      <c r="DE36">
        <v>0.41192260576383694</v>
      </c>
      <c r="DF36">
        <v>0.44214395965043113</v>
      </c>
      <c r="DG36">
        <v>0.41713784347484889</v>
      </c>
      <c r="DH36">
        <v>0.36891023291215164</v>
      </c>
      <c r="DI36">
        <v>0.42772974627530858</v>
      </c>
      <c r="DJ36">
        <v>0.4277297462753083</v>
      </c>
      <c r="DK36">
        <v>0.42772974627530846</v>
      </c>
      <c r="DL36">
        <v>0.49644369026041318</v>
      </c>
      <c r="DM36">
        <v>0.42033368085507011</v>
      </c>
      <c r="DN36">
        <v>0.17844515022075544</v>
      </c>
      <c r="DO36">
        <v>0.46298727665199407</v>
      </c>
      <c r="DP36">
        <v>0.39737905684414787</v>
      </c>
      <c r="DQ36">
        <v>0.41713784347484906</v>
      </c>
      <c r="DR36">
        <v>0.42772974627530846</v>
      </c>
      <c r="DS36">
        <v>1.1850238166053724</v>
      </c>
      <c r="DT36">
        <v>0.40435644491958206</v>
      </c>
      <c r="DU36">
        <v>0.46174345084181179</v>
      </c>
      <c r="DV36">
        <v>0.48635368613456303</v>
      </c>
      <c r="DW36">
        <v>0.4120344812378014</v>
      </c>
      <c r="DX36">
        <v>0.40855434953989922</v>
      </c>
      <c r="DY36">
        <v>0.54448450985000263</v>
      </c>
      <c r="DZ36">
        <v>0.759586913793318</v>
      </c>
      <c r="EA36">
        <v>0.39634979296483458</v>
      </c>
      <c r="EB36">
        <v>0.45187740572781449</v>
      </c>
      <c r="EC36">
        <v>0.45187740572781449</v>
      </c>
      <c r="ED36">
        <v>0.47911637266142376</v>
      </c>
      <c r="EE36">
        <v>1.0341918323221129</v>
      </c>
      <c r="EF36">
        <v>0.45583357710637101</v>
      </c>
      <c r="EG36">
        <v>1.0341918323221133</v>
      </c>
      <c r="EH36">
        <v>0.45583357710637107</v>
      </c>
      <c r="EI36">
        <v>0.21993320264373029</v>
      </c>
      <c r="EJ36">
        <v>0.29457708891118534</v>
      </c>
      <c r="EK36">
        <v>0.6469577244206518</v>
      </c>
      <c r="EL36">
        <v>0.45669061210923573</v>
      </c>
      <c r="EM36">
        <v>0.45892986336035912</v>
      </c>
      <c r="EN36">
        <v>0.49767186970218541</v>
      </c>
      <c r="EO36">
        <v>0.59099925587567836</v>
      </c>
      <c r="EP36">
        <v>0.48856119297064093</v>
      </c>
      <c r="EQ36">
        <v>0.41600155406896971</v>
      </c>
      <c r="ER36">
        <v>0.76401549401416613</v>
      </c>
      <c r="ES36">
        <v>0.49486401109400846</v>
      </c>
      <c r="ET36">
        <v>0.34925221359824155</v>
      </c>
      <c r="EU36">
        <v>0.36878804551494582</v>
      </c>
      <c r="EV36">
        <v>0.41996410845865229</v>
      </c>
      <c r="EW36">
        <v>0.36992764622645019</v>
      </c>
      <c r="EX36">
        <v>0.44442644589457669</v>
      </c>
      <c r="EY36">
        <v>0.59673188617301143</v>
      </c>
      <c r="EZ36">
        <v>0.16140817790068879</v>
      </c>
      <c r="FA36">
        <v>0.39049715349043207</v>
      </c>
      <c r="FB36">
        <v>0.25774756015069539</v>
      </c>
      <c r="FC36">
        <v>0.47911637266142382</v>
      </c>
      <c r="FD36">
        <v>1.1017604873471647</v>
      </c>
      <c r="FE36">
        <v>1.1017604873471636</v>
      </c>
      <c r="FF36">
        <v>0.44054206972313398</v>
      </c>
      <c r="FG36">
        <v>0.40726770000718049</v>
      </c>
      <c r="FH36">
        <v>0.50062882797763963</v>
      </c>
      <c r="FI36">
        <v>0.64782311955782368</v>
      </c>
      <c r="FJ36">
        <v>0.50257766480422927</v>
      </c>
      <c r="FK36">
        <v>0.58325940936054377</v>
      </c>
      <c r="FL36">
        <v>0.51796927372246959</v>
      </c>
      <c r="FM36">
        <v>0.55304941703773747</v>
      </c>
      <c r="FN36">
        <v>0.80840577011816839</v>
      </c>
      <c r="FO36">
        <v>0.15250866134594557</v>
      </c>
      <c r="FP36">
        <v>0.59385555615050867</v>
      </c>
      <c r="FQ36">
        <v>0.54945699493790301</v>
      </c>
      <c r="FR36">
        <v>0.24422257231219827</v>
      </c>
      <c r="FS36">
        <v>0.5763424003655121</v>
      </c>
      <c r="FT36">
        <v>0.51922700180834891</v>
      </c>
      <c r="FU36">
        <v>0.54945699493790257</v>
      </c>
      <c r="FV36">
        <v>0.49019128223188435</v>
      </c>
      <c r="FW36">
        <v>0.5327548730291406</v>
      </c>
      <c r="FX36">
        <v>0.53570631259245038</v>
      </c>
      <c r="FY36">
        <v>0.53341951796148002</v>
      </c>
      <c r="FZ36">
        <v>0.31773212423711877</v>
      </c>
      <c r="GA36">
        <v>0.42464137928654194</v>
      </c>
      <c r="GB36">
        <v>0.35151968544539708</v>
      </c>
      <c r="GC36">
        <v>0.50126171560130761</v>
      </c>
      <c r="GD36">
        <v>0.50126171560130739</v>
      </c>
      <c r="GE36">
        <v>0.50126171560130783</v>
      </c>
      <c r="GF36">
        <v>0.50126171560130783</v>
      </c>
      <c r="GG36">
        <v>0.26100323957227084</v>
      </c>
      <c r="GH36">
        <v>0.41754104229679312</v>
      </c>
      <c r="GI36">
        <v>4.1296394543838238E-2</v>
      </c>
      <c r="GJ36">
        <v>0.24831420392373801</v>
      </c>
      <c r="GK36">
        <v>0.26151181807151269</v>
      </c>
      <c r="GL36">
        <v>0.4693657362818654</v>
      </c>
      <c r="GM36">
        <v>0.2318278483917707</v>
      </c>
      <c r="GN36">
        <v>0.74226975734430423</v>
      </c>
      <c r="GO36">
        <v>0.74226975734430423</v>
      </c>
      <c r="GP36">
        <v>0.74226975734430423</v>
      </c>
      <c r="GQ36">
        <v>0.74226975734430423</v>
      </c>
      <c r="GR36">
        <v>1.0387643347389077</v>
      </c>
      <c r="GS36">
        <v>1.0387643347389084</v>
      </c>
      <c r="GT36">
        <v>0.49072128277776506</v>
      </c>
      <c r="GU36">
        <v>0.54709640082054134</v>
      </c>
      <c r="GV36">
        <v>0.49072128277776528</v>
      </c>
      <c r="GW36">
        <v>0.45784896735393793</v>
      </c>
      <c r="GX36">
        <v>0.54709640082054201</v>
      </c>
      <c r="GY36">
        <v>0.45784896735393765</v>
      </c>
      <c r="GZ36">
        <v>0.38720116766755391</v>
      </c>
      <c r="HA36">
        <v>0.45784896735393765</v>
      </c>
      <c r="HB36">
        <v>0.5655425272956156</v>
      </c>
      <c r="HC36">
        <v>0.54709640082054201</v>
      </c>
      <c r="HD36">
        <v>0.25635085551671222</v>
      </c>
      <c r="HE36">
        <v>0.40665416104133345</v>
      </c>
      <c r="HF36">
        <v>0.46647367051542205</v>
      </c>
      <c r="HG36">
        <v>0.35558725720900264</v>
      </c>
      <c r="HH36">
        <v>0.39926649337941789</v>
      </c>
      <c r="HI36">
        <v>0.17148889636212203</v>
      </c>
      <c r="HJ36">
        <v>0.62647674683182697</v>
      </c>
      <c r="HK36">
        <v>0.41825121398877502</v>
      </c>
      <c r="HL36">
        <v>0.64036604681634202</v>
      </c>
      <c r="HM36">
        <v>0.51517290000313065</v>
      </c>
      <c r="HN36">
        <v>0.41648106716172495</v>
      </c>
      <c r="HO36">
        <v>0.45223047323182264</v>
      </c>
      <c r="HP36">
        <v>0.29403277604739581</v>
      </c>
      <c r="HQ36">
        <v>0.43348835994416524</v>
      </c>
      <c r="HR36">
        <v>0.39978662003404819</v>
      </c>
      <c r="HS36">
        <v>0.8449476472597971</v>
      </c>
      <c r="HT36">
        <v>0.47889116942049875</v>
      </c>
      <c r="HU36">
        <v>0.75092976081404039</v>
      </c>
      <c r="HV36">
        <v>0.38720189695917218</v>
      </c>
      <c r="HW36">
        <v>0.37631679384813899</v>
      </c>
      <c r="HX36">
        <v>0.46439414099213638</v>
      </c>
      <c r="HY36">
        <v>0.70878424594886658</v>
      </c>
      <c r="HZ36">
        <v>0.78239784012181524</v>
      </c>
      <c r="IA36">
        <v>0.78239784012181457</v>
      </c>
      <c r="IB36">
        <v>0.78239784012181479</v>
      </c>
      <c r="IC36">
        <v>0.78239784012181457</v>
      </c>
      <c r="ID36">
        <v>0.78239784012181457</v>
      </c>
      <c r="IE36">
        <v>0.44050696438861459</v>
      </c>
      <c r="IF36">
        <v>0.44686027987412413</v>
      </c>
      <c r="IG36">
        <v>0.74075636877310269</v>
      </c>
      <c r="IH36">
        <v>0.46550755791580267</v>
      </c>
      <c r="II36">
        <v>0.41074348915199654</v>
      </c>
      <c r="IJ36">
        <v>0.78584851936805389</v>
      </c>
      <c r="IK36">
        <v>0.75905263683481217</v>
      </c>
      <c r="IL36">
        <v>0.70050567503891659</v>
      </c>
      <c r="IM36">
        <v>0.48506134629634645</v>
      </c>
    </row>
    <row r="37" spans="1:247" x14ac:dyDescent="0.25">
      <c r="A37" s="1">
        <v>0.54166666666666696</v>
      </c>
      <c r="B37">
        <v>0.54283333333333328</v>
      </c>
      <c r="C37">
        <v>0.23262169594940027</v>
      </c>
      <c r="D37">
        <v>0.26366658560763739</v>
      </c>
      <c r="E37">
        <v>0.44745385157843842</v>
      </c>
      <c r="F37">
        <v>0.4143238733074554</v>
      </c>
      <c r="G37">
        <v>0.47543269892997786</v>
      </c>
      <c r="H37">
        <v>2.8914679117144952E-2</v>
      </c>
      <c r="I37">
        <v>0.42346944419440691</v>
      </c>
      <c r="J37">
        <v>0.13738801554926325</v>
      </c>
      <c r="K37">
        <v>0.42346944419440691</v>
      </c>
      <c r="L37">
        <v>0.21849294345606199</v>
      </c>
      <c r="M37">
        <v>0.21849294345606188</v>
      </c>
      <c r="N37">
        <v>0.46066012530530071</v>
      </c>
      <c r="O37">
        <v>0.46066012530530071</v>
      </c>
      <c r="P37">
        <v>0.19770377667432726</v>
      </c>
      <c r="Q37">
        <v>0.24764347326681338</v>
      </c>
      <c r="R37">
        <v>0.42346944419440691</v>
      </c>
      <c r="S37">
        <v>0.29192943469160976</v>
      </c>
      <c r="T37">
        <v>0.24764347326681338</v>
      </c>
      <c r="U37">
        <v>0.16070565595300584</v>
      </c>
      <c r="V37">
        <v>0.5114947340765883</v>
      </c>
      <c r="W37">
        <v>-7.3464595633419158E-2</v>
      </c>
      <c r="X37">
        <v>0.55769419153655497</v>
      </c>
      <c r="Y37">
        <v>0.46066012530530071</v>
      </c>
      <c r="Z37">
        <v>-0.17382467615250033</v>
      </c>
      <c r="AA37">
        <v>0.2834126373418468</v>
      </c>
      <c r="AB37">
        <v>0.3370287334097109</v>
      </c>
      <c r="AC37">
        <v>0.42346944419440691</v>
      </c>
      <c r="AD37">
        <v>0.1202380639270693</v>
      </c>
      <c r="AE37">
        <v>0.42909637882727841</v>
      </c>
      <c r="AF37">
        <v>0.60714065841669251</v>
      </c>
      <c r="AG37">
        <v>0.6390112192919547</v>
      </c>
      <c r="AH37">
        <v>0.46066012530530071</v>
      </c>
      <c r="AI37">
        <v>0.24764347326681338</v>
      </c>
      <c r="AJ37">
        <v>0.24793455709896658</v>
      </c>
      <c r="AK37">
        <v>0.38919952089847326</v>
      </c>
      <c r="AL37">
        <v>0.29154296375583938</v>
      </c>
      <c r="AM37">
        <v>1.5438812000638826</v>
      </c>
      <c r="AN37">
        <v>0.62069898661343492</v>
      </c>
      <c r="AO37">
        <v>0.71336588947015833</v>
      </c>
      <c r="AP37">
        <v>8.3841728038426391E-2</v>
      </c>
      <c r="AQ37">
        <v>0.61272070800954048</v>
      </c>
      <c r="AR37">
        <v>1.3982472093844949</v>
      </c>
      <c r="AS37">
        <v>0.54741637236468421</v>
      </c>
      <c r="AT37">
        <v>0.66016092651066371</v>
      </c>
      <c r="AU37">
        <v>0.53031798020854759</v>
      </c>
      <c r="AV37">
        <v>0.54741637236468421</v>
      </c>
      <c r="AW37">
        <v>0.46883334252998449</v>
      </c>
      <c r="AX37">
        <v>0.39843808867452934</v>
      </c>
      <c r="AY37">
        <v>0.53440960740698229</v>
      </c>
      <c r="AZ37">
        <v>0.4635531734673381</v>
      </c>
      <c r="BA37">
        <v>0.31957826542529311</v>
      </c>
      <c r="BB37">
        <v>0.29164970173213373</v>
      </c>
      <c r="BC37">
        <v>0.29164970173213373</v>
      </c>
      <c r="BD37">
        <v>0.37506399568252263</v>
      </c>
      <c r="BE37">
        <v>0.8986905681606171</v>
      </c>
      <c r="BF37">
        <v>0.39492855488908074</v>
      </c>
      <c r="BG37">
        <v>0.30136418047558533</v>
      </c>
      <c r="BH37">
        <v>0.92129242086906649</v>
      </c>
      <c r="BI37">
        <v>0.85183060666185484</v>
      </c>
      <c r="BJ37">
        <v>0.92129242086906604</v>
      </c>
      <c r="BK37">
        <v>0.31957826542529311</v>
      </c>
      <c r="BL37">
        <v>0.46231782327252768</v>
      </c>
      <c r="BM37">
        <v>0.3991151609725167</v>
      </c>
      <c r="BN37">
        <v>0.39492855488908091</v>
      </c>
      <c r="BO37">
        <v>0.29886762323393501</v>
      </c>
      <c r="BP37">
        <v>0.28164884774335081</v>
      </c>
      <c r="BQ37">
        <v>0.38199188601606299</v>
      </c>
      <c r="BR37">
        <v>0.50013980227990684</v>
      </c>
      <c r="BS37">
        <v>0.30178906303171582</v>
      </c>
      <c r="BT37">
        <v>0.37017196952710013</v>
      </c>
      <c r="BU37">
        <v>0.96208683428105324</v>
      </c>
      <c r="BV37">
        <v>0.33188997691420619</v>
      </c>
      <c r="BW37">
        <v>0.67415042365664202</v>
      </c>
      <c r="BX37">
        <v>0.90108096148938155</v>
      </c>
      <c r="BY37">
        <v>0.40523857622321086</v>
      </c>
      <c r="BZ37">
        <v>0.31005650512051031</v>
      </c>
      <c r="CA37">
        <v>5.3395548471666526E-2</v>
      </c>
      <c r="CB37">
        <v>0.23277242819250446</v>
      </c>
      <c r="CC37">
        <v>0.34841479251290813</v>
      </c>
      <c r="CD37">
        <v>0.64067477661907368</v>
      </c>
      <c r="CE37">
        <v>0.66317258317092243</v>
      </c>
      <c r="CF37">
        <v>0.64815094673676343</v>
      </c>
      <c r="CG37">
        <v>0.43840291100142625</v>
      </c>
      <c r="CH37">
        <v>0.29686467904949032</v>
      </c>
      <c r="CI37">
        <v>0.36030613281894802</v>
      </c>
      <c r="CJ37">
        <v>0.85020003980273173</v>
      </c>
      <c r="CK37">
        <v>0.64067477661907357</v>
      </c>
      <c r="CL37">
        <v>0.85020003980273251</v>
      </c>
      <c r="CM37">
        <v>0.2480017696924926</v>
      </c>
      <c r="CN37">
        <v>0.27116043115310828</v>
      </c>
      <c r="CO37">
        <v>0.41926344008970795</v>
      </c>
      <c r="CP37">
        <v>0.43840291100142637</v>
      </c>
      <c r="CQ37">
        <v>1.1110273001934572</v>
      </c>
      <c r="CR37">
        <v>0.64838264322726191</v>
      </c>
      <c r="CS37">
        <v>0.71012651677220995</v>
      </c>
      <c r="CT37">
        <v>0.25711957414390973</v>
      </c>
      <c r="CU37">
        <v>0.53836812517777921</v>
      </c>
      <c r="CV37">
        <v>0.34491557097514119</v>
      </c>
      <c r="CW37">
        <v>0.87352905699001249</v>
      </c>
      <c r="CX37">
        <v>0.25684433771860127</v>
      </c>
      <c r="CY37">
        <v>0.96278033469506508</v>
      </c>
      <c r="CZ37">
        <v>0.42897033840276977</v>
      </c>
      <c r="DA37">
        <v>0.32903115908729463</v>
      </c>
      <c r="DB37">
        <v>1.3090663030602367</v>
      </c>
      <c r="DC37">
        <v>0.41662463805720651</v>
      </c>
      <c r="DD37">
        <v>0.41662463805720651</v>
      </c>
      <c r="DE37">
        <v>0.3882394817384574</v>
      </c>
      <c r="DF37">
        <v>0.38456492370859763</v>
      </c>
      <c r="DG37">
        <v>0.37334556336381769</v>
      </c>
      <c r="DH37">
        <v>0.22561368859099651</v>
      </c>
      <c r="DI37">
        <v>0.38789057298663909</v>
      </c>
      <c r="DJ37">
        <v>0.38789057298663904</v>
      </c>
      <c r="DK37">
        <v>0.38789057298663909</v>
      </c>
      <c r="DL37">
        <v>0.45532847039058849</v>
      </c>
      <c r="DM37">
        <v>0.38680032561531191</v>
      </c>
      <c r="DN37">
        <v>0.28172932104708165</v>
      </c>
      <c r="DO37">
        <v>0.46299754907997714</v>
      </c>
      <c r="DP37">
        <v>0.38975620016470197</v>
      </c>
      <c r="DQ37">
        <v>0.3733455633638178</v>
      </c>
      <c r="DR37">
        <v>0.38789057298663909</v>
      </c>
      <c r="DS37">
        <v>1.2692065773783203</v>
      </c>
      <c r="DT37">
        <v>0.32622607413462551</v>
      </c>
      <c r="DU37">
        <v>0.44397519999389079</v>
      </c>
      <c r="DV37">
        <v>0.58175599761510266</v>
      </c>
      <c r="DW37">
        <v>0.35591966731856861</v>
      </c>
      <c r="DX37">
        <v>0.51459285797887633</v>
      </c>
      <c r="DY37">
        <v>0.5718780720862926</v>
      </c>
      <c r="DZ37">
        <v>0.84269588623660774</v>
      </c>
      <c r="EA37">
        <v>0.34189025103664367</v>
      </c>
      <c r="EB37">
        <v>0.39352514635110108</v>
      </c>
      <c r="EC37">
        <v>0.39352514635110108</v>
      </c>
      <c r="ED37">
        <v>0.4152304149220058</v>
      </c>
      <c r="EE37">
        <v>1.2030352584786741</v>
      </c>
      <c r="EF37">
        <v>0.46297927275719464</v>
      </c>
      <c r="EG37">
        <v>1.2030352584786739</v>
      </c>
      <c r="EH37">
        <v>0.46297927275719464</v>
      </c>
      <c r="EI37">
        <v>0.38669064103890644</v>
      </c>
      <c r="EJ37">
        <v>0.27762855732295905</v>
      </c>
      <c r="EK37">
        <v>0.70243369517922838</v>
      </c>
      <c r="EL37">
        <v>0.47584493514636439</v>
      </c>
      <c r="EM37">
        <v>0.40693777952153926</v>
      </c>
      <c r="EN37">
        <v>0.4682626995842552</v>
      </c>
      <c r="EO37">
        <v>0.51632208163309068</v>
      </c>
      <c r="EP37">
        <v>0.46937608848663959</v>
      </c>
      <c r="EQ37">
        <v>0.34239181004373603</v>
      </c>
      <c r="ER37">
        <v>0.85068188294974156</v>
      </c>
      <c r="ES37">
        <v>0.41641842203427298</v>
      </c>
      <c r="ET37">
        <v>0.30866613022318512</v>
      </c>
      <c r="EU37">
        <v>0.37589740534582122</v>
      </c>
      <c r="EV37">
        <v>0.28930159076347289</v>
      </c>
      <c r="EW37">
        <v>0.38521931889963246</v>
      </c>
      <c r="EX37">
        <v>0.34122611559395494</v>
      </c>
      <c r="EY37">
        <v>0.37910995676045445</v>
      </c>
      <c r="EZ37">
        <v>0.2675171263205734</v>
      </c>
      <c r="FA37">
        <v>0.45705165874830506</v>
      </c>
      <c r="FB37">
        <v>0.30497484933613295</v>
      </c>
      <c r="FC37">
        <v>0.41523041492200596</v>
      </c>
      <c r="FD37">
        <v>1.2783267024565379</v>
      </c>
      <c r="FE37">
        <v>1.2783267024565372</v>
      </c>
      <c r="FF37">
        <v>0.45736919431217482</v>
      </c>
      <c r="FG37">
        <v>0.36851749456679567</v>
      </c>
      <c r="FH37">
        <v>0.55738040134542888</v>
      </c>
      <c r="FI37">
        <v>0.84172980736384728</v>
      </c>
      <c r="FJ37">
        <v>0.50857324895226563</v>
      </c>
      <c r="FK37">
        <v>0.60160084745517517</v>
      </c>
      <c r="FL37">
        <v>0.55878186404293584</v>
      </c>
      <c r="FM37">
        <v>0.53900271009749456</v>
      </c>
      <c r="FN37">
        <v>0.99489847124919961</v>
      </c>
      <c r="FO37">
        <v>0.38088652132176853</v>
      </c>
      <c r="FP37">
        <v>0.56489150380315434</v>
      </c>
      <c r="FQ37">
        <v>0.6041769373419893</v>
      </c>
      <c r="FR37">
        <v>0.43727410934848376</v>
      </c>
      <c r="FS37">
        <v>0.51871637361631684</v>
      </c>
      <c r="FT37">
        <v>0.5347069808569227</v>
      </c>
      <c r="FU37">
        <v>0.60417693734198918</v>
      </c>
      <c r="FV37">
        <v>0.55865017617259694</v>
      </c>
      <c r="FW37">
        <v>0.4428078665586464</v>
      </c>
      <c r="FX37">
        <v>0.61256998944296692</v>
      </c>
      <c r="FY37">
        <v>0.45271387508338995</v>
      </c>
      <c r="FZ37">
        <v>0.27478289066440759</v>
      </c>
      <c r="GA37">
        <v>0.56212519236819569</v>
      </c>
      <c r="GB37">
        <v>0.26399521390141939</v>
      </c>
      <c r="GC37">
        <v>0.46555051684533055</v>
      </c>
      <c r="GD37">
        <v>0.4655505168453305</v>
      </c>
      <c r="GE37">
        <v>0.46555051684533094</v>
      </c>
      <c r="GF37">
        <v>0.46555051684533094</v>
      </c>
      <c r="GG37">
        <v>0.19729557575100062</v>
      </c>
      <c r="GH37">
        <v>0.30842298279816271</v>
      </c>
      <c r="GI37">
        <v>4.9776292274340349E-2</v>
      </c>
      <c r="GJ37">
        <v>0.38703134615170159</v>
      </c>
      <c r="GK37">
        <v>0.18780413962149237</v>
      </c>
      <c r="GL37">
        <v>0.58060821898889048</v>
      </c>
      <c r="GM37">
        <v>0.1625564552980738</v>
      </c>
      <c r="GN37">
        <v>0.7599057673190649</v>
      </c>
      <c r="GO37">
        <v>0.7599057673190649</v>
      </c>
      <c r="GP37">
        <v>0.7599057673190649</v>
      </c>
      <c r="GQ37">
        <v>0.7599057673190649</v>
      </c>
      <c r="GR37">
        <v>1.2221452263108632</v>
      </c>
      <c r="GS37">
        <v>1.222145226310863</v>
      </c>
      <c r="GT37">
        <v>0.47683203118570977</v>
      </c>
      <c r="GU37">
        <v>0.53295842408297978</v>
      </c>
      <c r="GV37">
        <v>0.47683203118571005</v>
      </c>
      <c r="GW37">
        <v>0.4703336033530815</v>
      </c>
      <c r="GX37">
        <v>0.53295842408298011</v>
      </c>
      <c r="GY37">
        <v>0.47033360335308144</v>
      </c>
      <c r="GZ37">
        <v>0.36358897767238896</v>
      </c>
      <c r="HA37">
        <v>0.47033360335308144</v>
      </c>
      <c r="HB37">
        <v>0.70692890987751833</v>
      </c>
      <c r="HC37">
        <v>0.53295842408298011</v>
      </c>
      <c r="HD37">
        <v>0.25123899495425861</v>
      </c>
      <c r="HE37">
        <v>0.33105310908235347</v>
      </c>
      <c r="HF37">
        <v>0.45281560204184929</v>
      </c>
      <c r="HG37">
        <v>0.28524818958230508</v>
      </c>
      <c r="HH37">
        <v>0.43951376438056461</v>
      </c>
      <c r="HI37">
        <v>0.38155896703429004</v>
      </c>
      <c r="HJ37">
        <v>0.57307212607612534</v>
      </c>
      <c r="HK37">
        <v>0.30497364264285015</v>
      </c>
      <c r="HL37">
        <v>0.81915304013748713</v>
      </c>
      <c r="HM37">
        <v>0.50568363742849487</v>
      </c>
      <c r="HN37">
        <v>0.46248331118353619</v>
      </c>
      <c r="HO37">
        <v>0.44742147872515137</v>
      </c>
      <c r="HP37">
        <v>0.34909601674475699</v>
      </c>
      <c r="HQ37">
        <v>0.45772843661537782</v>
      </c>
      <c r="HR37">
        <v>0.37109744755585916</v>
      </c>
      <c r="HS37">
        <v>0.99103711490575452</v>
      </c>
      <c r="HT37">
        <v>0.50323902836241197</v>
      </c>
      <c r="HU37">
        <v>0.82393014112534824</v>
      </c>
      <c r="HV37">
        <v>0.43117667758186679</v>
      </c>
      <c r="HW37">
        <v>0.32885792681843284</v>
      </c>
      <c r="HX37">
        <v>0.3519321289751296</v>
      </c>
      <c r="HY37">
        <v>0.77731929137646705</v>
      </c>
      <c r="HZ37">
        <v>0.79266210887490718</v>
      </c>
      <c r="IA37">
        <v>0.79266210887490696</v>
      </c>
      <c r="IB37">
        <v>0.79266210887490651</v>
      </c>
      <c r="IC37">
        <v>0.79266210887490696</v>
      </c>
      <c r="ID37">
        <v>0.79266210887490696</v>
      </c>
      <c r="IE37">
        <v>0.42210388538041832</v>
      </c>
      <c r="IF37">
        <v>0.38150062808946761</v>
      </c>
      <c r="IG37">
        <v>0.77204544419741694</v>
      </c>
      <c r="IH37">
        <v>0.40388621640201572</v>
      </c>
      <c r="II37">
        <v>0.36647363809324313</v>
      </c>
      <c r="IJ37">
        <v>0.81257586109501401</v>
      </c>
      <c r="IK37">
        <v>0.83801707212964593</v>
      </c>
      <c r="IL37">
        <v>0.59833501424717883</v>
      </c>
      <c r="IM37">
        <v>0.4400590288698944</v>
      </c>
    </row>
    <row r="38" spans="1:247" x14ac:dyDescent="0.25">
      <c r="A38" s="1">
        <v>0.5625</v>
      </c>
      <c r="B38">
        <v>0.52033333333333343</v>
      </c>
      <c r="C38">
        <v>0.27392334848274769</v>
      </c>
      <c r="D38">
        <v>0.27291345724139743</v>
      </c>
      <c r="E38">
        <v>0.4044316972718387</v>
      </c>
      <c r="F38">
        <v>0.36426472544758259</v>
      </c>
      <c r="G38">
        <v>0.4099957680924517</v>
      </c>
      <c r="H38">
        <v>0.14485070717057574</v>
      </c>
      <c r="I38">
        <v>0.39951863780565111</v>
      </c>
      <c r="J38">
        <v>0.24108255367574699</v>
      </c>
      <c r="K38">
        <v>0.39951863780565111</v>
      </c>
      <c r="L38">
        <v>0.27966033638305765</v>
      </c>
      <c r="M38">
        <v>0.27966033638305754</v>
      </c>
      <c r="N38">
        <v>0.42419188793765078</v>
      </c>
      <c r="O38">
        <v>0.42419188793765078</v>
      </c>
      <c r="P38">
        <v>0.26074296619352033</v>
      </c>
      <c r="Q38">
        <v>0.3052384421803418</v>
      </c>
      <c r="R38">
        <v>0.39951863780565111</v>
      </c>
      <c r="S38">
        <v>0.33145371441904725</v>
      </c>
      <c r="T38">
        <v>0.3052384421803418</v>
      </c>
      <c r="U38">
        <v>0.22687533005914465</v>
      </c>
      <c r="V38">
        <v>0.44269707183061702</v>
      </c>
      <c r="W38">
        <v>0.11633152771214168</v>
      </c>
      <c r="X38">
        <v>0.52409960023801727</v>
      </c>
      <c r="Y38">
        <v>0.42419188793765078</v>
      </c>
      <c r="Z38">
        <v>-1.7976507669901387E-2</v>
      </c>
      <c r="AA38">
        <v>0.30253167734204994</v>
      </c>
      <c r="AB38">
        <v>0.33187523838858124</v>
      </c>
      <c r="AC38">
        <v>0.39951863780565133</v>
      </c>
      <c r="AD38">
        <v>0.20415306214241188</v>
      </c>
      <c r="AE38">
        <v>0.42629631743627716</v>
      </c>
      <c r="AF38">
        <v>0.53989147409839411</v>
      </c>
      <c r="AG38">
        <v>0.51515353534560882</v>
      </c>
      <c r="AH38">
        <v>0.42419188793765072</v>
      </c>
      <c r="AI38">
        <v>0.3052384421803418</v>
      </c>
      <c r="AJ38">
        <v>0.28386950728460891</v>
      </c>
      <c r="AK38">
        <v>0.35768210272057394</v>
      </c>
      <c r="AL38">
        <v>0.26613652034085983</v>
      </c>
      <c r="AM38">
        <v>1.2993263499511025</v>
      </c>
      <c r="AN38">
        <v>0.61829638433110545</v>
      </c>
      <c r="AO38">
        <v>0.77442120834639605</v>
      </c>
      <c r="AP38">
        <v>0.20835049026592314</v>
      </c>
      <c r="AQ38">
        <v>0.6411652997315751</v>
      </c>
      <c r="AR38">
        <v>1.2083461683276382</v>
      </c>
      <c r="AS38">
        <v>0.59994655226059268</v>
      </c>
      <c r="AT38">
        <v>0.69831161079453241</v>
      </c>
      <c r="AU38">
        <v>0.58848165986405576</v>
      </c>
      <c r="AV38">
        <v>0.59994655226059268</v>
      </c>
      <c r="AW38">
        <v>0.55755323604974771</v>
      </c>
      <c r="AX38">
        <v>0.4329626757016854</v>
      </c>
      <c r="AY38">
        <v>0.52196149091806943</v>
      </c>
      <c r="AZ38">
        <v>0.5082110586395947</v>
      </c>
      <c r="BA38">
        <v>0.40065182993435827</v>
      </c>
      <c r="BB38">
        <v>0.37357391659575534</v>
      </c>
      <c r="BC38">
        <v>0.37357391659575534</v>
      </c>
      <c r="BD38">
        <v>0.4320524413550908</v>
      </c>
      <c r="BE38">
        <v>0.86175664965384713</v>
      </c>
      <c r="BF38">
        <v>0.43177984934973218</v>
      </c>
      <c r="BG38">
        <v>0.35843616462510763</v>
      </c>
      <c r="BH38">
        <v>0.88334945241245888</v>
      </c>
      <c r="BI38">
        <v>0.76602224253543916</v>
      </c>
      <c r="BJ38">
        <v>0.88334945241245844</v>
      </c>
      <c r="BK38">
        <v>0.40065182993435844</v>
      </c>
      <c r="BL38">
        <v>0.46742887972061103</v>
      </c>
      <c r="BM38">
        <v>0.43604110881858388</v>
      </c>
      <c r="BN38">
        <v>0.43177984934973246</v>
      </c>
      <c r="BO38">
        <v>0.26598587954853825</v>
      </c>
      <c r="BP38">
        <v>0.35638576911117659</v>
      </c>
      <c r="BQ38">
        <v>0.49135105163844772</v>
      </c>
      <c r="BR38">
        <v>0.50675058127659955</v>
      </c>
      <c r="BS38">
        <v>0.35247607832101624</v>
      </c>
      <c r="BT38">
        <v>0.45616208476080145</v>
      </c>
      <c r="BU38">
        <v>0.89343098030496271</v>
      </c>
      <c r="BV38">
        <v>0.39075264253146658</v>
      </c>
      <c r="BW38">
        <v>0.66955991766964829</v>
      </c>
      <c r="BX38">
        <v>0.78704728107904343</v>
      </c>
      <c r="BY38">
        <v>0.47274759202043465</v>
      </c>
      <c r="BZ38">
        <v>0.4269279345771797</v>
      </c>
      <c r="CA38">
        <v>0.11474796690632852</v>
      </c>
      <c r="CB38">
        <v>0.34794100349664425</v>
      </c>
      <c r="CC38">
        <v>0.3984992451862685</v>
      </c>
      <c r="CD38">
        <v>0.64653079125661606</v>
      </c>
      <c r="CE38">
        <v>0.74723232678534934</v>
      </c>
      <c r="CF38">
        <v>0.73655338974946238</v>
      </c>
      <c r="CG38">
        <v>0.50585991992566548</v>
      </c>
      <c r="CH38">
        <v>0.38196124594882919</v>
      </c>
      <c r="CI38">
        <v>0.44205805623587274</v>
      </c>
      <c r="CJ38">
        <v>0.82172545022548404</v>
      </c>
      <c r="CK38">
        <v>0.64653079125661606</v>
      </c>
      <c r="CL38">
        <v>0.82172545022548449</v>
      </c>
      <c r="CM38">
        <v>0.21796606365901505</v>
      </c>
      <c r="CN38">
        <v>0.41939582783988133</v>
      </c>
      <c r="CO38">
        <v>0.51734758179403717</v>
      </c>
      <c r="CP38">
        <v>0.50585991992566548</v>
      </c>
      <c r="CQ38">
        <v>1.061795176436036</v>
      </c>
      <c r="CR38">
        <v>0.57024667981100541</v>
      </c>
      <c r="CS38">
        <v>0.73666699230702237</v>
      </c>
      <c r="CT38">
        <v>0.28151256158871069</v>
      </c>
      <c r="CU38">
        <v>0.66489149468577302</v>
      </c>
      <c r="CV38">
        <v>0.35418587785694516</v>
      </c>
      <c r="CW38">
        <v>0.81393516800899013</v>
      </c>
      <c r="CX38">
        <v>0.40251412799735425</v>
      </c>
      <c r="CY38">
        <v>1.036024807516656</v>
      </c>
      <c r="CZ38">
        <v>0.52044551705886688</v>
      </c>
      <c r="DA38">
        <v>0.33042402557491124</v>
      </c>
      <c r="DB38">
        <v>1.2289494177674887</v>
      </c>
      <c r="DC38">
        <v>0.42195076950236415</v>
      </c>
      <c r="DD38">
        <v>0.42195076950236415</v>
      </c>
      <c r="DE38">
        <v>0.40370639781615242</v>
      </c>
      <c r="DF38">
        <v>0.4314858534433304</v>
      </c>
      <c r="DG38">
        <v>0.3938351972322181</v>
      </c>
      <c r="DH38">
        <v>0.35394681141538248</v>
      </c>
      <c r="DI38">
        <v>0.40571727570054089</v>
      </c>
      <c r="DJ38">
        <v>0.40571727570054056</v>
      </c>
      <c r="DK38">
        <v>0.40571727570054084</v>
      </c>
      <c r="DL38">
        <v>0.44651576949665944</v>
      </c>
      <c r="DM38">
        <v>0.38775041928696763</v>
      </c>
      <c r="DN38">
        <v>0.36880433432700771</v>
      </c>
      <c r="DO38">
        <v>0.45520005116648332</v>
      </c>
      <c r="DP38">
        <v>0.38319522744570195</v>
      </c>
      <c r="DQ38">
        <v>0.39383519723221821</v>
      </c>
      <c r="DR38">
        <v>0.40571727570054084</v>
      </c>
      <c r="DS38">
        <v>1.1713569370763228</v>
      </c>
      <c r="DT38">
        <v>0.39735885886433414</v>
      </c>
      <c r="DU38">
        <v>0.43203459259401417</v>
      </c>
      <c r="DV38">
        <v>0.54874677773432978</v>
      </c>
      <c r="DW38">
        <v>0.41826687731478684</v>
      </c>
      <c r="DX38">
        <v>0.47916218605186073</v>
      </c>
      <c r="DY38">
        <v>0.50444895873040896</v>
      </c>
      <c r="DZ38">
        <v>0.76710260125224605</v>
      </c>
      <c r="EA38">
        <v>0.4447347975585762</v>
      </c>
      <c r="EB38">
        <v>0.42065563389782595</v>
      </c>
      <c r="EC38">
        <v>0.42065563389782595</v>
      </c>
      <c r="ED38">
        <v>0.42645645214904715</v>
      </c>
      <c r="EE38">
        <v>1.0366864745540003</v>
      </c>
      <c r="EF38">
        <v>0.48028131565445537</v>
      </c>
      <c r="EG38">
        <v>1.0366864745540008</v>
      </c>
      <c r="EH38">
        <v>0.48028131565445531</v>
      </c>
      <c r="EI38">
        <v>0.45330687512448398</v>
      </c>
      <c r="EJ38">
        <v>0.35239017605722595</v>
      </c>
      <c r="EK38">
        <v>0.58663147145292116</v>
      </c>
      <c r="EL38">
        <v>0.50283462851471816</v>
      </c>
      <c r="EM38">
        <v>0.4737605706885698</v>
      </c>
      <c r="EN38">
        <v>0.45472189728762225</v>
      </c>
      <c r="EO38">
        <v>0.44657238541342287</v>
      </c>
      <c r="EP38">
        <v>0.48320705399975317</v>
      </c>
      <c r="EQ38">
        <v>0.38957823628929711</v>
      </c>
      <c r="ER38">
        <v>0.76767370306247573</v>
      </c>
      <c r="ES38">
        <v>0.44335924388920356</v>
      </c>
      <c r="ET38">
        <v>0.34771910847157267</v>
      </c>
      <c r="EU38">
        <v>0.38121528861402171</v>
      </c>
      <c r="EV38">
        <v>0.30108730139730139</v>
      </c>
      <c r="EW38">
        <v>0.4050947802715591</v>
      </c>
      <c r="EX38">
        <v>0.41393335334892634</v>
      </c>
      <c r="EY38">
        <v>0.45352559872134407</v>
      </c>
      <c r="EZ38">
        <v>0.3586436857699899</v>
      </c>
      <c r="FA38">
        <v>0.43138035432615068</v>
      </c>
      <c r="FB38">
        <v>0.45105842647793404</v>
      </c>
      <c r="FC38">
        <v>0.42645645214904748</v>
      </c>
      <c r="FD38">
        <v>1.1785796066787644</v>
      </c>
      <c r="FE38">
        <v>1.1785796066787633</v>
      </c>
      <c r="FF38">
        <v>0.49427546929201771</v>
      </c>
      <c r="FG38">
        <v>0.36379012605744598</v>
      </c>
      <c r="FH38">
        <v>0.5241976843807219</v>
      </c>
      <c r="FI38">
        <v>0.89568258620459518</v>
      </c>
      <c r="FJ38">
        <v>0.56039093824439534</v>
      </c>
      <c r="FK38">
        <v>0.57662847461046718</v>
      </c>
      <c r="FL38">
        <v>0.56371742155317395</v>
      </c>
      <c r="FM38">
        <v>0.61651210971152759</v>
      </c>
      <c r="FN38">
        <v>1.196360190475396</v>
      </c>
      <c r="FO38">
        <v>0.50015444729786984</v>
      </c>
      <c r="FP38">
        <v>0.5802051739932147</v>
      </c>
      <c r="FQ38">
        <v>0.57328575500176848</v>
      </c>
      <c r="FR38">
        <v>0.42972125330893313</v>
      </c>
      <c r="FS38">
        <v>0.53975258327487319</v>
      </c>
      <c r="FT38">
        <v>0.53920961758249975</v>
      </c>
      <c r="FU38">
        <v>0.57328575500176848</v>
      </c>
      <c r="FV38">
        <v>0.54657438156051275</v>
      </c>
      <c r="FW38">
        <v>0.41195241478005634</v>
      </c>
      <c r="FX38">
        <v>0.55652468262368004</v>
      </c>
      <c r="FY38">
        <v>0.46592377521110295</v>
      </c>
      <c r="FZ38">
        <v>0.33864308994048231</v>
      </c>
      <c r="GA38">
        <v>0.43742557129835169</v>
      </c>
      <c r="GB38">
        <v>0.32755269771201156</v>
      </c>
      <c r="GC38">
        <v>0.48175933636602136</v>
      </c>
      <c r="GD38">
        <v>0.48175933636602136</v>
      </c>
      <c r="GE38">
        <v>0.48175933636602125</v>
      </c>
      <c r="GF38">
        <v>0.48175933636602125</v>
      </c>
      <c r="GG38">
        <v>0.25916879627983896</v>
      </c>
      <c r="GH38">
        <v>0.38179580519953171</v>
      </c>
      <c r="GI38">
        <v>4.1725930347191652E-2</v>
      </c>
      <c r="GJ38">
        <v>0.42178804527098357</v>
      </c>
      <c r="GK38">
        <v>0.28812318961829958</v>
      </c>
      <c r="GL38">
        <v>0.7450047852566597</v>
      </c>
      <c r="GM38">
        <v>0.22393537441897743</v>
      </c>
      <c r="GN38">
        <v>0.7450047852566597</v>
      </c>
      <c r="GO38">
        <v>0.7450047852566597</v>
      </c>
      <c r="GP38">
        <v>0.7450047852566597</v>
      </c>
      <c r="GQ38">
        <v>0.7450047852566597</v>
      </c>
      <c r="GR38">
        <v>1.0886267143681903</v>
      </c>
      <c r="GS38">
        <v>1.0886267143681907</v>
      </c>
      <c r="GT38">
        <v>0.50741677495270809</v>
      </c>
      <c r="GU38">
        <v>0.55295364065217323</v>
      </c>
      <c r="GV38">
        <v>0.50741677495270832</v>
      </c>
      <c r="GW38">
        <v>0.50434445077358503</v>
      </c>
      <c r="GX38">
        <v>0.55295364065217367</v>
      </c>
      <c r="GY38">
        <v>0.50434445077358492</v>
      </c>
      <c r="GZ38">
        <v>0.39623148850167134</v>
      </c>
      <c r="HA38">
        <v>0.50434445077358492</v>
      </c>
      <c r="HB38">
        <v>0.64929650616355372</v>
      </c>
      <c r="HC38">
        <v>0.55295364065217367</v>
      </c>
      <c r="HD38">
        <v>0.32462770834270188</v>
      </c>
      <c r="HE38">
        <v>0.34820116318855987</v>
      </c>
      <c r="HF38">
        <v>0.48026814298591664</v>
      </c>
      <c r="HG38">
        <v>0.34365212539595141</v>
      </c>
      <c r="HH38">
        <v>0.4222459752904178</v>
      </c>
      <c r="HI38">
        <v>0.4034457492662698</v>
      </c>
      <c r="HJ38">
        <v>0.50062529769921171</v>
      </c>
      <c r="HK38">
        <v>0.47488827846724585</v>
      </c>
      <c r="HL38">
        <v>0.72847335307834238</v>
      </c>
      <c r="HM38">
        <v>0.5147908654865293</v>
      </c>
      <c r="HN38">
        <v>0.5224039441129078</v>
      </c>
      <c r="HO38">
        <v>0.4772768790208638</v>
      </c>
      <c r="HP38">
        <v>0.38709920580292523</v>
      </c>
      <c r="HQ38">
        <v>0.45713057073529806</v>
      </c>
      <c r="HR38">
        <v>0.46188295686421266</v>
      </c>
      <c r="HS38">
        <v>0.97505323439117486</v>
      </c>
      <c r="HT38">
        <v>0.47001905105991482</v>
      </c>
      <c r="HU38">
        <v>0.79467614273987153</v>
      </c>
      <c r="HV38">
        <v>0.46000700950858864</v>
      </c>
      <c r="HW38">
        <v>0.35666635147355802</v>
      </c>
      <c r="HX38">
        <v>0.46745913999514699</v>
      </c>
      <c r="HY38">
        <v>0.67476578168156987</v>
      </c>
      <c r="HZ38">
        <v>0.76001863257060576</v>
      </c>
      <c r="IA38">
        <v>0.76001863257060531</v>
      </c>
      <c r="IB38">
        <v>0.76001863257060565</v>
      </c>
      <c r="IC38">
        <v>0.76001863257060531</v>
      </c>
      <c r="ID38">
        <v>0.76001863257060531</v>
      </c>
      <c r="IE38">
        <v>0.45721350193301735</v>
      </c>
      <c r="IF38">
        <v>0.41422025223742959</v>
      </c>
      <c r="IG38">
        <v>0.72867792125083963</v>
      </c>
      <c r="IH38">
        <v>0.40885160620190514</v>
      </c>
      <c r="II38">
        <v>0.43349961901111012</v>
      </c>
      <c r="IJ38">
        <v>0.73763961816592571</v>
      </c>
      <c r="IK38">
        <v>0.76270523793057543</v>
      </c>
      <c r="IL38">
        <v>0.70145667410256562</v>
      </c>
      <c r="IM38">
        <v>0.5125726784840271</v>
      </c>
    </row>
    <row r="39" spans="1:247" x14ac:dyDescent="0.25">
      <c r="A39" s="1">
        <v>0.58333333333333304</v>
      </c>
      <c r="B39">
        <v>0.47716666666666668</v>
      </c>
      <c r="C39">
        <v>0.27491095485348505</v>
      </c>
      <c r="D39">
        <v>0.29097938484105779</v>
      </c>
      <c r="E39">
        <v>0.40117142775981224</v>
      </c>
      <c r="F39">
        <v>0.36032699318387246</v>
      </c>
      <c r="G39">
        <v>0.3940057342103902</v>
      </c>
      <c r="H39">
        <v>0.15962985514096867</v>
      </c>
      <c r="I39">
        <v>0.38979237214180829</v>
      </c>
      <c r="J39">
        <v>0.30512420360542841</v>
      </c>
      <c r="K39">
        <v>0.38979237214180829</v>
      </c>
      <c r="L39">
        <v>0.31012740102409309</v>
      </c>
      <c r="M39">
        <v>0.31012740102409309</v>
      </c>
      <c r="N39">
        <v>0.4145287587308657</v>
      </c>
      <c r="O39">
        <v>0.4145287587308657</v>
      </c>
      <c r="P39">
        <v>0.26585554106771098</v>
      </c>
      <c r="Q39">
        <v>0.33382889765566631</v>
      </c>
      <c r="R39">
        <v>0.38979237214180829</v>
      </c>
      <c r="S39">
        <v>0.34931121716244701</v>
      </c>
      <c r="T39">
        <v>0.33382889765566631</v>
      </c>
      <c r="U39">
        <v>0.23125387996223548</v>
      </c>
      <c r="V39">
        <v>0.4260755668944487</v>
      </c>
      <c r="W39">
        <v>0.22714655607160336</v>
      </c>
      <c r="X39">
        <v>0.51761800688628712</v>
      </c>
      <c r="Y39">
        <v>0.4145287587308657</v>
      </c>
      <c r="Z39">
        <v>4.9769291013642164E-2</v>
      </c>
      <c r="AA39">
        <v>0.32600549045691535</v>
      </c>
      <c r="AB39">
        <v>0.35011281440865549</v>
      </c>
      <c r="AC39">
        <v>0.3897923721418084</v>
      </c>
      <c r="AD39">
        <v>0.21692117882120515</v>
      </c>
      <c r="AE39">
        <v>0.44846055973853199</v>
      </c>
      <c r="AF39">
        <v>0.50906827032588553</v>
      </c>
      <c r="AG39">
        <v>0.49970828559984987</v>
      </c>
      <c r="AH39">
        <v>0.41452875873086553</v>
      </c>
      <c r="AI39">
        <v>0.33382889765566631</v>
      </c>
      <c r="AJ39">
        <v>0.30824595302810653</v>
      </c>
      <c r="AK39">
        <v>0.37889085229839925</v>
      </c>
      <c r="AL39">
        <v>0.30834752654191477</v>
      </c>
      <c r="AM39">
        <v>1.1770651250247224</v>
      </c>
      <c r="AN39">
        <v>0.55603329126672296</v>
      </c>
      <c r="AO39">
        <v>0.63660513455182111</v>
      </c>
      <c r="AP39">
        <v>0.24644639463489917</v>
      </c>
      <c r="AQ39">
        <v>0.5716609295427646</v>
      </c>
      <c r="AR39">
        <v>1.1888229874471863</v>
      </c>
      <c r="AS39">
        <v>0.56497573845201898</v>
      </c>
      <c r="AT39">
        <v>0.62896667404348872</v>
      </c>
      <c r="AU39">
        <v>0.58066628626835048</v>
      </c>
      <c r="AV39">
        <v>0.56497573845201898</v>
      </c>
      <c r="AW39">
        <v>0.55393946694282892</v>
      </c>
      <c r="AX39">
        <v>0.37805409235522031</v>
      </c>
      <c r="AY39">
        <v>0.48440333264971963</v>
      </c>
      <c r="AZ39">
        <v>0.47573046953299125</v>
      </c>
      <c r="BA39">
        <v>0.39816224958170765</v>
      </c>
      <c r="BB39">
        <v>0.37901554520323616</v>
      </c>
      <c r="BC39">
        <v>0.37901554520323616</v>
      </c>
      <c r="BD39">
        <v>0.4190365287185836</v>
      </c>
      <c r="BE39">
        <v>0.82973283514484886</v>
      </c>
      <c r="BF39">
        <v>0.44581270308617732</v>
      </c>
      <c r="BG39">
        <v>0.37780200251533769</v>
      </c>
      <c r="BH39">
        <v>0.86639548169451785</v>
      </c>
      <c r="BI39">
        <v>0.75715313868901135</v>
      </c>
      <c r="BJ39">
        <v>0.86639548169451741</v>
      </c>
      <c r="BK39">
        <v>0.39816224958170765</v>
      </c>
      <c r="BL39">
        <v>0.4650335435991732</v>
      </c>
      <c r="BM39">
        <v>0.45590647993366312</v>
      </c>
      <c r="BN39">
        <v>0.44581270308617749</v>
      </c>
      <c r="BO39">
        <v>0.26920986918794887</v>
      </c>
      <c r="BP39">
        <v>0.3790823480811833</v>
      </c>
      <c r="BQ39">
        <v>0.39671244140636525</v>
      </c>
      <c r="BR39">
        <v>0.48717766070928731</v>
      </c>
      <c r="BS39">
        <v>0.38055882355426718</v>
      </c>
      <c r="BT39">
        <v>0.49020318351006281</v>
      </c>
      <c r="BU39">
        <v>0.87664420206684901</v>
      </c>
      <c r="BV39">
        <v>0.40290569505326995</v>
      </c>
      <c r="BW39">
        <v>0.64052582223028631</v>
      </c>
      <c r="BX39">
        <v>0.78295828460985906</v>
      </c>
      <c r="BY39">
        <v>0.32834971827262416</v>
      </c>
      <c r="BZ39">
        <v>0.40116596503161739</v>
      </c>
      <c r="CA39">
        <v>0.16017844292413405</v>
      </c>
      <c r="CB39">
        <v>0.44480551317232786</v>
      </c>
      <c r="CC39">
        <v>0.41793537382497453</v>
      </c>
      <c r="CD39">
        <v>0.67340054641018277</v>
      </c>
      <c r="CE39">
        <v>0.82386002855104157</v>
      </c>
      <c r="CF39">
        <v>0.81610422716986986</v>
      </c>
      <c r="CG39">
        <v>0.51049915407179869</v>
      </c>
      <c r="CH39">
        <v>0.44224084024742211</v>
      </c>
      <c r="CI39">
        <v>0.46531342537945164</v>
      </c>
      <c r="CJ39">
        <v>0.82038858667496573</v>
      </c>
      <c r="CK39">
        <v>0.67340054641018277</v>
      </c>
      <c r="CL39">
        <v>0.82038858667496606</v>
      </c>
      <c r="CM39">
        <v>0.21830235626221639</v>
      </c>
      <c r="CN39">
        <v>0.44799325137731005</v>
      </c>
      <c r="CO39">
        <v>0.52234037645371445</v>
      </c>
      <c r="CP39">
        <v>0.51049915407179869</v>
      </c>
      <c r="CQ39">
        <v>1.0469207822509425</v>
      </c>
      <c r="CR39">
        <v>0.54200841958581059</v>
      </c>
      <c r="CS39">
        <v>0.82321494963778086</v>
      </c>
      <c r="CT39">
        <v>0.36513207318180824</v>
      </c>
      <c r="CU39">
        <v>0.60690599440939941</v>
      </c>
      <c r="CV39">
        <v>0.3204173046300427</v>
      </c>
      <c r="CW39">
        <v>0.71047017404764334</v>
      </c>
      <c r="CX39">
        <v>0.39393575795313079</v>
      </c>
      <c r="CY39">
        <v>1.0411824624998365</v>
      </c>
      <c r="CZ39">
        <v>0.55892086108689132</v>
      </c>
      <c r="DA39">
        <v>0.29355876381141138</v>
      </c>
      <c r="DB39">
        <v>1.2151520300280212</v>
      </c>
      <c r="DC39">
        <v>0.45944930189026656</v>
      </c>
      <c r="DD39">
        <v>0.45944930189026656</v>
      </c>
      <c r="DE39">
        <v>0.43508907718184975</v>
      </c>
      <c r="DF39">
        <v>0.46560953182664905</v>
      </c>
      <c r="DG39">
        <v>0.43454448734170231</v>
      </c>
      <c r="DH39">
        <v>0.35932224019819509</v>
      </c>
      <c r="DI39">
        <v>0.44051163003133514</v>
      </c>
      <c r="DJ39">
        <v>0.44051163003133476</v>
      </c>
      <c r="DK39">
        <v>0.44051163003133503</v>
      </c>
      <c r="DL39">
        <v>0.49149693188459248</v>
      </c>
      <c r="DM39">
        <v>0.46509703793086593</v>
      </c>
      <c r="DN39">
        <v>0.40395693498001944</v>
      </c>
      <c r="DO39">
        <v>0.45639867099375037</v>
      </c>
      <c r="DP39">
        <v>0.41150058922073113</v>
      </c>
      <c r="DQ39">
        <v>0.43454448734170231</v>
      </c>
      <c r="DR39">
        <v>0.44051163003133503</v>
      </c>
      <c r="DS39">
        <v>1.1358506746934263</v>
      </c>
      <c r="DT39">
        <v>0.44497258922944016</v>
      </c>
      <c r="DU39">
        <v>0.46667800973455242</v>
      </c>
      <c r="DV39">
        <v>0.50683001096526847</v>
      </c>
      <c r="DW39">
        <v>0.44004260171103199</v>
      </c>
      <c r="DX39">
        <v>0.46114073662139948</v>
      </c>
      <c r="DY39">
        <v>0.48600858914079903</v>
      </c>
      <c r="DZ39">
        <v>0.74201195552768262</v>
      </c>
      <c r="EA39">
        <v>0.45634725498092049</v>
      </c>
      <c r="EB39">
        <v>0.40620684995602169</v>
      </c>
      <c r="EC39">
        <v>0.40620684995602191</v>
      </c>
      <c r="ED39">
        <v>0.40751803709627099</v>
      </c>
      <c r="EE39">
        <v>0.93153497623658732</v>
      </c>
      <c r="EF39">
        <v>0.41771530554782105</v>
      </c>
      <c r="EG39">
        <v>0.93153497623658721</v>
      </c>
      <c r="EH39">
        <v>0.41771530554782116</v>
      </c>
      <c r="EI39">
        <v>0.41038802071473496</v>
      </c>
      <c r="EJ39">
        <v>0.3303862286287656</v>
      </c>
      <c r="EK39">
        <v>0.54830235223990242</v>
      </c>
      <c r="EL39">
        <v>0.42033041051410486</v>
      </c>
      <c r="EM39">
        <v>0.44439576479529108</v>
      </c>
      <c r="EN39">
        <v>0.42240549191819571</v>
      </c>
      <c r="EO39">
        <v>0.48408693390004065</v>
      </c>
      <c r="EP39">
        <v>0.44039018482323333</v>
      </c>
      <c r="EQ39">
        <v>0.37281576194660754</v>
      </c>
      <c r="ER39">
        <v>0.70025173302588395</v>
      </c>
      <c r="ES39">
        <v>0.41501360016931066</v>
      </c>
      <c r="ET39">
        <v>0.36850081125639284</v>
      </c>
      <c r="EU39">
        <v>0.32351118344922192</v>
      </c>
      <c r="EV39">
        <v>0.29407414982861141</v>
      </c>
      <c r="EW39">
        <v>0.4105086460812099</v>
      </c>
      <c r="EX39">
        <v>0.36455316222457695</v>
      </c>
      <c r="EY39">
        <v>0.41908238391092562</v>
      </c>
      <c r="EZ39">
        <v>0.37662859810977883</v>
      </c>
      <c r="FA39">
        <v>0.36040605410641041</v>
      </c>
      <c r="FB39">
        <v>0.42359241392037705</v>
      </c>
      <c r="FC39">
        <v>0.40751803709627105</v>
      </c>
      <c r="FD39">
        <v>1.0999878180683029</v>
      </c>
      <c r="FE39">
        <v>1.0999878180683023</v>
      </c>
      <c r="FF39">
        <v>0.38970965847396888</v>
      </c>
      <c r="FG39">
        <v>0.36950167950928248</v>
      </c>
      <c r="FH39">
        <v>0.48280501036153001</v>
      </c>
      <c r="FI39">
        <v>0.92910390706661183</v>
      </c>
      <c r="FJ39">
        <v>0.52892241096600146</v>
      </c>
      <c r="FK39">
        <v>0.53402484336955458</v>
      </c>
      <c r="FL39">
        <v>0.45951838852251309</v>
      </c>
      <c r="FM39">
        <v>0.5870819517352851</v>
      </c>
      <c r="FN39">
        <v>1.151955764866933</v>
      </c>
      <c r="FO39">
        <v>0.39308450146747093</v>
      </c>
      <c r="FP39">
        <v>0.53985112578762429</v>
      </c>
      <c r="FQ39">
        <v>0.52841620900270403</v>
      </c>
      <c r="FR39">
        <v>0.41784553518598322</v>
      </c>
      <c r="FS39">
        <v>0.49043237668071854</v>
      </c>
      <c r="FT39">
        <v>0.55308660670527998</v>
      </c>
      <c r="FU39">
        <v>0.52841620900270403</v>
      </c>
      <c r="FV39">
        <v>0.51834042020611137</v>
      </c>
      <c r="FW39">
        <v>0.39067970143230657</v>
      </c>
      <c r="FX39">
        <v>0.53394166262051557</v>
      </c>
      <c r="FY39">
        <v>0.42246855760746338</v>
      </c>
      <c r="FZ39">
        <v>0.29001970652337788</v>
      </c>
      <c r="GA39">
        <v>0.44435390951406856</v>
      </c>
      <c r="GB39">
        <v>0.34946290927733786</v>
      </c>
      <c r="GC39">
        <v>0.45893290239265661</v>
      </c>
      <c r="GD39">
        <v>0.45893290239265661</v>
      </c>
      <c r="GE39">
        <v>0.45893290239265672</v>
      </c>
      <c r="GF39">
        <v>0.45893290239265672</v>
      </c>
      <c r="GG39">
        <v>0.2603005993747049</v>
      </c>
      <c r="GH39">
        <v>0.37452360061457163</v>
      </c>
      <c r="GI39">
        <v>2.9845179289156455E-2</v>
      </c>
      <c r="GJ39">
        <v>0.4104433632886097</v>
      </c>
      <c r="GK39">
        <v>0.35964244326005151</v>
      </c>
      <c r="GL39">
        <v>0.66622366040307812</v>
      </c>
      <c r="GM39">
        <v>0.24739358356252714</v>
      </c>
      <c r="GN39">
        <v>0.71188219146122944</v>
      </c>
      <c r="GO39">
        <v>0.71188219146122944</v>
      </c>
      <c r="GP39">
        <v>0.71188219146122944</v>
      </c>
      <c r="GQ39">
        <v>0.71188219146122944</v>
      </c>
      <c r="GR39">
        <v>0.99174918580302407</v>
      </c>
      <c r="GS39">
        <v>0.99174918580302385</v>
      </c>
      <c r="GT39">
        <v>0.46885690647772216</v>
      </c>
      <c r="GU39">
        <v>0.53558306095884545</v>
      </c>
      <c r="GV39">
        <v>0.46885690647772238</v>
      </c>
      <c r="GW39">
        <v>0.44471632814922774</v>
      </c>
      <c r="GX39">
        <v>0.53558306095884578</v>
      </c>
      <c r="GY39">
        <v>0.44471632814922774</v>
      </c>
      <c r="GZ39">
        <v>0.38337780729478765</v>
      </c>
      <c r="HA39">
        <v>0.44471632814922774</v>
      </c>
      <c r="HB39">
        <v>0.55228135778575427</v>
      </c>
      <c r="HC39">
        <v>0.53558306095884578</v>
      </c>
      <c r="HD39">
        <v>0.2807588100812009</v>
      </c>
      <c r="HE39">
        <v>0.36952073006794967</v>
      </c>
      <c r="HF39">
        <v>0.47329934046469163</v>
      </c>
      <c r="HG39">
        <v>0.37219527311692119</v>
      </c>
      <c r="HH39">
        <v>0.40132196807022336</v>
      </c>
      <c r="HI39">
        <v>0.39435301924741101</v>
      </c>
      <c r="HJ39">
        <v>0.46105020358926951</v>
      </c>
      <c r="HK39">
        <v>0.92791315497515492</v>
      </c>
      <c r="HL39">
        <v>0.69660615788458824</v>
      </c>
      <c r="HM39">
        <v>0.50713605503931236</v>
      </c>
      <c r="HN39">
        <v>0.52147960381507974</v>
      </c>
      <c r="HO39">
        <v>0.44661378199937207</v>
      </c>
      <c r="HP39">
        <v>0.3603987813420651</v>
      </c>
      <c r="HQ39">
        <v>0.45519515587622805</v>
      </c>
      <c r="HR39">
        <v>0.46139727064075681</v>
      </c>
      <c r="HS39">
        <v>0.88944325033349447</v>
      </c>
      <c r="HT39">
        <v>0.46861579719556834</v>
      </c>
      <c r="HU39">
        <v>0.71114243584803294</v>
      </c>
      <c r="HV39">
        <v>0.42474781575389753</v>
      </c>
      <c r="HW39">
        <v>0.37636126867602737</v>
      </c>
      <c r="HX39">
        <v>0.44921140679225807</v>
      </c>
      <c r="HY39">
        <v>0.63774548396371122</v>
      </c>
      <c r="HZ39">
        <v>0.71686342003587478</v>
      </c>
      <c r="IA39">
        <v>0.71686342003587455</v>
      </c>
      <c r="IB39">
        <v>0.71686342003587455</v>
      </c>
      <c r="IC39">
        <v>0.71686342003587455</v>
      </c>
      <c r="ID39">
        <v>0.71686342003587455</v>
      </c>
      <c r="IE39">
        <v>0.47882798914133112</v>
      </c>
      <c r="IF39">
        <v>0.44652116420571714</v>
      </c>
      <c r="IG39">
        <v>0.69457473675952996</v>
      </c>
      <c r="IH39">
        <v>0.42879831212305669</v>
      </c>
      <c r="II39">
        <v>0.46263303339905204</v>
      </c>
      <c r="IJ39">
        <v>0.66954501088858065</v>
      </c>
      <c r="IK39">
        <v>0.75073099516932518</v>
      </c>
      <c r="IL39">
        <v>0.64573689588051619</v>
      </c>
      <c r="IM39">
        <v>0.62648395253889688</v>
      </c>
    </row>
    <row r="40" spans="1:247" x14ac:dyDescent="0.25">
      <c r="A40" s="1">
        <v>0.60416666666666696</v>
      </c>
      <c r="B40">
        <v>0.434</v>
      </c>
      <c r="C40">
        <v>0.14475852488231961</v>
      </c>
      <c r="D40">
        <v>0.27228565966491791</v>
      </c>
      <c r="E40">
        <v>0.47172747298217516</v>
      </c>
      <c r="F40">
        <v>0.43171216436390786</v>
      </c>
      <c r="G40">
        <v>0.46962132569631115</v>
      </c>
      <c r="H40">
        <v>-3.0302773593473713E-2</v>
      </c>
      <c r="I40">
        <v>0.43903931196980639</v>
      </c>
      <c r="J40">
        <v>0.24229999756423309</v>
      </c>
      <c r="K40">
        <v>0.43903931196980639</v>
      </c>
      <c r="L40">
        <v>0.28777402949995778</v>
      </c>
      <c r="M40">
        <v>0.28777402949995778</v>
      </c>
      <c r="N40">
        <v>0.48405062191302922</v>
      </c>
      <c r="O40">
        <v>0.48405062191302922</v>
      </c>
      <c r="P40">
        <v>0.20751502171630892</v>
      </c>
      <c r="Q40">
        <v>0.30632113443219355</v>
      </c>
      <c r="R40">
        <v>0.43903931196980639</v>
      </c>
      <c r="S40">
        <v>0.34127467201727635</v>
      </c>
      <c r="T40">
        <v>0.30632113443219355</v>
      </c>
      <c r="U40">
        <v>6.8608937879415174E-2</v>
      </c>
      <c r="V40">
        <v>0.51739444594709649</v>
      </c>
      <c r="W40">
        <v>-2.9181696853907372E-2</v>
      </c>
      <c r="X40">
        <v>0.60359852755247334</v>
      </c>
      <c r="Y40">
        <v>0.48405062191302922</v>
      </c>
      <c r="Z40">
        <v>-0.3657341409681415</v>
      </c>
      <c r="AA40">
        <v>0.20570672176014121</v>
      </c>
      <c r="AB40">
        <v>0.27359573901010986</v>
      </c>
      <c r="AC40">
        <v>0.43903931196980645</v>
      </c>
      <c r="AD40">
        <v>0.17837492481514192</v>
      </c>
      <c r="AE40">
        <v>0.53321975836737445</v>
      </c>
      <c r="AF40">
        <v>0.64874668834791871</v>
      </c>
      <c r="AG40">
        <v>0.64748029300721666</v>
      </c>
      <c r="AH40">
        <v>0.48405062191302922</v>
      </c>
      <c r="AI40">
        <v>0.30632113443219355</v>
      </c>
      <c r="AJ40">
        <v>0.24434810899988041</v>
      </c>
      <c r="AK40">
        <v>0.34661662383102021</v>
      </c>
      <c r="AL40">
        <v>0.37524300401356897</v>
      </c>
      <c r="AM40">
        <v>1.5105618784194041</v>
      </c>
      <c r="AN40">
        <v>0.56616706584708743</v>
      </c>
      <c r="AO40">
        <v>0.73491434748584916</v>
      </c>
      <c r="AP40">
        <v>0.10128615858945544</v>
      </c>
      <c r="AQ40">
        <v>0.53907256615727817</v>
      </c>
      <c r="AR40">
        <v>1.4236245688249358</v>
      </c>
      <c r="AS40">
        <v>0.52953046260252323</v>
      </c>
      <c r="AT40">
        <v>0.75002540646458471</v>
      </c>
      <c r="AU40">
        <v>0.49282095066109405</v>
      </c>
      <c r="AV40">
        <v>0.52953046260252323</v>
      </c>
      <c r="AW40">
        <v>0.48721757488535122</v>
      </c>
      <c r="AX40">
        <v>0.19542842889031065</v>
      </c>
      <c r="AY40">
        <v>0.45108496803404863</v>
      </c>
      <c r="AZ40">
        <v>0.43419506214952236</v>
      </c>
      <c r="BA40">
        <v>0.34019843743326328</v>
      </c>
      <c r="BB40">
        <v>0.31860997491014614</v>
      </c>
      <c r="BC40">
        <v>0.31860997491014614</v>
      </c>
      <c r="BD40">
        <v>0.34297745126314921</v>
      </c>
      <c r="BE40">
        <v>0.91585122087263782</v>
      </c>
      <c r="BF40">
        <v>0.44313916416269344</v>
      </c>
      <c r="BG40">
        <v>0.34473229082459528</v>
      </c>
      <c r="BH40">
        <v>0.93676547541051525</v>
      </c>
      <c r="BI40">
        <v>0.8412237240751983</v>
      </c>
      <c r="BJ40">
        <v>0.93676547541051447</v>
      </c>
      <c r="BK40">
        <v>0.34019843743326339</v>
      </c>
      <c r="BL40">
        <v>0.42187803253302358</v>
      </c>
      <c r="BM40">
        <v>0.3634297214976876</v>
      </c>
      <c r="BN40">
        <v>0.44313916416269361</v>
      </c>
      <c r="BO40">
        <v>0.28757254091177542</v>
      </c>
      <c r="BP40">
        <v>0.30101990906206855</v>
      </c>
      <c r="BQ40">
        <v>0.35384055596974784</v>
      </c>
      <c r="BR40">
        <v>0.45972077327563354</v>
      </c>
      <c r="BS40">
        <v>0.27120591231725882</v>
      </c>
      <c r="BT40">
        <v>0.36501315270755452</v>
      </c>
      <c r="BU40">
        <v>0.99158549597718759</v>
      </c>
      <c r="BV40">
        <v>0.33457864178468849</v>
      </c>
      <c r="BW40">
        <v>0.74433530621251731</v>
      </c>
      <c r="BX40">
        <v>0.78688555084155254</v>
      </c>
      <c r="BY40">
        <v>0.46487829784139728</v>
      </c>
      <c r="BZ40">
        <v>0.30200120524930862</v>
      </c>
      <c r="CA40">
        <v>8.4684126510976065E-2</v>
      </c>
      <c r="CB40">
        <v>0.34311942044642152</v>
      </c>
      <c r="CC40">
        <v>0.39203923600483631</v>
      </c>
      <c r="CD40">
        <v>0.62269008442563478</v>
      </c>
      <c r="CE40">
        <v>0.75828760108657711</v>
      </c>
      <c r="CF40">
        <v>0.75173829126062908</v>
      </c>
      <c r="CG40">
        <v>0.43820510266940366</v>
      </c>
      <c r="CH40">
        <v>0.39687620210248037</v>
      </c>
      <c r="CI40">
        <v>0.40749555948608374</v>
      </c>
      <c r="CJ40">
        <v>0.90817602100996953</v>
      </c>
      <c r="CK40">
        <v>0.62269008442563467</v>
      </c>
      <c r="CL40">
        <v>0.90817602100996986</v>
      </c>
      <c r="CM40">
        <v>0.27628729708602889</v>
      </c>
      <c r="CN40">
        <v>0.35164881185521402</v>
      </c>
      <c r="CO40">
        <v>0.50488401545606487</v>
      </c>
      <c r="CP40">
        <v>0.43820510266940382</v>
      </c>
      <c r="CQ40">
        <v>1.384103252780875</v>
      </c>
      <c r="CR40">
        <v>0.51930363912494515</v>
      </c>
      <c r="CS40">
        <v>0.7474360980476179</v>
      </c>
      <c r="CT40">
        <v>0.41263849835057331</v>
      </c>
      <c r="CU40">
        <v>0.73661623406684185</v>
      </c>
      <c r="CV40">
        <v>0.39118312436765956</v>
      </c>
      <c r="CW40">
        <v>0.8854732751288481</v>
      </c>
      <c r="CX40">
        <v>0.18040618468597872</v>
      </c>
      <c r="CY40">
        <v>0.90895475646083568</v>
      </c>
      <c r="CZ40">
        <v>0.4974556211417786</v>
      </c>
      <c r="DA40">
        <v>0.27953347650343346</v>
      </c>
      <c r="DB40">
        <v>1.4194900713234007</v>
      </c>
      <c r="DC40">
        <v>0.38665957492729996</v>
      </c>
      <c r="DD40">
        <v>0.38665957492729996</v>
      </c>
      <c r="DE40">
        <v>0.34245473237699287</v>
      </c>
      <c r="DF40">
        <v>0.5066973156456922</v>
      </c>
      <c r="DG40">
        <v>0.30541687465415668</v>
      </c>
      <c r="DH40">
        <v>0.21320390424773741</v>
      </c>
      <c r="DI40">
        <v>0.39904728198100681</v>
      </c>
      <c r="DJ40">
        <v>0.39904728198100659</v>
      </c>
      <c r="DK40">
        <v>0.39904728198100659</v>
      </c>
      <c r="DL40">
        <v>0.45174097153783077</v>
      </c>
      <c r="DM40">
        <v>0.36325157293515148</v>
      </c>
      <c r="DN40">
        <v>0.27069372620781096</v>
      </c>
      <c r="DO40">
        <v>0.35349205114118915</v>
      </c>
      <c r="DP40">
        <v>0.37054308686070503</v>
      </c>
      <c r="DQ40">
        <v>0.30541687465415668</v>
      </c>
      <c r="DR40">
        <v>0.39904728198100659</v>
      </c>
      <c r="DS40">
        <v>1.5281762456980148</v>
      </c>
      <c r="DT40">
        <v>0.45480110089880471</v>
      </c>
      <c r="DU40">
        <v>0.40621305328367369</v>
      </c>
      <c r="DV40">
        <v>0.62644752449291807</v>
      </c>
      <c r="DW40">
        <v>0.3496171670027044</v>
      </c>
      <c r="DX40">
        <v>0.57065120678526626</v>
      </c>
      <c r="DY40">
        <v>0.50630149928042767</v>
      </c>
      <c r="DZ40">
        <v>1.057670257149254</v>
      </c>
      <c r="EA40">
        <v>0.37511517252275994</v>
      </c>
      <c r="EB40">
        <v>0.38848097629054856</v>
      </c>
      <c r="EC40">
        <v>0.38848097629054845</v>
      </c>
      <c r="ED40">
        <v>0.3908648633013338</v>
      </c>
      <c r="EE40">
        <v>1.0556468776750654</v>
      </c>
      <c r="EF40">
        <v>0.425667354432059</v>
      </c>
      <c r="EG40">
        <v>1.0556468776750654</v>
      </c>
      <c r="EH40">
        <v>0.42566735443205911</v>
      </c>
      <c r="EI40">
        <v>0.3745588178547431</v>
      </c>
      <c r="EJ40">
        <v>0.30575692600077753</v>
      </c>
      <c r="EK40">
        <v>0.58431853016694602</v>
      </c>
      <c r="EL40">
        <v>0.43817508315524373</v>
      </c>
      <c r="EM40">
        <v>0.34675994172256863</v>
      </c>
      <c r="EN40">
        <v>0.40705074418227111</v>
      </c>
      <c r="EO40">
        <v>0.57679198523339403</v>
      </c>
      <c r="EP40">
        <v>0.43436073215920012</v>
      </c>
      <c r="EQ40">
        <v>0.34535262633855901</v>
      </c>
      <c r="ER40">
        <v>0.80957433362368381</v>
      </c>
      <c r="ES40">
        <v>0.41610186174343766</v>
      </c>
      <c r="ET40">
        <v>0.33209943030054767</v>
      </c>
      <c r="EU40">
        <v>0.3503025172818871</v>
      </c>
      <c r="EV40">
        <v>0.32661587343446008</v>
      </c>
      <c r="EW40">
        <v>0.38656186281042859</v>
      </c>
      <c r="EX40">
        <v>0.2976118602548129</v>
      </c>
      <c r="EY40">
        <v>0.41412382525082664</v>
      </c>
      <c r="EZ40">
        <v>0.3019637969124403</v>
      </c>
      <c r="FA40">
        <v>0.38520335076801931</v>
      </c>
      <c r="FB40">
        <v>0.33907940545602722</v>
      </c>
      <c r="FC40">
        <v>0.39086486330133385</v>
      </c>
      <c r="FD40">
        <v>1.3185849564620304</v>
      </c>
      <c r="FE40">
        <v>1.3185849564620298</v>
      </c>
      <c r="FF40">
        <v>0.36676439386344156</v>
      </c>
      <c r="FG40">
        <v>0.37153346013139671</v>
      </c>
      <c r="FH40">
        <v>0.47127143302743257</v>
      </c>
      <c r="FI40">
        <v>1.1108971261133898</v>
      </c>
      <c r="FJ40">
        <v>0.45531844528507631</v>
      </c>
      <c r="FK40">
        <v>0.61138170415746351</v>
      </c>
      <c r="FL40">
        <v>0.47746901650722523</v>
      </c>
      <c r="FM40">
        <v>0.38421236649016466</v>
      </c>
      <c r="FN40">
        <v>1.2256953917757925</v>
      </c>
      <c r="FO40">
        <v>0.4521782041904347</v>
      </c>
      <c r="FP40">
        <v>0.55267205443497458</v>
      </c>
      <c r="FQ40">
        <v>0.51669502226298092</v>
      </c>
      <c r="FR40">
        <v>0.47828678272127012</v>
      </c>
      <c r="FS40">
        <v>0.46389774091408242</v>
      </c>
      <c r="FT40">
        <v>0.48874103422501664</v>
      </c>
      <c r="FU40">
        <v>0.51669502226298081</v>
      </c>
      <c r="FV40">
        <v>0.60927283774215657</v>
      </c>
      <c r="FW40">
        <v>0.34997465607539469</v>
      </c>
      <c r="FX40">
        <v>0.53388353098316699</v>
      </c>
      <c r="FY40">
        <v>0.37779598060760683</v>
      </c>
      <c r="FZ40">
        <v>0.26464154834970255</v>
      </c>
      <c r="GA40">
        <v>0.36743771257693492</v>
      </c>
      <c r="GB40">
        <v>0.34040922740102153</v>
      </c>
      <c r="GC40">
        <v>0.45672503174087353</v>
      </c>
      <c r="GD40">
        <v>0.45672503174087342</v>
      </c>
      <c r="GE40">
        <v>0.45672503174087342</v>
      </c>
      <c r="GF40">
        <v>0.45672503174087342</v>
      </c>
      <c r="GG40">
        <v>0.2049310023992624</v>
      </c>
      <c r="GH40">
        <v>0.28084277915349487</v>
      </c>
      <c r="GI40">
        <v>3.0812467111726305E-2</v>
      </c>
      <c r="GJ40">
        <v>0.40120548211670598</v>
      </c>
      <c r="GK40">
        <v>0.33664053423956852</v>
      </c>
      <c r="GL40">
        <v>0.61375195108263358</v>
      </c>
      <c r="GM40">
        <v>0.19959048885795544</v>
      </c>
      <c r="GN40">
        <v>0.77069558966931806</v>
      </c>
      <c r="GO40">
        <v>0.77069558966931806</v>
      </c>
      <c r="GP40">
        <v>0.77069558966931806</v>
      </c>
      <c r="GQ40">
        <v>0.77069558966931806</v>
      </c>
      <c r="GR40">
        <v>1.0807857481850975</v>
      </c>
      <c r="GS40">
        <v>1.0807857481850975</v>
      </c>
      <c r="GT40">
        <v>0.44470447345310837</v>
      </c>
      <c r="GU40">
        <v>0.46412438869369443</v>
      </c>
      <c r="GV40">
        <v>0.44470447345310843</v>
      </c>
      <c r="GW40">
        <v>0.43580407413418404</v>
      </c>
      <c r="GX40">
        <v>0.46412438869369466</v>
      </c>
      <c r="GY40">
        <v>0.43580407413418404</v>
      </c>
      <c r="GZ40">
        <v>0.37651258709924074</v>
      </c>
      <c r="HA40">
        <v>0.43580407413418404</v>
      </c>
      <c r="HB40">
        <v>0.66820479495482821</v>
      </c>
      <c r="HC40">
        <v>0.46412438869369466</v>
      </c>
      <c r="HD40">
        <v>0.22326608207734636</v>
      </c>
      <c r="HE40">
        <v>0.32064199225056805</v>
      </c>
      <c r="HF40">
        <v>0.451613286067581</v>
      </c>
      <c r="HG40">
        <v>0.33240643285248372</v>
      </c>
      <c r="HH40">
        <v>0.40307755202331857</v>
      </c>
      <c r="HI40">
        <v>0.285323341488675</v>
      </c>
      <c r="HJ40">
        <v>0.47792521924372389</v>
      </c>
      <c r="HK40">
        <v>0.56689223640334285</v>
      </c>
      <c r="HL40">
        <v>0.69778792003463141</v>
      </c>
      <c r="HM40">
        <v>0.44956385920053138</v>
      </c>
      <c r="HN40">
        <v>0.43865311520874656</v>
      </c>
      <c r="HO40">
        <v>0.43750780475569023</v>
      </c>
      <c r="HP40">
        <v>0.3164687696044392</v>
      </c>
      <c r="HQ40">
        <v>0.45824950814919846</v>
      </c>
      <c r="HR40">
        <v>0.40216892989000058</v>
      </c>
      <c r="HS40">
        <v>0.92785489337127636</v>
      </c>
      <c r="HT40">
        <v>0.42102240110272299</v>
      </c>
      <c r="HU40">
        <v>0.80002289984794994</v>
      </c>
      <c r="HV40">
        <v>0.29503207725915293</v>
      </c>
      <c r="HW40">
        <v>0.34494199113462337</v>
      </c>
      <c r="HX40">
        <v>0.35092859185168268</v>
      </c>
      <c r="HY40">
        <v>0.67580095899652015</v>
      </c>
      <c r="HZ40">
        <v>0.77321030206703756</v>
      </c>
      <c r="IA40">
        <v>0.77321030206703756</v>
      </c>
      <c r="IB40">
        <v>0.77321030206703723</v>
      </c>
      <c r="IC40">
        <v>0.77321030206703756</v>
      </c>
      <c r="ID40">
        <v>0.77321030206703756</v>
      </c>
      <c r="IE40">
        <v>0.42146890667705422</v>
      </c>
      <c r="IF40">
        <v>0.35549753093824332</v>
      </c>
      <c r="IG40">
        <v>0.79559858436845432</v>
      </c>
      <c r="IH40">
        <v>0.33194705305815397</v>
      </c>
      <c r="II40">
        <v>0.39161726304456529</v>
      </c>
      <c r="IJ40">
        <v>0.69249717121099186</v>
      </c>
      <c r="IK40">
        <v>0.81818394884112444</v>
      </c>
      <c r="IL40">
        <v>0.58292998363746251</v>
      </c>
      <c r="IM40">
        <v>0.59218075318881591</v>
      </c>
    </row>
    <row r="41" spans="1:247" x14ac:dyDescent="0.25">
      <c r="A41" s="1">
        <v>0.625</v>
      </c>
      <c r="B41">
        <v>0.37116666666666659</v>
      </c>
      <c r="C41">
        <v>0.11131555437623733</v>
      </c>
      <c r="D41">
        <v>0.24330112675508891</v>
      </c>
      <c r="E41">
        <v>0.5665379319389503</v>
      </c>
      <c r="F41">
        <v>0.5773577196954035</v>
      </c>
      <c r="G41">
        <v>0.58191077328152707</v>
      </c>
      <c r="H41">
        <v>-0.2643720777818877</v>
      </c>
      <c r="I41">
        <v>0.50295014840563679</v>
      </c>
      <c r="J41">
        <v>8.8879338113129536E-2</v>
      </c>
      <c r="K41">
        <v>0.50295014840563679</v>
      </c>
      <c r="L41">
        <v>0.20714859743473271</v>
      </c>
      <c r="M41">
        <v>0.20714859743473271</v>
      </c>
      <c r="N41">
        <v>0.59196864581294573</v>
      </c>
      <c r="O41">
        <v>0.59196864581294573</v>
      </c>
      <c r="P41">
        <v>6.6265583903555247E-2</v>
      </c>
      <c r="Q41">
        <v>0.24806859035705325</v>
      </c>
      <c r="R41">
        <v>0.50295014840563679</v>
      </c>
      <c r="S41">
        <v>0.30534186339572206</v>
      </c>
      <c r="T41">
        <v>0.24806859035705325</v>
      </c>
      <c r="U41">
        <v>-0.21515895560045178</v>
      </c>
      <c r="V41">
        <v>0.65098903045094159</v>
      </c>
      <c r="W41">
        <v>-0.41729301917433942</v>
      </c>
      <c r="X41">
        <v>0.7915176894588043</v>
      </c>
      <c r="Y41">
        <v>0.59196864581294573</v>
      </c>
      <c r="Z41">
        <v>-0.63674631942560678</v>
      </c>
      <c r="AA41">
        <v>0.14389145083174509</v>
      </c>
      <c r="AB41">
        <v>0.24654922172542981</v>
      </c>
      <c r="AC41">
        <v>0.50295014840563679</v>
      </c>
      <c r="AD41">
        <v>0.11882787943921849</v>
      </c>
      <c r="AE41">
        <v>0.73360915689347694</v>
      </c>
      <c r="AF41">
        <v>0.81910662060828066</v>
      </c>
      <c r="AG41">
        <v>0.75396295760766807</v>
      </c>
      <c r="AH41">
        <v>0.59196864581294573</v>
      </c>
      <c r="AI41">
        <v>0.24806859035705325</v>
      </c>
      <c r="AJ41">
        <v>0.42653791477277814</v>
      </c>
      <c r="AK41">
        <v>0.3420873454644881</v>
      </c>
      <c r="AL41">
        <v>0.4254603760515005</v>
      </c>
      <c r="AM41">
        <v>1.5137127852792245</v>
      </c>
      <c r="AN41">
        <v>0.63087821017012358</v>
      </c>
      <c r="AO41">
        <v>0.76787760811442063</v>
      </c>
      <c r="AP41">
        <v>0.10872507896405527</v>
      </c>
      <c r="AQ41">
        <v>0.56735969229381344</v>
      </c>
      <c r="AR41">
        <v>1.3662253008384122</v>
      </c>
      <c r="AS41">
        <v>0.54094126082095395</v>
      </c>
      <c r="AT41">
        <v>0.77033397734837195</v>
      </c>
      <c r="AU41">
        <v>0.51200762605014527</v>
      </c>
      <c r="AV41">
        <v>0.54094126082095395</v>
      </c>
      <c r="AW41">
        <v>0.38533758978774413</v>
      </c>
      <c r="AX41">
        <v>0.21245205733347403</v>
      </c>
      <c r="AY41">
        <v>0.46583602771872379</v>
      </c>
      <c r="AZ41">
        <v>0.43989285165142916</v>
      </c>
      <c r="BA41">
        <v>0.34331868552672995</v>
      </c>
      <c r="BB41">
        <v>0.29684270709493743</v>
      </c>
      <c r="BC41">
        <v>0.29684270709493743</v>
      </c>
      <c r="BD41">
        <v>0.36916119345887632</v>
      </c>
      <c r="BE41">
        <v>0.95242376818668284</v>
      </c>
      <c r="BF41">
        <v>0.42510586308462245</v>
      </c>
      <c r="BG41">
        <v>0.33413286633271116</v>
      </c>
      <c r="BH41">
        <v>0.96264114666324729</v>
      </c>
      <c r="BI41">
        <v>0.87359863569767637</v>
      </c>
      <c r="BJ41">
        <v>0.96264114666324685</v>
      </c>
      <c r="BK41">
        <v>0.34331868552673017</v>
      </c>
      <c r="BL41">
        <v>0.46331985389025143</v>
      </c>
      <c r="BM41">
        <v>0.34450674878190346</v>
      </c>
      <c r="BN41">
        <v>0.42510586308462261</v>
      </c>
      <c r="BO41">
        <v>0.35404206749892236</v>
      </c>
      <c r="BP41">
        <v>0.32246312689996637</v>
      </c>
      <c r="BQ41">
        <v>0.33926355603138403</v>
      </c>
      <c r="BR41">
        <v>0.51676639984398087</v>
      </c>
      <c r="BS41">
        <v>0.27046558976826196</v>
      </c>
      <c r="BT41">
        <v>0.32993038873988006</v>
      </c>
      <c r="BU41">
        <v>0.98826501642517661</v>
      </c>
      <c r="BV41">
        <v>0.32116504743706142</v>
      </c>
      <c r="BW41">
        <v>0.72850667511386691</v>
      </c>
      <c r="BX41">
        <v>0.73583374191093787</v>
      </c>
      <c r="BY41">
        <v>0.47125788173495409</v>
      </c>
      <c r="BZ41">
        <v>0.26791919706598799</v>
      </c>
      <c r="CA41">
        <v>0.15539617875897097</v>
      </c>
      <c r="CB41">
        <v>0.23558281108884602</v>
      </c>
      <c r="CC41">
        <v>0.30774645319103616</v>
      </c>
      <c r="CD41">
        <v>0.63039894063250645</v>
      </c>
      <c r="CE41">
        <v>0.74729150749210371</v>
      </c>
      <c r="CF41">
        <v>0.77636146651904825</v>
      </c>
      <c r="CG41">
        <v>0.37111439649490602</v>
      </c>
      <c r="CH41">
        <v>0.25019921125029781</v>
      </c>
      <c r="CI41">
        <v>0.30677278583838957</v>
      </c>
      <c r="CJ41">
        <v>0.90610688526008532</v>
      </c>
      <c r="CK41">
        <v>0.63039894063250645</v>
      </c>
      <c r="CL41">
        <v>0.90610688526008565</v>
      </c>
      <c r="CM41">
        <v>0.31279734887534844</v>
      </c>
      <c r="CN41">
        <v>0.21895986285290442</v>
      </c>
      <c r="CO41">
        <v>0.54654738600565267</v>
      </c>
      <c r="CP41">
        <v>0.37111439649490602</v>
      </c>
      <c r="CQ41">
        <v>1.4972580033883323</v>
      </c>
      <c r="CR41">
        <v>0.58561727997434354</v>
      </c>
      <c r="CS41">
        <v>0.4585306338560548</v>
      </c>
      <c r="CT41">
        <v>0.26319635096684602</v>
      </c>
      <c r="CU41">
        <v>0.83265208486040043</v>
      </c>
      <c r="CV41">
        <v>0.439630097823138</v>
      </c>
      <c r="CW41">
        <v>1.0922698170825591</v>
      </c>
      <c r="CX41">
        <v>0.25805085844748588</v>
      </c>
      <c r="CY41">
        <v>0.96324133410939272</v>
      </c>
      <c r="CZ41">
        <v>0.40645600610242388</v>
      </c>
      <c r="DA41">
        <v>0.306287681598648</v>
      </c>
      <c r="DB41">
        <v>1.5149739729518032</v>
      </c>
      <c r="DC41">
        <v>0.3228007075719676</v>
      </c>
      <c r="DD41">
        <v>0.3228007075719676</v>
      </c>
      <c r="DE41">
        <v>0.27385145681339018</v>
      </c>
      <c r="DF41">
        <v>0.44861337185747097</v>
      </c>
      <c r="DG41">
        <v>0.2114077258231504</v>
      </c>
      <c r="DH41">
        <v>0.17407876151861426</v>
      </c>
      <c r="DI41">
        <v>0.33679528289853822</v>
      </c>
      <c r="DJ41">
        <v>0.33679528289853805</v>
      </c>
      <c r="DK41">
        <v>0.33679528289853822</v>
      </c>
      <c r="DL41">
        <v>0.41126656749416129</v>
      </c>
      <c r="DM41">
        <v>0.26666617900606193</v>
      </c>
      <c r="DN41">
        <v>0.45652922750271341</v>
      </c>
      <c r="DO41">
        <v>0.2303894277875454</v>
      </c>
      <c r="DP41">
        <v>0.34365280706011186</v>
      </c>
      <c r="DQ41">
        <v>0.21140772582315059</v>
      </c>
      <c r="DR41">
        <v>0.33679528289853822</v>
      </c>
      <c r="DS41">
        <v>1.8428377307171671</v>
      </c>
      <c r="DT41">
        <v>0.36446652134227675</v>
      </c>
      <c r="DU41">
        <v>0.36223423954066963</v>
      </c>
      <c r="DV41">
        <v>0.80831398574077251</v>
      </c>
      <c r="DW41">
        <v>0.31219070606704241</v>
      </c>
      <c r="DX41">
        <v>0.65900823171005452</v>
      </c>
      <c r="DY41">
        <v>0.68505908230158286</v>
      </c>
      <c r="DZ41">
        <v>1.1929702390088295</v>
      </c>
      <c r="EA41">
        <v>0.34257125821589729</v>
      </c>
      <c r="EB41">
        <v>0.37137692985508075</v>
      </c>
      <c r="EC41">
        <v>0.37137692985508075</v>
      </c>
      <c r="ED41">
        <v>0.39298105097279923</v>
      </c>
      <c r="EE41">
        <v>1.0699417795194965</v>
      </c>
      <c r="EF41">
        <v>0.44752799988763275</v>
      </c>
      <c r="EG41">
        <v>1.0699417795194968</v>
      </c>
      <c r="EH41">
        <v>0.44752799988763264</v>
      </c>
      <c r="EI41">
        <v>0.42042573761160662</v>
      </c>
      <c r="EJ41">
        <v>0.22906097900427794</v>
      </c>
      <c r="EK41">
        <v>0.58782384467463777</v>
      </c>
      <c r="EL41">
        <v>0.42200978239994857</v>
      </c>
      <c r="EM41">
        <v>0.35856237104701577</v>
      </c>
      <c r="EN41">
        <v>0.37790922628725587</v>
      </c>
      <c r="EO41">
        <v>0.53616686197876107</v>
      </c>
      <c r="EP41">
        <v>0.41843767909477037</v>
      </c>
      <c r="EQ41">
        <v>0.32885639585206033</v>
      </c>
      <c r="ER41">
        <v>0.67485268659069175</v>
      </c>
      <c r="ES41">
        <v>0.39889680634563579</v>
      </c>
      <c r="ET41">
        <v>0.33876764966948036</v>
      </c>
      <c r="EU41">
        <v>0.37118969051403028</v>
      </c>
      <c r="EV41">
        <v>0.32963438098154763</v>
      </c>
      <c r="EW41">
        <v>0.3677233854504644</v>
      </c>
      <c r="EX41">
        <v>0.29442388705130396</v>
      </c>
      <c r="EY41">
        <v>0.48274844989593452</v>
      </c>
      <c r="EZ41">
        <v>0.28859022872030926</v>
      </c>
      <c r="FA41">
        <v>0.42852451308702466</v>
      </c>
      <c r="FB41">
        <v>0.28951406088234755</v>
      </c>
      <c r="FC41">
        <v>0.39298105097279934</v>
      </c>
      <c r="FD41">
        <v>1.2811051474471624</v>
      </c>
      <c r="FE41">
        <v>1.2811051474471613</v>
      </c>
      <c r="FF41">
        <v>0.31437299699321625</v>
      </c>
      <c r="FG41">
        <v>0.3637525866817557</v>
      </c>
      <c r="FH41">
        <v>0.42203173754334977</v>
      </c>
      <c r="FI41">
        <v>0.97156380925662689</v>
      </c>
      <c r="FJ41">
        <v>0.43652327030404015</v>
      </c>
      <c r="FK41">
        <v>0.56530950876413866</v>
      </c>
      <c r="FL41">
        <v>0.56989108925642673</v>
      </c>
      <c r="FM41">
        <v>0.40242525998175926</v>
      </c>
      <c r="FN41">
        <v>1.2389793187256508</v>
      </c>
      <c r="FO41">
        <v>0.4189092994664913</v>
      </c>
      <c r="FP41">
        <v>0.58129644099162936</v>
      </c>
      <c r="FQ41">
        <v>0.49607735504865108</v>
      </c>
      <c r="FR41">
        <v>0.41380043653215809</v>
      </c>
      <c r="FS41">
        <v>0.47523271806644851</v>
      </c>
      <c r="FT41">
        <v>0.50273596707754331</v>
      </c>
      <c r="FU41">
        <v>0.49607735504865086</v>
      </c>
      <c r="FV41">
        <v>0.51595882793452108</v>
      </c>
      <c r="FW41">
        <v>0.32110368575606391</v>
      </c>
      <c r="FX41">
        <v>0.55437241576614193</v>
      </c>
      <c r="FY41">
        <v>0.46934487762677785</v>
      </c>
      <c r="FZ41">
        <v>0.36373586349485265</v>
      </c>
      <c r="GA41">
        <v>0.39706109938533446</v>
      </c>
      <c r="GB41">
        <v>0.24216022680152766</v>
      </c>
      <c r="GC41">
        <v>0.43088535382900717</v>
      </c>
      <c r="GD41">
        <v>0.43088535382900717</v>
      </c>
      <c r="GE41">
        <v>0.43088535382900728</v>
      </c>
      <c r="GF41">
        <v>0.43088535382900728</v>
      </c>
      <c r="GG41">
        <v>0.1458811344680857</v>
      </c>
      <c r="GH41">
        <v>0.28724539361245055</v>
      </c>
      <c r="GI41">
        <v>3.116883380730439E-2</v>
      </c>
      <c r="GJ41">
        <v>0.39135762043681949</v>
      </c>
      <c r="GK41">
        <v>0.31834003050321819</v>
      </c>
      <c r="GL41">
        <v>0.74153968082588995</v>
      </c>
      <c r="GM41">
        <v>0.11897843115536923</v>
      </c>
      <c r="GN41">
        <v>0.77221285226133163</v>
      </c>
      <c r="GO41">
        <v>0.77221285226133163</v>
      </c>
      <c r="GP41">
        <v>0.77221285226133163</v>
      </c>
      <c r="GQ41">
        <v>0.77221285226133163</v>
      </c>
      <c r="GR41">
        <v>1.1530913931754017</v>
      </c>
      <c r="GS41">
        <v>1.1530913931754019</v>
      </c>
      <c r="GT41">
        <v>0.45095620675842407</v>
      </c>
      <c r="GU41">
        <v>0.40354317390121586</v>
      </c>
      <c r="GV41">
        <v>0.45095620675842424</v>
      </c>
      <c r="GW41">
        <v>0.48230725704269778</v>
      </c>
      <c r="GX41">
        <v>0.40354317390121608</v>
      </c>
      <c r="GY41">
        <v>0.48230725704269772</v>
      </c>
      <c r="GZ41">
        <v>0.36969614705665654</v>
      </c>
      <c r="HA41">
        <v>0.48230725704269772</v>
      </c>
      <c r="HB41">
        <v>0.73248242899614036</v>
      </c>
      <c r="HC41">
        <v>0.40354317390121608</v>
      </c>
      <c r="HD41">
        <v>0.20567717081561934</v>
      </c>
      <c r="HE41">
        <v>0.25620506934238363</v>
      </c>
      <c r="HF41">
        <v>0.4058785633248076</v>
      </c>
      <c r="HG41">
        <v>0.34060678929175264</v>
      </c>
      <c r="HH41">
        <v>0.38001134684869764</v>
      </c>
      <c r="HI41">
        <v>0.4242022729412247</v>
      </c>
      <c r="HJ41">
        <v>0.51124016974224429</v>
      </c>
      <c r="HK41">
        <v>0.11367352708010288</v>
      </c>
      <c r="HL41">
        <v>0.71176989111371736</v>
      </c>
      <c r="HM41">
        <v>0.37275572221312564</v>
      </c>
      <c r="HN41">
        <v>0.48768497842187786</v>
      </c>
      <c r="HO41">
        <v>0.42299342356444186</v>
      </c>
      <c r="HP41">
        <v>0.36974494668830626</v>
      </c>
      <c r="HQ41">
        <v>0.49292882777733366</v>
      </c>
      <c r="HR41">
        <v>0.35753111793042208</v>
      </c>
      <c r="HS41">
        <v>1.0303527864176614</v>
      </c>
      <c r="HT41">
        <v>0.36865950493498767</v>
      </c>
      <c r="HU41">
        <v>0.7679465430338448</v>
      </c>
      <c r="HV41">
        <v>0.21930590875659137</v>
      </c>
      <c r="HW41">
        <v>0.25986885160374801</v>
      </c>
      <c r="HX41">
        <v>0.36197274045498012</v>
      </c>
      <c r="HY41">
        <v>0.71370026947648213</v>
      </c>
      <c r="HZ41">
        <v>0.78650863324278009</v>
      </c>
      <c r="IA41">
        <v>0.78650863324277953</v>
      </c>
      <c r="IB41">
        <v>0.78650863324277986</v>
      </c>
      <c r="IC41">
        <v>0.78650863324277953</v>
      </c>
      <c r="ID41">
        <v>0.78650863324277953</v>
      </c>
      <c r="IE41">
        <v>0.39499924379697404</v>
      </c>
      <c r="IF41">
        <v>0.37730050559468942</v>
      </c>
      <c r="IG41">
        <v>0.77385455691771443</v>
      </c>
      <c r="IH41">
        <v>0.25014806832179887</v>
      </c>
      <c r="II41">
        <v>0.37689853282813635</v>
      </c>
      <c r="IJ41">
        <v>0.74989954852111451</v>
      </c>
      <c r="IK41">
        <v>0.82869613174583689</v>
      </c>
      <c r="IL41">
        <v>0.58795642167926487</v>
      </c>
      <c r="IM41">
        <v>0.52323016127371147</v>
      </c>
    </row>
    <row r="42" spans="1:247" x14ac:dyDescent="0.25">
      <c r="A42" s="1">
        <v>0.64583333333333337</v>
      </c>
      <c r="B42">
        <v>0.30833333333333329</v>
      </c>
      <c r="C42">
        <v>0.20137716932920754</v>
      </c>
      <c r="D42">
        <v>0.2521430250608297</v>
      </c>
      <c r="E42">
        <v>0.50567778359957627</v>
      </c>
      <c r="F42">
        <v>0.50264495325969583</v>
      </c>
      <c r="G42">
        <v>0.51542944145865099</v>
      </c>
      <c r="H42" s="13">
        <v>6.5408805494096087E-5</v>
      </c>
      <c r="I42">
        <v>0.46736088338292109</v>
      </c>
      <c r="J42">
        <v>0.16990024383076716</v>
      </c>
      <c r="K42">
        <v>0.46736088338292109</v>
      </c>
      <c r="L42">
        <v>0.25610866830421108</v>
      </c>
      <c r="M42">
        <v>0.25610866830421097</v>
      </c>
      <c r="N42">
        <v>0.52459593726106513</v>
      </c>
      <c r="O42">
        <v>0.52459593726106513</v>
      </c>
      <c r="P42">
        <v>0.17494524235422443</v>
      </c>
      <c r="Q42">
        <v>0.29117458932161383</v>
      </c>
      <c r="R42">
        <v>0.46736088338292109</v>
      </c>
      <c r="S42">
        <v>0.33968995708580746</v>
      </c>
      <c r="T42">
        <v>0.29117458932161383</v>
      </c>
      <c r="U42">
        <v>0.101939000777184</v>
      </c>
      <c r="V42">
        <v>0.57784855112373956</v>
      </c>
      <c r="W42">
        <v>-4.0199266626848515E-2</v>
      </c>
      <c r="X42">
        <v>0.63292365530789529</v>
      </c>
      <c r="Y42">
        <v>0.52459593726106513</v>
      </c>
      <c r="Z42">
        <v>-0.23926655928115581</v>
      </c>
      <c r="AA42">
        <v>0.25381136254378905</v>
      </c>
      <c r="AB42">
        <v>0.3102784792024077</v>
      </c>
      <c r="AC42">
        <v>0.46736088338292125</v>
      </c>
      <c r="AD42">
        <v>0.1399266507247478</v>
      </c>
      <c r="AE42">
        <v>0.59127283566059841</v>
      </c>
      <c r="AF42">
        <v>0.71754750397530731</v>
      </c>
      <c r="AG42">
        <v>0.62815647507601258</v>
      </c>
      <c r="AH42">
        <v>0.5245959372610649</v>
      </c>
      <c r="AI42">
        <v>0.29117458932161383</v>
      </c>
      <c r="AJ42">
        <v>0.38995949509866323</v>
      </c>
      <c r="AK42">
        <v>0.44163336079148691</v>
      </c>
      <c r="AL42">
        <v>0.33968541023789806</v>
      </c>
      <c r="AM42">
        <v>1.352342774943001</v>
      </c>
      <c r="AN42">
        <v>0.65733074135448211</v>
      </c>
      <c r="AO42">
        <v>0.5958737889985859</v>
      </c>
      <c r="AP42">
        <v>0.25914095147951632</v>
      </c>
      <c r="AQ42">
        <v>0.58536856686974192</v>
      </c>
      <c r="AR42">
        <v>1.0448164550701624</v>
      </c>
      <c r="AS42">
        <v>0.64662679855066529</v>
      </c>
      <c r="AT42">
        <v>0.7245408292040928</v>
      </c>
      <c r="AU42">
        <v>0.58109334243436273</v>
      </c>
      <c r="AV42">
        <v>0.64662679855066529</v>
      </c>
      <c r="AW42">
        <v>0.5236722668692273</v>
      </c>
      <c r="AX42">
        <v>0.27653983562814038</v>
      </c>
      <c r="AY42">
        <v>0.52816951970945825</v>
      </c>
      <c r="AZ42">
        <v>0.50761535788324641</v>
      </c>
      <c r="BA42">
        <v>0.40133057708213438</v>
      </c>
      <c r="BB42">
        <v>0.36985534161190325</v>
      </c>
      <c r="BC42">
        <v>0.36985534161190325</v>
      </c>
      <c r="BD42">
        <v>0.40941293408319301</v>
      </c>
      <c r="BE42">
        <v>0.90102513052456823</v>
      </c>
      <c r="BF42">
        <v>0.46263329985663593</v>
      </c>
      <c r="BG42">
        <v>0.3873028360312219</v>
      </c>
      <c r="BH42">
        <v>0.94497621565602208</v>
      </c>
      <c r="BI42">
        <v>0.84130413253075897</v>
      </c>
      <c r="BJ42">
        <v>0.94497621565602141</v>
      </c>
      <c r="BK42">
        <v>0.40133057708213438</v>
      </c>
      <c r="BL42">
        <v>0.50027068285096754</v>
      </c>
      <c r="BM42">
        <v>0.35431702330399556</v>
      </c>
      <c r="BN42">
        <v>0.4626332998566362</v>
      </c>
      <c r="BO42">
        <v>0.45579329372009419</v>
      </c>
      <c r="BP42">
        <v>0.40894242084479493</v>
      </c>
      <c r="BQ42">
        <v>0.33802458742046854</v>
      </c>
      <c r="BR42">
        <v>0.53098095597979555</v>
      </c>
      <c r="BS42">
        <v>0.29075669910647262</v>
      </c>
      <c r="BT42">
        <v>0.45639315737308589</v>
      </c>
      <c r="BU42">
        <v>0.98266861519975768</v>
      </c>
      <c r="BV42">
        <v>0.3861450859043386</v>
      </c>
      <c r="BW42">
        <v>0.73413027553907217</v>
      </c>
      <c r="BX42">
        <v>0.6261726073969911</v>
      </c>
      <c r="BY42">
        <v>0.52937081681708276</v>
      </c>
      <c r="BZ42">
        <v>0.28199687098856646</v>
      </c>
      <c r="CA42">
        <v>0.19572872562795965</v>
      </c>
      <c r="CB42">
        <v>0.3283253635689099</v>
      </c>
      <c r="CC42">
        <v>0.38318819251791725</v>
      </c>
      <c r="CD42">
        <v>0.68526666366689959</v>
      </c>
      <c r="CE42">
        <v>0.84245212346507004</v>
      </c>
      <c r="CF42">
        <v>0.86776176811002537</v>
      </c>
      <c r="CG42">
        <v>0.48081620691522181</v>
      </c>
      <c r="CH42">
        <v>0.3341498411094872</v>
      </c>
      <c r="CI42">
        <v>0.41129151071170483</v>
      </c>
      <c r="CJ42">
        <v>0.85845526902058844</v>
      </c>
      <c r="CK42">
        <v>0.68526666366689959</v>
      </c>
      <c r="CL42">
        <v>0.85845526902058877</v>
      </c>
      <c r="CM42">
        <v>0.24778741392306242</v>
      </c>
      <c r="CN42">
        <v>0.40957665613225508</v>
      </c>
      <c r="CO42">
        <v>0.65755713562449725</v>
      </c>
      <c r="CP42">
        <v>0.48081620691522164</v>
      </c>
      <c r="CQ42">
        <v>1.2402953065785625</v>
      </c>
      <c r="CR42">
        <v>0.63681470155758102</v>
      </c>
      <c r="CS42">
        <v>0.56787887360667177</v>
      </c>
      <c r="CT42">
        <v>0.30591197203786263</v>
      </c>
      <c r="CU42">
        <v>0.6664269594675698</v>
      </c>
      <c r="CV42">
        <v>0.46664184160126471</v>
      </c>
      <c r="CW42">
        <v>0.98534009825305202</v>
      </c>
      <c r="CX42">
        <v>0.36840590210696156</v>
      </c>
      <c r="CY42">
        <v>1.0035484169569844</v>
      </c>
      <c r="CZ42">
        <v>0.46701067094899962</v>
      </c>
      <c r="DA42">
        <v>0.32438229596314866</v>
      </c>
      <c r="DB42">
        <v>1.3515109487793504</v>
      </c>
      <c r="DC42">
        <v>0.42007946651563588</v>
      </c>
      <c r="DD42">
        <v>0.42007946651563588</v>
      </c>
      <c r="DE42">
        <v>0.38442532222106535</v>
      </c>
      <c r="DF42">
        <v>0.48340767948398977</v>
      </c>
      <c r="DG42">
        <v>0.36119514055274071</v>
      </c>
      <c r="DH42">
        <v>0.36349264059078346</v>
      </c>
      <c r="DI42">
        <v>0.42887639964191271</v>
      </c>
      <c r="DJ42">
        <v>0.42887639964191221</v>
      </c>
      <c r="DK42">
        <v>0.4288763996419126</v>
      </c>
      <c r="DL42">
        <v>0.47290292073740164</v>
      </c>
      <c r="DM42">
        <v>0.44269785761538588</v>
      </c>
      <c r="DN42">
        <v>0.44407807069305677</v>
      </c>
      <c r="DO42">
        <v>0.32774388533211923</v>
      </c>
      <c r="DP42">
        <v>0.40219797266900575</v>
      </c>
      <c r="DQ42">
        <v>0.36119514055274082</v>
      </c>
      <c r="DR42">
        <v>0.4288763996419126</v>
      </c>
      <c r="DS42">
        <v>1.4741219926140963</v>
      </c>
      <c r="DT42">
        <v>0.41436618779138473</v>
      </c>
      <c r="DU42">
        <v>0.44155264674830774</v>
      </c>
      <c r="DV42">
        <v>0.6754411914493863</v>
      </c>
      <c r="DW42">
        <v>0.40519916306623771</v>
      </c>
      <c r="DX42">
        <v>0.59363606222968524</v>
      </c>
      <c r="DY42">
        <v>0.59568142290440962</v>
      </c>
      <c r="DZ42">
        <v>1.0059376841206633</v>
      </c>
      <c r="EA42">
        <v>0.40957239084027475</v>
      </c>
      <c r="EB42">
        <v>0.42125854969414905</v>
      </c>
      <c r="EC42">
        <v>0.42125854969414905</v>
      </c>
      <c r="ED42">
        <v>0.42206377867837758</v>
      </c>
      <c r="EE42">
        <v>1.0278244130147047</v>
      </c>
      <c r="EF42">
        <v>0.48346147923246829</v>
      </c>
      <c r="EG42">
        <v>1.027824413014705</v>
      </c>
      <c r="EH42">
        <v>0.48346147923246829</v>
      </c>
      <c r="EI42">
        <v>0.39022099542043831</v>
      </c>
      <c r="EJ42">
        <v>0.29916440633841007</v>
      </c>
      <c r="EK42">
        <v>0.57504152828938326</v>
      </c>
      <c r="EL42">
        <v>0.44191126419446169</v>
      </c>
      <c r="EM42">
        <v>0.4291123218602495</v>
      </c>
      <c r="EN42">
        <v>0.39635251158786394</v>
      </c>
      <c r="EO42">
        <v>0.57040424834919379</v>
      </c>
      <c r="EP42">
        <v>0.4471311919098126</v>
      </c>
      <c r="EQ42">
        <v>0.37488964927596208</v>
      </c>
      <c r="ER42">
        <v>0.70290904250927966</v>
      </c>
      <c r="ES42">
        <v>0.44942983230750888</v>
      </c>
      <c r="ET42">
        <v>0.38902240418753226</v>
      </c>
      <c r="EU42">
        <v>0.38699303635441562</v>
      </c>
      <c r="EV42">
        <v>0.3535620638594697</v>
      </c>
      <c r="EW42">
        <v>0.36675140100318565</v>
      </c>
      <c r="EX42">
        <v>0.32075244187240154</v>
      </c>
      <c r="EY42">
        <v>0.48694962934946678</v>
      </c>
      <c r="EZ42">
        <v>0.39172631773570804</v>
      </c>
      <c r="FA42">
        <v>0.47005572638040771</v>
      </c>
      <c r="FB42">
        <v>0.43176810302096552</v>
      </c>
      <c r="FC42">
        <v>0.4220637786783778</v>
      </c>
      <c r="FD42">
        <v>1.1919312142728669</v>
      </c>
      <c r="FE42">
        <v>1.191931214272866</v>
      </c>
      <c r="FF42">
        <v>0.32441990503019563</v>
      </c>
      <c r="FG42">
        <v>0.3613822463376738</v>
      </c>
      <c r="FH42">
        <v>0.5468787451526923</v>
      </c>
      <c r="FI42">
        <v>0.92693926461067933</v>
      </c>
      <c r="FJ42">
        <v>0.46299028939601999</v>
      </c>
      <c r="FK42">
        <v>0.55065538491480936</v>
      </c>
      <c r="FL42">
        <v>0.57656169109023614</v>
      </c>
      <c r="FM42">
        <v>0.49465751473367997</v>
      </c>
      <c r="FN42">
        <v>1.1616765017060087</v>
      </c>
      <c r="FO42">
        <v>0.46533409929858494</v>
      </c>
      <c r="FP42">
        <v>0.59795004711286615</v>
      </c>
      <c r="FQ42">
        <v>0.51965790335963424</v>
      </c>
      <c r="FR42">
        <v>0.36866208920463367</v>
      </c>
      <c r="FS42">
        <v>0.43115993137217651</v>
      </c>
      <c r="FT42">
        <v>0.51261620712120626</v>
      </c>
      <c r="FU42">
        <v>0.51965790335963424</v>
      </c>
      <c r="FV42">
        <v>0.57875917812577304</v>
      </c>
      <c r="FW42">
        <v>0.40494949706812328</v>
      </c>
      <c r="FX42">
        <v>0.6553506507915835</v>
      </c>
      <c r="FY42">
        <v>0.42264225885107276</v>
      </c>
      <c r="FZ42">
        <v>0.36618598662056751</v>
      </c>
      <c r="GA42">
        <v>0.40670867414607581</v>
      </c>
      <c r="GB42">
        <v>0.29091571296824109</v>
      </c>
      <c r="GC42">
        <v>0.459862043804735</v>
      </c>
      <c r="GD42">
        <v>0.45986204380473511</v>
      </c>
      <c r="GE42">
        <v>0.45986204380473517</v>
      </c>
      <c r="GF42">
        <v>0.45986204380473517</v>
      </c>
      <c r="GG42">
        <v>0.22032290037803437</v>
      </c>
      <c r="GH42">
        <v>0.41996334383654876</v>
      </c>
      <c r="GI42">
        <v>4.1233388101378624E-2</v>
      </c>
      <c r="GJ42">
        <v>0.43357691250193775</v>
      </c>
      <c r="GK42">
        <v>0.33756102367854413</v>
      </c>
      <c r="GL42">
        <v>0.4542397231053667</v>
      </c>
      <c r="GM42">
        <v>0.17899922618559988</v>
      </c>
      <c r="GN42">
        <v>0.7609926354094807</v>
      </c>
      <c r="GO42">
        <v>0.7609926354094807</v>
      </c>
      <c r="GP42">
        <v>0.7609926354094807</v>
      </c>
      <c r="GQ42">
        <v>0.7609926354094807</v>
      </c>
      <c r="GR42">
        <v>1.0751441822366641</v>
      </c>
      <c r="GS42">
        <v>1.0751441822366641</v>
      </c>
      <c r="GT42">
        <v>0.46771656091370001</v>
      </c>
      <c r="GU42">
        <v>0.48929967092778293</v>
      </c>
      <c r="GV42">
        <v>0.46771656091370023</v>
      </c>
      <c r="GW42">
        <v>0.50571944988903816</v>
      </c>
      <c r="GX42">
        <v>0.48929967092778326</v>
      </c>
      <c r="GY42">
        <v>0.50571944988903805</v>
      </c>
      <c r="GZ42">
        <v>0.44857408472970733</v>
      </c>
      <c r="HA42">
        <v>0.50571944988903805</v>
      </c>
      <c r="HB42">
        <v>0.68202732723080428</v>
      </c>
      <c r="HC42">
        <v>0.48929967092778326</v>
      </c>
      <c r="HD42">
        <v>0.26506278486572982</v>
      </c>
      <c r="HE42">
        <v>0.27479292140160116</v>
      </c>
      <c r="HF42">
        <v>0.44870588605513545</v>
      </c>
      <c r="HG42">
        <v>0.33533867911037069</v>
      </c>
      <c r="HH42">
        <v>0.41388458734061373</v>
      </c>
      <c r="HI42">
        <v>0.45620409332288447</v>
      </c>
      <c r="HJ42">
        <v>0.49022260154893132</v>
      </c>
      <c r="HK42">
        <v>0.2473663986416007</v>
      </c>
      <c r="HL42">
        <v>0.75971176251442163</v>
      </c>
      <c r="HM42">
        <v>0.42556156513175092</v>
      </c>
      <c r="HN42">
        <v>0.50534041672857311</v>
      </c>
      <c r="HO42">
        <v>0.43555111393893536</v>
      </c>
      <c r="HP42">
        <v>0.38487135330259425</v>
      </c>
      <c r="HQ42">
        <v>0.50773996340037286</v>
      </c>
      <c r="HR42">
        <v>0.43907096262176615</v>
      </c>
      <c r="HS42">
        <v>1.019699262031575</v>
      </c>
      <c r="HT42">
        <v>0.37958798311462399</v>
      </c>
      <c r="HU42">
        <v>0.85134496984631447</v>
      </c>
      <c r="HV42">
        <v>0.29098136804986491</v>
      </c>
      <c r="HW42">
        <v>0.32286985964615822</v>
      </c>
      <c r="HX42">
        <v>0.64837708767395674</v>
      </c>
      <c r="HY42">
        <v>0.68267613129158189</v>
      </c>
      <c r="HZ42">
        <v>0.77461388463716629</v>
      </c>
      <c r="IA42">
        <v>0.77461388463716618</v>
      </c>
      <c r="IB42">
        <v>0.77461388463716618</v>
      </c>
      <c r="IC42">
        <v>0.77461388463716618</v>
      </c>
      <c r="ID42">
        <v>0.77461388463716618</v>
      </c>
      <c r="IE42">
        <v>0.46619542498413807</v>
      </c>
      <c r="IF42">
        <v>0.44441533006996015</v>
      </c>
      <c r="IG42">
        <v>0.77681216489710769</v>
      </c>
      <c r="IH42">
        <v>0.30645367493281628</v>
      </c>
      <c r="II42">
        <v>0.44777572962512452</v>
      </c>
      <c r="IJ42">
        <v>0.7026191314693081</v>
      </c>
      <c r="IK42">
        <v>0.80981848685696167</v>
      </c>
      <c r="IL42">
        <v>0.65687655032487768</v>
      </c>
      <c r="IM42">
        <v>0.56748409649085141</v>
      </c>
    </row>
    <row r="43" spans="1:247" x14ac:dyDescent="0.25">
      <c r="A43" s="1">
        <v>0.66666666666666696</v>
      </c>
      <c r="B43">
        <v>0.2268333333333333</v>
      </c>
      <c r="C43">
        <v>0.31569492958225354</v>
      </c>
      <c r="D43">
        <v>0.33443373761736339</v>
      </c>
      <c r="E43">
        <v>0.45682959433305381</v>
      </c>
      <c r="F43">
        <v>0.48707372626794304</v>
      </c>
      <c r="G43">
        <v>0.46071523169070921</v>
      </c>
      <c r="H43">
        <v>0.2146120267939966</v>
      </c>
      <c r="I43">
        <v>0.46325166523540895</v>
      </c>
      <c r="J43">
        <v>0.24821671411281659</v>
      </c>
      <c r="K43">
        <v>0.46325166523540895</v>
      </c>
      <c r="L43">
        <v>0.33559028542740904</v>
      </c>
      <c r="M43">
        <v>0.33559028542740904</v>
      </c>
      <c r="N43">
        <v>0.49546285831764775</v>
      </c>
      <c r="O43">
        <v>0.49546285831764775</v>
      </c>
      <c r="P43">
        <v>0.29201254611642619</v>
      </c>
      <c r="Q43">
        <v>0.34068033714522583</v>
      </c>
      <c r="R43">
        <v>0.46325166523540895</v>
      </c>
      <c r="S43">
        <v>0.37995701882101596</v>
      </c>
      <c r="T43">
        <v>0.34068033714522583</v>
      </c>
      <c r="U43">
        <v>0.23162110617156986</v>
      </c>
      <c r="V43">
        <v>0.51173293777422935</v>
      </c>
      <c r="W43">
        <v>0.16421912349360335</v>
      </c>
      <c r="X43">
        <v>0.48734176322329037</v>
      </c>
      <c r="Y43">
        <v>0.49546285831764775</v>
      </c>
      <c r="Z43">
        <v>0.14002956861780971</v>
      </c>
      <c r="AA43">
        <v>0.36440893187115547</v>
      </c>
      <c r="AB43">
        <v>0.38301030473377223</v>
      </c>
      <c r="AC43">
        <v>0.46325166523540912</v>
      </c>
      <c r="AD43">
        <v>0.25876965915648215</v>
      </c>
      <c r="AE43">
        <v>0.5190158550594467</v>
      </c>
      <c r="AF43">
        <v>0.61929774929329851</v>
      </c>
      <c r="AG43">
        <v>0.54894442742514948</v>
      </c>
      <c r="AH43">
        <v>0.4954628583176478</v>
      </c>
      <c r="AI43">
        <v>0.34068033714522583</v>
      </c>
      <c r="AJ43">
        <v>0.41687131024678581</v>
      </c>
      <c r="AK43">
        <v>0.45186774677283931</v>
      </c>
      <c r="AL43">
        <v>0.34138270623631239</v>
      </c>
      <c r="AM43">
        <v>1.382809082406536</v>
      </c>
      <c r="AN43">
        <v>0.70421043653700655</v>
      </c>
      <c r="AO43">
        <v>0.74731234565720939</v>
      </c>
      <c r="AP43">
        <v>0.39181693227213754</v>
      </c>
      <c r="AQ43">
        <v>0.74859031705757484</v>
      </c>
      <c r="AR43">
        <v>0.99004202222522897</v>
      </c>
      <c r="AS43">
        <v>0.80646145997253693</v>
      </c>
      <c r="AT43">
        <v>0.88851435793749545</v>
      </c>
      <c r="AU43">
        <v>0.70770986680901538</v>
      </c>
      <c r="AV43">
        <v>0.80646145997253693</v>
      </c>
      <c r="AW43">
        <v>0.71212090621210566</v>
      </c>
      <c r="AX43">
        <v>0.53680208052028289</v>
      </c>
      <c r="AY43">
        <v>0.79679389175810722</v>
      </c>
      <c r="AZ43">
        <v>0.5377508289443419</v>
      </c>
      <c r="BA43">
        <v>0.4789929480295097</v>
      </c>
      <c r="BB43">
        <v>0.46320119248977654</v>
      </c>
      <c r="BC43">
        <v>0.46320119248977654</v>
      </c>
      <c r="BD43">
        <v>0.48134809294273279</v>
      </c>
      <c r="BE43">
        <v>0.83487476643093539</v>
      </c>
      <c r="BF43">
        <v>0.49619301993364068</v>
      </c>
      <c r="BG43">
        <v>0.43474989804953096</v>
      </c>
      <c r="BH43">
        <v>0.8875842666498136</v>
      </c>
      <c r="BI43">
        <v>0.78104667564952435</v>
      </c>
      <c r="BJ43">
        <v>0.88758426664981294</v>
      </c>
      <c r="BK43">
        <v>0.4789929480295097</v>
      </c>
      <c r="BL43">
        <v>0.49641038193011966</v>
      </c>
      <c r="BM43">
        <v>0.43107405394787152</v>
      </c>
      <c r="BN43">
        <v>0.49619301993364112</v>
      </c>
      <c r="BO43">
        <v>0.54590805636943041</v>
      </c>
      <c r="BP43">
        <v>0.44159684514280623</v>
      </c>
      <c r="BQ43">
        <v>0.4212746659438783</v>
      </c>
      <c r="BR43">
        <v>0.55011321682134706</v>
      </c>
      <c r="BS43">
        <v>0.41217815809798775</v>
      </c>
      <c r="BT43">
        <v>0.53009253019576152</v>
      </c>
      <c r="BU43">
        <v>0.88936897737938458</v>
      </c>
      <c r="BV43">
        <v>0.45718656623625981</v>
      </c>
      <c r="BW43">
        <v>0.67254877970828586</v>
      </c>
      <c r="BX43">
        <v>0.40307268315516775</v>
      </c>
      <c r="BY43">
        <v>0.31049782120250391</v>
      </c>
      <c r="BZ43">
        <v>0.42857060344153192</v>
      </c>
      <c r="CA43">
        <v>0.33614898465487031</v>
      </c>
      <c r="CB43">
        <v>0.46998753993656867</v>
      </c>
      <c r="CC43">
        <v>0.48002919675234818</v>
      </c>
      <c r="CD43">
        <v>0.76568261245476976</v>
      </c>
      <c r="CE43">
        <v>0.8243368611520564</v>
      </c>
      <c r="CF43">
        <v>0.82263472048505082</v>
      </c>
      <c r="CG43">
        <v>0.62146074478056024</v>
      </c>
      <c r="CH43">
        <v>0.42823673925900529</v>
      </c>
      <c r="CI43">
        <v>0.53982188937067688</v>
      </c>
      <c r="CJ43">
        <v>0.79909575004080902</v>
      </c>
      <c r="CK43">
        <v>0.76568261245476976</v>
      </c>
      <c r="CL43">
        <v>0.79909575004080924</v>
      </c>
      <c r="CM43">
        <v>0.20576424166312562</v>
      </c>
      <c r="CN43">
        <v>0.62942339128732161</v>
      </c>
      <c r="CO43">
        <v>0.5738475728754957</v>
      </c>
      <c r="CP43">
        <v>0.62146074478056035</v>
      </c>
      <c r="CQ43">
        <v>1.076338419650835</v>
      </c>
      <c r="CR43">
        <v>0.77384543115929327</v>
      </c>
      <c r="CS43">
        <v>0.6583799374973005</v>
      </c>
      <c r="CT43">
        <v>0.39672505011734621</v>
      </c>
      <c r="CU43">
        <v>0.65285413266176695</v>
      </c>
      <c r="CV43">
        <v>0.30386150879846024</v>
      </c>
      <c r="CW43">
        <v>0.89978824231915311</v>
      </c>
      <c r="CX43">
        <v>0.52127832924798356</v>
      </c>
      <c r="CY43">
        <v>0.84956447971625426</v>
      </c>
      <c r="CZ43">
        <v>0.62681120615406138</v>
      </c>
      <c r="DA43">
        <v>0.43979786299668555</v>
      </c>
      <c r="DB43">
        <v>1.1011744740168996</v>
      </c>
      <c r="DC43">
        <v>0.50837189508830483</v>
      </c>
      <c r="DD43">
        <v>0.50837189508830483</v>
      </c>
      <c r="DE43">
        <v>0.47878494764078894</v>
      </c>
      <c r="DF43">
        <v>0.51824428191336325</v>
      </c>
      <c r="DG43">
        <v>0.49703739071956587</v>
      </c>
      <c r="DH43">
        <v>0.44343200745707589</v>
      </c>
      <c r="DI43">
        <v>0.49468165146941906</v>
      </c>
      <c r="DJ43">
        <v>0.49468165146941884</v>
      </c>
      <c r="DK43">
        <v>0.49468165146941895</v>
      </c>
      <c r="DL43">
        <v>0.56465843292915086</v>
      </c>
      <c r="DM43">
        <v>0.51963277802148178</v>
      </c>
      <c r="DN43">
        <v>0.55864976462347471</v>
      </c>
      <c r="DO43">
        <v>0.46448176092840021</v>
      </c>
      <c r="DP43">
        <v>0.47429926620205742</v>
      </c>
      <c r="DQ43">
        <v>0.49703739071956604</v>
      </c>
      <c r="DR43">
        <v>0.49468165146941895</v>
      </c>
      <c r="DS43">
        <v>1.1770140310489092</v>
      </c>
      <c r="DT43">
        <v>0.46467265490626264</v>
      </c>
      <c r="DU43">
        <v>0.52240882655118237</v>
      </c>
      <c r="DV43">
        <v>0.5658975965389379</v>
      </c>
      <c r="DW43">
        <v>0.46675279709198403</v>
      </c>
      <c r="DX43">
        <v>0.59657107693367784</v>
      </c>
      <c r="DY43">
        <v>0.56280683577994772</v>
      </c>
      <c r="DZ43">
        <v>0.84422408735785814</v>
      </c>
      <c r="EA43">
        <v>0.48223390802120719</v>
      </c>
      <c r="EB43">
        <v>0.51241108367982791</v>
      </c>
      <c r="EC43">
        <v>0.51241108367982791</v>
      </c>
      <c r="ED43">
        <v>0.51559836832098715</v>
      </c>
      <c r="EE43">
        <v>1.0461371422320149</v>
      </c>
      <c r="EF43">
        <v>0.59000407126652343</v>
      </c>
      <c r="EG43">
        <v>1.0461371422320147</v>
      </c>
      <c r="EH43">
        <v>0.59000407126652343</v>
      </c>
      <c r="EI43">
        <v>0.5563866899414488</v>
      </c>
      <c r="EJ43">
        <v>0.4496899020713172</v>
      </c>
      <c r="EK43">
        <v>0.62618096814010993</v>
      </c>
      <c r="EL43">
        <v>0.54325288479174327</v>
      </c>
      <c r="EM43">
        <v>0.62425863109723856</v>
      </c>
      <c r="EN43">
        <v>0.50351465339209101</v>
      </c>
      <c r="EO43">
        <v>0.66427869879102797</v>
      </c>
      <c r="EP43">
        <v>0.56005086484905631</v>
      </c>
      <c r="EQ43">
        <v>0.49022574485399023</v>
      </c>
      <c r="ER43">
        <v>0.78879553954355663</v>
      </c>
      <c r="ES43">
        <v>0.57157800731213326</v>
      </c>
      <c r="ET43">
        <v>0.47918352731735475</v>
      </c>
      <c r="EU43">
        <v>0.4707394209839893</v>
      </c>
      <c r="EV43">
        <v>0.42519593018423146</v>
      </c>
      <c r="EW43">
        <v>0.48121841386628694</v>
      </c>
      <c r="EX43">
        <v>0.47503517097840331</v>
      </c>
      <c r="EY43">
        <v>0.57576460102814353</v>
      </c>
      <c r="EZ43">
        <v>0.55656589238654408</v>
      </c>
      <c r="FA43">
        <v>0.58826718217311424</v>
      </c>
      <c r="FB43">
        <v>0.53213775607427227</v>
      </c>
      <c r="FC43">
        <v>0.51559836832098749</v>
      </c>
      <c r="FD43">
        <v>1.2264902031999849</v>
      </c>
      <c r="FE43">
        <v>1.2264902031999845</v>
      </c>
      <c r="FF43">
        <v>0.44942856218687627</v>
      </c>
      <c r="FG43">
        <v>0.48766022142961846</v>
      </c>
      <c r="FH43">
        <v>0.75055480621195303</v>
      </c>
      <c r="FI43">
        <v>1.1177526053641329</v>
      </c>
      <c r="FJ43">
        <v>0.61658123031776602</v>
      </c>
      <c r="FK43">
        <v>0.61994670485920744</v>
      </c>
      <c r="FL43">
        <v>0.66996125761889957</v>
      </c>
      <c r="FM43">
        <v>0.66594515422299139</v>
      </c>
      <c r="FN43">
        <v>1.1862352266932912</v>
      </c>
      <c r="FO43">
        <v>0.57683429198490155</v>
      </c>
      <c r="FP43">
        <v>0.70065833064976801</v>
      </c>
      <c r="FQ43">
        <v>0.67246525813739877</v>
      </c>
      <c r="FR43">
        <v>0.47083966152785939</v>
      </c>
      <c r="FS43">
        <v>0.61931257537857243</v>
      </c>
      <c r="FT43">
        <v>0.59983847638833687</v>
      </c>
      <c r="FU43">
        <v>0.67246525813739888</v>
      </c>
      <c r="FV43">
        <v>0.70676397074802877</v>
      </c>
      <c r="FW43">
        <v>0.46920731716504338</v>
      </c>
      <c r="FX43">
        <v>0.7991475222953548</v>
      </c>
      <c r="FY43">
        <v>0.55885204313955672</v>
      </c>
      <c r="FZ43">
        <v>0.46110764075609073</v>
      </c>
      <c r="GA43">
        <v>0.50810326449241605</v>
      </c>
      <c r="GB43">
        <v>0.39451084835776618</v>
      </c>
      <c r="GC43">
        <v>0.4935250194278355</v>
      </c>
      <c r="GD43">
        <v>0.4935250194278355</v>
      </c>
      <c r="GE43">
        <v>0.49352501942783555</v>
      </c>
      <c r="GF43">
        <v>0.49352501942783555</v>
      </c>
      <c r="GG43">
        <v>0.33339635259683043</v>
      </c>
      <c r="GH43">
        <v>0.50330405196505035</v>
      </c>
      <c r="GI43">
        <v>0.19987375086552878</v>
      </c>
      <c r="GJ43">
        <v>0.52622366059422032</v>
      </c>
      <c r="GK43">
        <v>0.41431890323580578</v>
      </c>
      <c r="GL43">
        <v>0.46619700832784366</v>
      </c>
      <c r="GM43">
        <v>0.26448087735633724</v>
      </c>
      <c r="GN43">
        <v>0.72443106096419296</v>
      </c>
      <c r="GO43">
        <v>0.72443106096419296</v>
      </c>
      <c r="GP43">
        <v>0.72443106096419296</v>
      </c>
      <c r="GQ43">
        <v>0.72443106096419296</v>
      </c>
      <c r="GR43">
        <v>1.0216004954826079</v>
      </c>
      <c r="GS43">
        <v>1.0216004954826077</v>
      </c>
      <c r="GT43">
        <v>0.54691513944771708</v>
      </c>
      <c r="GU43">
        <v>0.60562661332450818</v>
      </c>
      <c r="GV43">
        <v>0.54691513944771719</v>
      </c>
      <c r="GW43">
        <v>0.5761658077225188</v>
      </c>
      <c r="GX43">
        <v>0.60562661332450851</v>
      </c>
      <c r="GY43">
        <v>0.57616580772251857</v>
      </c>
      <c r="GZ43">
        <v>0.54392557481531223</v>
      </c>
      <c r="HA43">
        <v>0.57616580772251857</v>
      </c>
      <c r="HB43">
        <v>0.67698136411270993</v>
      </c>
      <c r="HC43">
        <v>0.60562661332450851</v>
      </c>
      <c r="HD43">
        <v>0.36741608931548636</v>
      </c>
      <c r="HE43">
        <v>0.37531806402231715</v>
      </c>
      <c r="HF43">
        <v>0.53011966369905472</v>
      </c>
      <c r="HG43">
        <v>0.45680698710231871</v>
      </c>
      <c r="HH43">
        <v>0.49923028150256615</v>
      </c>
      <c r="HI43">
        <v>0.53681913435494599</v>
      </c>
      <c r="HJ43">
        <v>0.63414412717920621</v>
      </c>
      <c r="HK43">
        <v>0.25507667617957042</v>
      </c>
      <c r="HL43">
        <v>0.76478526668380042</v>
      </c>
      <c r="HM43">
        <v>0.54635200372734882</v>
      </c>
      <c r="HN43">
        <v>0.60765393948242541</v>
      </c>
      <c r="HO43">
        <v>0.52670538401747713</v>
      </c>
      <c r="HP43">
        <v>0.52283250328981945</v>
      </c>
      <c r="HQ43">
        <v>0.54601803672872495</v>
      </c>
      <c r="HR43">
        <v>0.49607674383427453</v>
      </c>
      <c r="HS43">
        <v>1.0166010549312552</v>
      </c>
      <c r="HT43">
        <v>0.46469885674042388</v>
      </c>
      <c r="HU43">
        <v>0.78990515792944371</v>
      </c>
      <c r="HV43">
        <v>0.4907226046364781</v>
      </c>
      <c r="HW43">
        <v>0.42249396540885609</v>
      </c>
      <c r="HX43">
        <v>0.70178092794784142</v>
      </c>
      <c r="HY43">
        <v>0.73116717491233407</v>
      </c>
      <c r="HZ43">
        <v>0.75236991182637003</v>
      </c>
      <c r="IA43">
        <v>0.75236991182636992</v>
      </c>
      <c r="IB43">
        <v>0.7523699118263697</v>
      </c>
      <c r="IC43">
        <v>0.75236991182636992</v>
      </c>
      <c r="ID43">
        <v>0.75236991182636992</v>
      </c>
      <c r="IE43">
        <v>0.55724076183488369</v>
      </c>
      <c r="IF43">
        <v>0.55517763130696007</v>
      </c>
      <c r="IG43">
        <v>0.7583951008308274</v>
      </c>
      <c r="IH43">
        <v>0.51860687272441031</v>
      </c>
      <c r="II43">
        <v>0.53056216716092686</v>
      </c>
      <c r="IJ43">
        <v>0.78593751977407056</v>
      </c>
      <c r="IK43">
        <v>0.78162035342344482</v>
      </c>
      <c r="IL43">
        <v>0.69088495108838688</v>
      </c>
      <c r="IM43">
        <v>0.5876119217235739</v>
      </c>
    </row>
    <row r="44" spans="1:247" x14ac:dyDescent="0.25">
      <c r="A44" s="1">
        <v>0.6875</v>
      </c>
      <c r="B44">
        <v>0.14533333333333329</v>
      </c>
      <c r="C44">
        <v>0.35629014915439228</v>
      </c>
      <c r="D44">
        <v>0.36916117224113604</v>
      </c>
      <c r="E44">
        <v>0.44972055141690964</v>
      </c>
      <c r="F44">
        <v>0.45008919051272078</v>
      </c>
      <c r="G44">
        <v>0.45092789444703185</v>
      </c>
      <c r="H44">
        <v>0.37254748057376824</v>
      </c>
      <c r="I44">
        <v>0.48203771410395085</v>
      </c>
      <c r="J44">
        <v>0.34342087609317479</v>
      </c>
      <c r="K44">
        <v>0.48203771410395085</v>
      </c>
      <c r="L44">
        <v>0.42451021728628596</v>
      </c>
      <c r="M44">
        <v>0.42451021728628596</v>
      </c>
      <c r="N44">
        <v>0.49757665805557705</v>
      </c>
      <c r="O44">
        <v>0.49757665805557705</v>
      </c>
      <c r="P44">
        <v>0.41116236494191738</v>
      </c>
      <c r="Q44">
        <v>0.41659440006382614</v>
      </c>
      <c r="R44">
        <v>0.48203771410395085</v>
      </c>
      <c r="S44">
        <v>0.4442277599179103</v>
      </c>
      <c r="T44">
        <v>0.41659440006382614</v>
      </c>
      <c r="U44">
        <v>0.38811276981378479</v>
      </c>
      <c r="V44">
        <v>0.46014656623628036</v>
      </c>
      <c r="W44">
        <v>0.38207498585329225</v>
      </c>
      <c r="X44">
        <v>0.4647075470029427</v>
      </c>
      <c r="Y44">
        <v>0.49757665805557705</v>
      </c>
      <c r="Z44">
        <v>0.29866366677146816</v>
      </c>
      <c r="AA44">
        <v>0.45145763400448535</v>
      </c>
      <c r="AB44">
        <v>0.45859326097794273</v>
      </c>
      <c r="AC44">
        <v>0.48203771410395096</v>
      </c>
      <c r="AD44">
        <v>0.31201860725383318</v>
      </c>
      <c r="AE44">
        <v>0.53350973646407185</v>
      </c>
      <c r="AF44">
        <v>0.62123467515142794</v>
      </c>
      <c r="AG44">
        <v>0.56383046595802111</v>
      </c>
      <c r="AH44">
        <v>0.49757665805557716</v>
      </c>
      <c r="AI44">
        <v>0.4165944000638262</v>
      </c>
      <c r="AJ44">
        <v>0.46140507600933961</v>
      </c>
      <c r="AK44">
        <v>0.50721594411536974</v>
      </c>
      <c r="AL44">
        <v>0.3526238316574638</v>
      </c>
      <c r="AM44">
        <v>1.290733852789764</v>
      </c>
      <c r="AN44">
        <v>0.77608612093994067</v>
      </c>
      <c r="AO44">
        <v>0.75310360885764993</v>
      </c>
      <c r="AP44">
        <v>0.69932478964395128</v>
      </c>
      <c r="AQ44">
        <v>0.87542282080854106</v>
      </c>
      <c r="AR44">
        <v>0.77411062126662311</v>
      </c>
      <c r="AS44">
        <v>0.96063000486078376</v>
      </c>
      <c r="AT44">
        <v>0.95804356749630737</v>
      </c>
      <c r="AU44">
        <v>0.74452231138794844</v>
      </c>
      <c r="AV44">
        <v>0.96063000486078376</v>
      </c>
      <c r="AW44">
        <v>0.81104696193650871</v>
      </c>
      <c r="AX44">
        <v>0.66725380373249099</v>
      </c>
      <c r="AY44">
        <v>0.86879182989460713</v>
      </c>
      <c r="AZ44">
        <v>0.77067294841845746</v>
      </c>
      <c r="BA44">
        <v>0.56737706473680705</v>
      </c>
      <c r="BB44">
        <v>0.52289322366037072</v>
      </c>
      <c r="BC44">
        <v>0.52289322366037072</v>
      </c>
      <c r="BD44">
        <v>0.57016251467121115</v>
      </c>
      <c r="BE44">
        <v>0.81067075891078733</v>
      </c>
      <c r="BF44">
        <v>0.56585961312057997</v>
      </c>
      <c r="BG44">
        <v>0.52033078467591398</v>
      </c>
      <c r="BH44">
        <v>0.86569079243095681</v>
      </c>
      <c r="BI44">
        <v>0.73147656998780042</v>
      </c>
      <c r="BJ44">
        <v>0.86569079243095681</v>
      </c>
      <c r="BK44">
        <v>0.56737706473680705</v>
      </c>
      <c r="BL44">
        <v>0.56654024383166646</v>
      </c>
      <c r="BM44">
        <v>0.51969656812753251</v>
      </c>
      <c r="BN44">
        <v>0.5658596131205802</v>
      </c>
      <c r="BO44">
        <v>0.56665421091224122</v>
      </c>
      <c r="BP44">
        <v>0.5263529327177644</v>
      </c>
      <c r="BQ44">
        <v>0.49178368069702844</v>
      </c>
      <c r="BR44">
        <v>0.61271278737769208</v>
      </c>
      <c r="BS44">
        <v>0.50268612433064608</v>
      </c>
      <c r="BT44">
        <v>0.61094997922681149</v>
      </c>
      <c r="BU44">
        <v>0.84337582844262204</v>
      </c>
      <c r="BV44">
        <v>0.52078547113933538</v>
      </c>
      <c r="BW44">
        <v>0.67400420420234375</v>
      </c>
      <c r="BX44">
        <v>0.34374674007452083</v>
      </c>
      <c r="BY44">
        <v>0.45483302040316442</v>
      </c>
      <c r="BZ44">
        <v>0.61783646821724203</v>
      </c>
      <c r="CA44">
        <v>0.35655028355958973</v>
      </c>
      <c r="CB44">
        <v>0.55071232168830331</v>
      </c>
      <c r="CC44">
        <v>0.51803601172691116</v>
      </c>
      <c r="CD44">
        <v>0.82115352610559345</v>
      </c>
      <c r="CE44">
        <v>0.9521696876313378</v>
      </c>
      <c r="CF44">
        <v>0.97704893521877134</v>
      </c>
      <c r="CG44">
        <v>0.68321195224785591</v>
      </c>
      <c r="CH44">
        <v>0.53106386607791944</v>
      </c>
      <c r="CI44">
        <v>0.59831764779287366</v>
      </c>
      <c r="CJ44">
        <v>0.82766074756923214</v>
      </c>
      <c r="CK44">
        <v>0.82115352610559345</v>
      </c>
      <c r="CL44">
        <v>0.82766074756923269</v>
      </c>
      <c r="CM44">
        <v>0.18754028324153851</v>
      </c>
      <c r="CN44">
        <v>0.74122425442822548</v>
      </c>
      <c r="CO44">
        <v>0.71497673797717898</v>
      </c>
      <c r="CP44">
        <v>0.6832119522478558</v>
      </c>
      <c r="CQ44">
        <v>0.98363827850156882</v>
      </c>
      <c r="CR44">
        <v>0.86762787004449793</v>
      </c>
      <c r="CS44">
        <v>0.83364276031833306</v>
      </c>
      <c r="CT44">
        <v>0.4808785531549748</v>
      </c>
      <c r="CU44">
        <v>0.76410657759721157</v>
      </c>
      <c r="CV44">
        <v>0.16911900952166464</v>
      </c>
      <c r="CW44">
        <v>0.94179383685982154</v>
      </c>
      <c r="CX44">
        <v>0.63116623748504197</v>
      </c>
      <c r="CY44">
        <v>0.90024989086945084</v>
      </c>
      <c r="CZ44">
        <v>0.74498856551541126</v>
      </c>
      <c r="DA44">
        <v>0.42178456272523418</v>
      </c>
      <c r="DB44">
        <v>1.0470740139604524</v>
      </c>
      <c r="DC44">
        <v>0.60896016240527795</v>
      </c>
      <c r="DD44">
        <v>0.60896016240527795</v>
      </c>
      <c r="DE44">
        <v>0.5529164623108358</v>
      </c>
      <c r="DF44">
        <v>0.59436134944914742</v>
      </c>
      <c r="DG44">
        <v>0.60403467044835379</v>
      </c>
      <c r="DH44">
        <v>0.5523546251880016</v>
      </c>
      <c r="DI44">
        <v>0.56919683049938641</v>
      </c>
      <c r="DJ44">
        <v>0.56919683049938585</v>
      </c>
      <c r="DK44">
        <v>0.5691968304993863</v>
      </c>
      <c r="DL44">
        <v>0.72919713765974359</v>
      </c>
      <c r="DM44">
        <v>0.55854462073217215</v>
      </c>
      <c r="DN44">
        <v>0.63011163116872815</v>
      </c>
      <c r="DO44">
        <v>0.57227353949537729</v>
      </c>
      <c r="DP44">
        <v>0.53647136860967848</v>
      </c>
      <c r="DQ44">
        <v>0.60403467044835391</v>
      </c>
      <c r="DR44">
        <v>0.5691968304993863</v>
      </c>
      <c r="DS44">
        <v>1.1198597668621788</v>
      </c>
      <c r="DT44">
        <v>0.55738887151187888</v>
      </c>
      <c r="DU44">
        <v>0.61358189207604719</v>
      </c>
      <c r="DV44">
        <v>0.53526222596285988</v>
      </c>
      <c r="DW44">
        <v>0.58497851435360271</v>
      </c>
      <c r="DX44">
        <v>0.666582649200961</v>
      </c>
      <c r="DY44">
        <v>0.59828312438122144</v>
      </c>
      <c r="DZ44">
        <v>0.78024241670263228</v>
      </c>
      <c r="EA44">
        <v>0.48688979033831453</v>
      </c>
      <c r="EB44">
        <v>0.60737586409234912</v>
      </c>
      <c r="EC44">
        <v>0.60737586409234923</v>
      </c>
      <c r="ED44">
        <v>0.61631957565662954</v>
      </c>
      <c r="EE44">
        <v>1.0105104456140057</v>
      </c>
      <c r="EF44">
        <v>0.66278673597673088</v>
      </c>
      <c r="EG44">
        <v>1.010510445614005</v>
      </c>
      <c r="EH44">
        <v>0.66278673597673088</v>
      </c>
      <c r="EI44">
        <v>0.6232507276754834</v>
      </c>
      <c r="EJ44">
        <v>0.47575899616016343</v>
      </c>
      <c r="EK44">
        <v>0.72204331735695015</v>
      </c>
      <c r="EL44">
        <v>0.61974955813257548</v>
      </c>
      <c r="EM44">
        <v>0.71493942981802838</v>
      </c>
      <c r="EN44">
        <v>0.54649218786915221</v>
      </c>
      <c r="EO44">
        <v>0.65222032175032041</v>
      </c>
      <c r="EP44">
        <v>0.63919438325596334</v>
      </c>
      <c r="EQ44">
        <v>0.57591453257651204</v>
      </c>
      <c r="ER44">
        <v>0.81857327016169357</v>
      </c>
      <c r="ES44">
        <v>0.68332118517153839</v>
      </c>
      <c r="ET44">
        <v>0.6272774404067879</v>
      </c>
      <c r="EU44">
        <v>0.51478080208146226</v>
      </c>
      <c r="EV44">
        <v>0.61300159519321051</v>
      </c>
      <c r="EW44">
        <v>0.52183532150561152</v>
      </c>
      <c r="EX44">
        <v>0.49188658304674565</v>
      </c>
      <c r="EY44">
        <v>0.78456566930963367</v>
      </c>
      <c r="EZ44">
        <v>0.63248090563068105</v>
      </c>
      <c r="FA44">
        <v>0.66588709613516794</v>
      </c>
      <c r="FB44">
        <v>0.59188806395157856</v>
      </c>
      <c r="FC44">
        <v>0.61631957565662998</v>
      </c>
      <c r="FD44">
        <v>1.2414360087625618</v>
      </c>
      <c r="FE44">
        <v>1.2414360087625618</v>
      </c>
      <c r="FF44">
        <v>0.65822132668377031</v>
      </c>
      <c r="FG44">
        <v>0.64524590773151191</v>
      </c>
      <c r="FH44">
        <v>0.94857038173027131</v>
      </c>
      <c r="FI44">
        <v>1.1837315384351041</v>
      </c>
      <c r="FJ44">
        <v>0.67015076533321405</v>
      </c>
      <c r="FK44">
        <v>0.70863696642023644</v>
      </c>
      <c r="FL44">
        <v>0.75457431459481139</v>
      </c>
      <c r="FM44">
        <v>0.87931663943835958</v>
      </c>
      <c r="FN44">
        <v>0.9346585448910415</v>
      </c>
      <c r="FO44">
        <v>0.67754780657256508</v>
      </c>
      <c r="FP44">
        <v>0.89085895046343899</v>
      </c>
      <c r="FQ44">
        <v>0.83928356286672845</v>
      </c>
      <c r="FR44">
        <v>0.64020187963276498</v>
      </c>
      <c r="FS44">
        <v>0.74656072439427434</v>
      </c>
      <c r="FT44">
        <v>0.77590447401738727</v>
      </c>
      <c r="FU44">
        <v>0.83928356286672834</v>
      </c>
      <c r="FV44">
        <v>0.81890516313908579</v>
      </c>
      <c r="FW44">
        <v>0.58389880154038309</v>
      </c>
      <c r="FX44">
        <v>0.93340257764527201</v>
      </c>
      <c r="FY44">
        <v>0.71477050436526712</v>
      </c>
      <c r="FZ44">
        <v>0.5147843175994351</v>
      </c>
      <c r="GA44">
        <v>0.65825562710905561</v>
      </c>
      <c r="GB44">
        <v>0.56599128448135538</v>
      </c>
      <c r="GC44">
        <v>0.53955214162096921</v>
      </c>
      <c r="GD44">
        <v>0.53955214162096921</v>
      </c>
      <c r="GE44">
        <v>0.53955214162096921</v>
      </c>
      <c r="GF44">
        <v>0.53955214162096921</v>
      </c>
      <c r="GG44">
        <v>0.39004334708921573</v>
      </c>
      <c r="GH44">
        <v>0.62166446407414977</v>
      </c>
      <c r="GI44">
        <v>0.27635313200654948</v>
      </c>
      <c r="GJ44">
        <v>0.5737053482873149</v>
      </c>
      <c r="GK44">
        <v>0.49753757653768405</v>
      </c>
      <c r="GL44">
        <v>0.28711282457390008</v>
      </c>
      <c r="GM44">
        <v>0.34620059864067038</v>
      </c>
      <c r="GN44">
        <v>0.70616360016192792</v>
      </c>
      <c r="GO44">
        <v>0.70616360016192792</v>
      </c>
      <c r="GP44">
        <v>0.70616360016192792</v>
      </c>
      <c r="GQ44">
        <v>0.70616360016192792</v>
      </c>
      <c r="GR44">
        <v>1.0481601740022908</v>
      </c>
      <c r="GS44">
        <v>1.0481601740022901</v>
      </c>
      <c r="GT44">
        <v>0.6630095699483497</v>
      </c>
      <c r="GU44">
        <v>0.70830400421143402</v>
      </c>
      <c r="GV44">
        <v>0.66300956994834992</v>
      </c>
      <c r="GW44">
        <v>0.68748092958669349</v>
      </c>
      <c r="GX44">
        <v>0.70830400421143436</v>
      </c>
      <c r="GY44">
        <v>0.68748092958669327</v>
      </c>
      <c r="GZ44">
        <v>0.62276319464550633</v>
      </c>
      <c r="HA44">
        <v>0.68748092958669327</v>
      </c>
      <c r="HB44">
        <v>0.70285480648988441</v>
      </c>
      <c r="HC44">
        <v>0.70830400421143436</v>
      </c>
      <c r="HD44">
        <v>0.48175741637025887</v>
      </c>
      <c r="HE44">
        <v>0.48752096082804403</v>
      </c>
      <c r="HF44">
        <v>0.64006134131144587</v>
      </c>
      <c r="HG44">
        <v>0.51901042536809272</v>
      </c>
      <c r="HH44">
        <v>0.52271669397753884</v>
      </c>
      <c r="HI44">
        <v>0.72429951440952078</v>
      </c>
      <c r="HJ44">
        <v>0.67819212920850147</v>
      </c>
      <c r="HK44">
        <v>0.47512238662622641</v>
      </c>
      <c r="HL44">
        <v>0.79162483349514678</v>
      </c>
      <c r="HM44">
        <v>0.66018527642553138</v>
      </c>
      <c r="HN44">
        <v>0.75710718920030284</v>
      </c>
      <c r="HO44">
        <v>0.67983682334254492</v>
      </c>
      <c r="HP44">
        <v>0.6761043750929151</v>
      </c>
      <c r="HQ44">
        <v>0.63360636944608162</v>
      </c>
      <c r="HR44">
        <v>0.63133557388217298</v>
      </c>
      <c r="HS44">
        <v>1.0200536273144603</v>
      </c>
      <c r="HT44">
        <v>0.58363146388808451</v>
      </c>
      <c r="HU44">
        <v>0.75519167452988945</v>
      </c>
      <c r="HV44">
        <v>0.57885625799477225</v>
      </c>
      <c r="HW44">
        <v>0.55399772496101007</v>
      </c>
      <c r="HX44">
        <v>0.77921200213382891</v>
      </c>
      <c r="HY44">
        <v>0.85727835464554469</v>
      </c>
      <c r="HZ44">
        <v>0.76557978594859444</v>
      </c>
      <c r="IA44">
        <v>0.76557978594859444</v>
      </c>
      <c r="IB44">
        <v>0.76557978594859444</v>
      </c>
      <c r="IC44">
        <v>0.76557978594859444</v>
      </c>
      <c r="ID44">
        <v>0.76557978594859444</v>
      </c>
      <c r="IE44">
        <v>0.68065200114151181</v>
      </c>
      <c r="IF44">
        <v>0.71536006699000754</v>
      </c>
      <c r="IG44">
        <v>0.72334136914091485</v>
      </c>
      <c r="IH44">
        <v>0.55377426461428203</v>
      </c>
      <c r="II44">
        <v>0.63527193901416079</v>
      </c>
      <c r="IJ44">
        <v>0.78864439816875043</v>
      </c>
      <c r="IK44">
        <v>0.78259799617698456</v>
      </c>
      <c r="IL44">
        <v>0.76847402872337722</v>
      </c>
      <c r="IM44">
        <v>0.75461282804767704</v>
      </c>
    </row>
    <row r="45" spans="1:247" x14ac:dyDescent="0.25">
      <c r="A45" s="1">
        <v>0.70833333333333304</v>
      </c>
      <c r="B45">
        <v>8.0333333333333326E-2</v>
      </c>
      <c r="C45">
        <v>0.3999623032931709</v>
      </c>
      <c r="D45">
        <v>0.43502199671214781</v>
      </c>
      <c r="E45">
        <v>0.47304946719848434</v>
      </c>
      <c r="F45">
        <v>0.49980197024918432</v>
      </c>
      <c r="G45">
        <v>0.45384985815655432</v>
      </c>
      <c r="H45">
        <v>0.41460099848744331</v>
      </c>
      <c r="I45">
        <v>0.50867889053474635</v>
      </c>
      <c r="J45">
        <v>0.39846012883351056</v>
      </c>
      <c r="K45">
        <v>0.50867889053474635</v>
      </c>
      <c r="L45">
        <v>0.47406921423188275</v>
      </c>
      <c r="M45">
        <v>0.47406921423188281</v>
      </c>
      <c r="N45">
        <v>0.51815549572612762</v>
      </c>
      <c r="O45">
        <v>0.51815549572612762</v>
      </c>
      <c r="P45">
        <v>0.47097143653905732</v>
      </c>
      <c r="Q45">
        <v>0.46385035562402804</v>
      </c>
      <c r="R45">
        <v>0.50867889053474635</v>
      </c>
      <c r="S45">
        <v>0.49554019832177759</v>
      </c>
      <c r="T45">
        <v>0.46385035562402815</v>
      </c>
      <c r="U45">
        <v>0.48175258006352556</v>
      </c>
      <c r="V45">
        <v>0.51552158054614106</v>
      </c>
      <c r="W45">
        <v>0.43342544404498662</v>
      </c>
      <c r="X45">
        <v>0.4966549362490536</v>
      </c>
      <c r="Y45">
        <v>0.51815549572612762</v>
      </c>
      <c r="Z45">
        <v>0.40662782186196827</v>
      </c>
      <c r="AA45">
        <v>0.52628857376851057</v>
      </c>
      <c r="AB45">
        <v>0.53612470825025393</v>
      </c>
      <c r="AC45">
        <v>0.50867889053474658</v>
      </c>
      <c r="AD45">
        <v>0.35471611245429102</v>
      </c>
      <c r="AE45">
        <v>0.55162379240270454</v>
      </c>
      <c r="AF45">
        <v>0.65007715944961264</v>
      </c>
      <c r="AG45">
        <v>0.63408956374868586</v>
      </c>
      <c r="AH45">
        <v>0.51815549572612751</v>
      </c>
      <c r="AI45">
        <v>0.46385035562402821</v>
      </c>
      <c r="AJ45">
        <v>0.51714314480001411</v>
      </c>
      <c r="AK45">
        <v>0.62647484664725739</v>
      </c>
      <c r="AL45">
        <v>0.51005372122832182</v>
      </c>
      <c r="AM45">
        <v>1.3045089261490141</v>
      </c>
      <c r="AN45">
        <v>0.7970398330322791</v>
      </c>
      <c r="AO45">
        <v>0.84607162736760355</v>
      </c>
      <c r="AP45">
        <v>0.88328445942002132</v>
      </c>
      <c r="AQ45">
        <v>0.98114416634689261</v>
      </c>
      <c r="AR45">
        <v>0.55952016506307889</v>
      </c>
      <c r="AS45">
        <v>1.0845145460020691</v>
      </c>
      <c r="AT45">
        <v>1.0695583453206738</v>
      </c>
      <c r="AU45">
        <v>0.91093430821111943</v>
      </c>
      <c r="AV45">
        <v>1.0845145460020691</v>
      </c>
      <c r="AW45">
        <v>0.9329904413711364</v>
      </c>
      <c r="AX45">
        <v>0.78743925259308722</v>
      </c>
      <c r="AY45">
        <v>0.96478444582820422</v>
      </c>
      <c r="AZ45">
        <v>0.89482590035865517</v>
      </c>
      <c r="BA45">
        <v>0.68324247019035866</v>
      </c>
      <c r="BB45">
        <v>0.6379492121904663</v>
      </c>
      <c r="BC45">
        <v>0.6379492121904663</v>
      </c>
      <c r="BD45">
        <v>0.65538059665162229</v>
      </c>
      <c r="BE45">
        <v>0.84433664474061998</v>
      </c>
      <c r="BF45">
        <v>0.65201917002693399</v>
      </c>
      <c r="BG45">
        <v>0.63306846952480744</v>
      </c>
      <c r="BH45">
        <v>0.90207669875273333</v>
      </c>
      <c r="BI45">
        <v>0.78148614000955241</v>
      </c>
      <c r="BJ45">
        <v>0.902076698752733</v>
      </c>
      <c r="BK45">
        <v>0.68324247019035889</v>
      </c>
      <c r="BL45">
        <v>0.69138659853279982</v>
      </c>
      <c r="BM45">
        <v>0.58342289689890114</v>
      </c>
      <c r="BN45">
        <v>0.6520191700269341</v>
      </c>
      <c r="BO45">
        <v>0.61781408061462384</v>
      </c>
      <c r="BP45">
        <v>0.70641255275622916</v>
      </c>
      <c r="BQ45">
        <v>0.56733139708765568</v>
      </c>
      <c r="BR45">
        <v>0.70780734039235449</v>
      </c>
      <c r="BS45">
        <v>0.64122003317454157</v>
      </c>
      <c r="BT45">
        <v>0.76002252729328312</v>
      </c>
      <c r="BU45">
        <v>0.875898235574877</v>
      </c>
      <c r="BV45">
        <v>0.6432214478830417</v>
      </c>
      <c r="BW45">
        <v>0.71348811239384635</v>
      </c>
      <c r="BX45">
        <v>0.33686128122595349</v>
      </c>
      <c r="BY45">
        <v>0.31001054302898701</v>
      </c>
      <c r="BZ45">
        <v>0.77940942835982518</v>
      </c>
      <c r="CA45">
        <v>0.42824962668803979</v>
      </c>
      <c r="CB45">
        <v>0.60822551498201227</v>
      </c>
      <c r="CC45">
        <v>0.5520212859612269</v>
      </c>
      <c r="CD45">
        <v>0.93811494672350648</v>
      </c>
      <c r="CE45">
        <v>1.0432757066638862</v>
      </c>
      <c r="CF45">
        <v>1.0517282667507957</v>
      </c>
      <c r="CG45">
        <v>0.7460166703919372</v>
      </c>
      <c r="CH45">
        <v>0.58234979170390266</v>
      </c>
      <c r="CI45">
        <v>0.62808821107618484</v>
      </c>
      <c r="CJ45">
        <v>0.90193193901288515</v>
      </c>
      <c r="CK45">
        <v>0.93811494672350626</v>
      </c>
      <c r="CL45">
        <v>0.9019319390128856</v>
      </c>
      <c r="CM45">
        <v>0.41492313277679133</v>
      </c>
      <c r="CN45">
        <v>0.78143135006544817</v>
      </c>
      <c r="CO45">
        <v>0.80625671906372276</v>
      </c>
      <c r="CP45">
        <v>0.74601667039193653</v>
      </c>
      <c r="CQ45">
        <v>0.91414439818011894</v>
      </c>
      <c r="CR45">
        <v>1.0517282667507957</v>
      </c>
      <c r="CS45">
        <v>0.93210537127507409</v>
      </c>
      <c r="CT45">
        <v>0.47630503616058201</v>
      </c>
      <c r="CU45">
        <v>0.82273498008121082</v>
      </c>
      <c r="CV45">
        <v>0.21254973038986444</v>
      </c>
      <c r="CW45">
        <v>1.0168698056345091</v>
      </c>
      <c r="CX45">
        <v>0.62513964276337497</v>
      </c>
      <c r="CY45">
        <v>0.99228436551374788</v>
      </c>
      <c r="CZ45">
        <v>0.75773248743238675</v>
      </c>
      <c r="DA45">
        <v>0.42285114786851974</v>
      </c>
      <c r="DB45">
        <v>1.0141460040477019</v>
      </c>
      <c r="DC45">
        <v>0.69615553627050708</v>
      </c>
      <c r="DD45">
        <v>0.69615553627050708</v>
      </c>
      <c r="DE45">
        <v>0.635248542846509</v>
      </c>
      <c r="DF45">
        <v>0.65063155339967127</v>
      </c>
      <c r="DG45">
        <v>0.69100338064835332</v>
      </c>
      <c r="DH45">
        <v>0.60632867031464055</v>
      </c>
      <c r="DI45">
        <v>0.64402457444282346</v>
      </c>
      <c r="DJ45">
        <v>0.64402457444282302</v>
      </c>
      <c r="DK45">
        <v>0.64402457444282346</v>
      </c>
      <c r="DL45">
        <v>0.81344177095143422</v>
      </c>
      <c r="DM45">
        <v>0.6353343558068284</v>
      </c>
      <c r="DN45">
        <v>0.62828290909666729</v>
      </c>
      <c r="DO45">
        <v>0.66533765165620518</v>
      </c>
      <c r="DP45">
        <v>0.63941093821169648</v>
      </c>
      <c r="DQ45">
        <v>0.69100338064835309</v>
      </c>
      <c r="DR45">
        <v>0.64402457444282346</v>
      </c>
      <c r="DS45">
        <v>1.0839632132156864</v>
      </c>
      <c r="DT45">
        <v>0.60902360383018095</v>
      </c>
      <c r="DU45">
        <v>0.70391797260068767</v>
      </c>
      <c r="DV45">
        <v>0.56696478934958627</v>
      </c>
      <c r="DW45">
        <v>0.65875881347992682</v>
      </c>
      <c r="DX45">
        <v>0.72950215688379794</v>
      </c>
      <c r="DY45">
        <v>0.6913076929201627</v>
      </c>
      <c r="DZ45">
        <v>0.92803143959856804</v>
      </c>
      <c r="EA45">
        <v>0.59531244137058836</v>
      </c>
      <c r="EB45">
        <v>0.72326108353643692</v>
      </c>
      <c r="EC45">
        <v>0.72326108353643703</v>
      </c>
      <c r="ED45">
        <v>0.72595766018283159</v>
      </c>
      <c r="EE45">
        <v>1.0305946386219562</v>
      </c>
      <c r="EF45">
        <v>0.71876396621057692</v>
      </c>
      <c r="EG45">
        <v>1.030594638621956</v>
      </c>
      <c r="EH45">
        <v>0.7187639662105767</v>
      </c>
      <c r="EI45">
        <v>0.76343432650551324</v>
      </c>
      <c r="EJ45">
        <v>0.59091209168146408</v>
      </c>
      <c r="EK45">
        <v>0.77174214602747859</v>
      </c>
      <c r="EL45">
        <v>0.68049128950999438</v>
      </c>
      <c r="EM45">
        <v>0.81735092638955931</v>
      </c>
      <c r="EN45">
        <v>0.68312095808317075</v>
      </c>
      <c r="EO45">
        <v>0.74128188346930779</v>
      </c>
      <c r="EP45">
        <v>0.73576880843809955</v>
      </c>
      <c r="EQ45">
        <v>0.69847375415131141</v>
      </c>
      <c r="ER45">
        <v>0.96591900484416293</v>
      </c>
      <c r="ES45">
        <v>0.78802126093132607</v>
      </c>
      <c r="ET45">
        <v>0.71700053548090792</v>
      </c>
      <c r="EU45">
        <v>0.5239248931857412</v>
      </c>
      <c r="EV45">
        <v>0.69215858613111669</v>
      </c>
      <c r="EW45">
        <v>0.61532600860822395</v>
      </c>
      <c r="EX45">
        <v>0.59312772332033858</v>
      </c>
      <c r="EY45">
        <v>0.96103705281483598</v>
      </c>
      <c r="EZ45">
        <v>0.77195106470395525</v>
      </c>
      <c r="FA45">
        <v>0.71294871070181687</v>
      </c>
      <c r="FB45">
        <v>0.72709476151976749</v>
      </c>
      <c r="FC45">
        <v>0.72595766018283192</v>
      </c>
      <c r="FD45">
        <v>1.2208528856579024</v>
      </c>
      <c r="FE45">
        <v>1.220852885657902</v>
      </c>
      <c r="FF45">
        <v>0.74148661656830972</v>
      </c>
      <c r="FG45">
        <v>0.7335995548873433</v>
      </c>
      <c r="FH45">
        <v>0.99534553078454036</v>
      </c>
      <c r="FI45">
        <v>1.2283391706486171</v>
      </c>
      <c r="FJ45">
        <v>0.80474587275729637</v>
      </c>
      <c r="FK45">
        <v>0.73948039586221126</v>
      </c>
      <c r="FL45">
        <v>0.83729703123851495</v>
      </c>
      <c r="FM45">
        <v>0.97637430342262232</v>
      </c>
      <c r="FN45">
        <v>0.67600973336286363</v>
      </c>
      <c r="FO45">
        <v>0.84198346637581434</v>
      </c>
      <c r="FP45">
        <v>1.0293024364299297</v>
      </c>
      <c r="FQ45">
        <v>0.95825888892080568</v>
      </c>
      <c r="FR45">
        <v>0.7032173518557735</v>
      </c>
      <c r="FS45">
        <v>0.90272264778576217</v>
      </c>
      <c r="FT45">
        <v>0.8728989756262383</v>
      </c>
      <c r="FU45">
        <v>0.95825888892080557</v>
      </c>
      <c r="FV45">
        <v>0.9499516159707726</v>
      </c>
      <c r="FW45">
        <v>0.72262717316773217</v>
      </c>
      <c r="FX45">
        <v>1.0611685916262081</v>
      </c>
      <c r="FY45">
        <v>0.82073216610784905</v>
      </c>
      <c r="FZ45">
        <v>0.57581058368555083</v>
      </c>
      <c r="GA45">
        <v>0.70623882214094091</v>
      </c>
      <c r="GB45">
        <v>0.71879427087423331</v>
      </c>
      <c r="GC45">
        <v>0.60670145706413015</v>
      </c>
      <c r="GD45">
        <v>0.60670145706412992</v>
      </c>
      <c r="GE45">
        <v>0.60670145706413015</v>
      </c>
      <c r="GF45">
        <v>0.60670145706413015</v>
      </c>
      <c r="GG45">
        <v>0.42249533068068917</v>
      </c>
      <c r="GH45">
        <v>0.69856587254342217</v>
      </c>
      <c r="GI45">
        <v>0.48864506014176273</v>
      </c>
      <c r="GJ45">
        <v>0.64864373219710669</v>
      </c>
      <c r="GK45">
        <v>0.55612054374838493</v>
      </c>
      <c r="GL45">
        <v>0.23065707277848541</v>
      </c>
      <c r="GM45">
        <v>0.39172852392213919</v>
      </c>
      <c r="GN45">
        <v>0.70746477009295039</v>
      </c>
      <c r="GO45">
        <v>0.70746477009295039</v>
      </c>
      <c r="GP45">
        <v>0.70746477009295039</v>
      </c>
      <c r="GQ45">
        <v>0.70746477009295039</v>
      </c>
      <c r="GR45">
        <v>1.0978378297692803</v>
      </c>
      <c r="GS45">
        <v>1.0978378297692801</v>
      </c>
      <c r="GT45">
        <v>0.78377550357499337</v>
      </c>
      <c r="GU45">
        <v>0.81914446987601308</v>
      </c>
      <c r="GV45">
        <v>0.78377550357499348</v>
      </c>
      <c r="GW45">
        <v>0.76566114669109342</v>
      </c>
      <c r="GX45">
        <v>0.81914446987601364</v>
      </c>
      <c r="GY45">
        <v>0.76566114669109331</v>
      </c>
      <c r="GZ45">
        <v>0.70673046703818254</v>
      </c>
      <c r="HA45">
        <v>0.76566114669109331</v>
      </c>
      <c r="HB45">
        <v>0.78986666262056837</v>
      </c>
      <c r="HC45">
        <v>0.81914446987601364</v>
      </c>
      <c r="HD45">
        <v>0.57498303991707811</v>
      </c>
      <c r="HE45">
        <v>0.53461689391794909</v>
      </c>
      <c r="HF45">
        <v>0.75222244324677034</v>
      </c>
      <c r="HG45">
        <v>0.60493767890604866</v>
      </c>
      <c r="HH45">
        <v>0.6244908884391055</v>
      </c>
      <c r="HI45">
        <v>0.81276824529501257</v>
      </c>
      <c r="HJ45">
        <v>0.76674532846513699</v>
      </c>
      <c r="HK45">
        <v>0.92849665329253661</v>
      </c>
      <c r="HL45">
        <v>0.83394593495030145</v>
      </c>
      <c r="HM45">
        <v>0.77007203784358802</v>
      </c>
      <c r="HN45">
        <v>0.95306747221411792</v>
      </c>
      <c r="HO45">
        <v>0.77085166753921064</v>
      </c>
      <c r="HP45">
        <v>0.77165618790404267</v>
      </c>
      <c r="HQ45">
        <v>0.78504781469918983</v>
      </c>
      <c r="HR45">
        <v>0.76205772187168908</v>
      </c>
      <c r="HS45">
        <v>1.0385281816089631</v>
      </c>
      <c r="HT45">
        <v>0.69659389985139342</v>
      </c>
      <c r="HU45">
        <v>0.88442844233123863</v>
      </c>
      <c r="HV45">
        <v>0.6609651178219752</v>
      </c>
      <c r="HW45">
        <v>0.68445438518625934</v>
      </c>
      <c r="HX45">
        <v>0.93652823056129952</v>
      </c>
      <c r="HY45">
        <v>0.87881710427208559</v>
      </c>
      <c r="HZ45">
        <v>0.77995383450127598</v>
      </c>
      <c r="IA45">
        <v>0.77995383450127553</v>
      </c>
      <c r="IB45">
        <v>0.77995383450127553</v>
      </c>
      <c r="IC45">
        <v>0.77995383450127553</v>
      </c>
      <c r="ID45">
        <v>0.77995383450127553</v>
      </c>
      <c r="IE45">
        <v>0.80564957017203553</v>
      </c>
      <c r="IF45">
        <v>0.80885739452864769</v>
      </c>
      <c r="IG45">
        <v>0.65196930546191101</v>
      </c>
      <c r="IH45">
        <v>0.70997053138773236</v>
      </c>
      <c r="II45">
        <v>0.75200398067598273</v>
      </c>
      <c r="IJ45">
        <v>0.80885739452864769</v>
      </c>
      <c r="IK45">
        <v>0.77456367252702041</v>
      </c>
      <c r="IL45">
        <v>0.77205267609947548</v>
      </c>
      <c r="IM45">
        <v>0.80885739452864769</v>
      </c>
    </row>
    <row r="46" spans="1:247" x14ac:dyDescent="0.25">
      <c r="A46" s="1">
        <v>0.72916666666666696</v>
      </c>
      <c r="B46">
        <v>1.5333333333333331E-2</v>
      </c>
      <c r="C46">
        <v>0.43915879128245588</v>
      </c>
      <c r="D46">
        <v>0.49764244460956031</v>
      </c>
      <c r="E46">
        <v>0.50782730242024132</v>
      </c>
      <c r="F46">
        <v>0.45017101073403382</v>
      </c>
      <c r="G46">
        <v>0.52785840828056607</v>
      </c>
      <c r="H46">
        <v>0.45670711152664029</v>
      </c>
      <c r="I46">
        <v>0.55693962973760813</v>
      </c>
      <c r="J46">
        <v>0.43048066843984256</v>
      </c>
      <c r="K46">
        <v>0.55693962973760813</v>
      </c>
      <c r="L46">
        <v>0.51591371248890205</v>
      </c>
      <c r="M46">
        <v>0.51591371248890194</v>
      </c>
      <c r="N46">
        <v>0.55945027631339272</v>
      </c>
      <c r="O46">
        <v>0.55945027631339272</v>
      </c>
      <c r="P46">
        <v>0.55399566232344322</v>
      </c>
      <c r="Q46">
        <v>0.5091702966686058</v>
      </c>
      <c r="R46">
        <v>0.55693962973760813</v>
      </c>
      <c r="S46">
        <v>0.51435538635546385</v>
      </c>
      <c r="T46">
        <v>0.50917029666860592</v>
      </c>
      <c r="U46">
        <v>0.50193587269110507</v>
      </c>
      <c r="V46">
        <v>0.47435656873094134</v>
      </c>
      <c r="W46">
        <v>0.50067573905280405</v>
      </c>
      <c r="X46">
        <v>0.53737520089955348</v>
      </c>
      <c r="Y46">
        <v>0.55945027631339272</v>
      </c>
      <c r="Z46">
        <v>0.41828446761747345</v>
      </c>
      <c r="AA46">
        <v>0.55017194744906939</v>
      </c>
      <c r="AB46">
        <v>0.56031674723751956</v>
      </c>
      <c r="AC46">
        <v>0.55693962973760824</v>
      </c>
      <c r="AD46">
        <v>0.37976647213747983</v>
      </c>
      <c r="AE46">
        <v>0.58307390527581271</v>
      </c>
      <c r="AF46">
        <v>0.61738132276266477</v>
      </c>
      <c r="AG46">
        <v>0.67234702165964999</v>
      </c>
      <c r="AH46">
        <v>0.55945027631339261</v>
      </c>
      <c r="AI46">
        <v>0.50917029666860592</v>
      </c>
      <c r="AJ46">
        <v>0.56775358157801181</v>
      </c>
      <c r="AK46">
        <v>0.61105863818693928</v>
      </c>
      <c r="AL46">
        <v>0.60274098048046598</v>
      </c>
      <c r="AM46">
        <v>1.2842857277243191</v>
      </c>
      <c r="AN46">
        <v>0.87815081744163015</v>
      </c>
      <c r="AO46">
        <v>0.91901485343586287</v>
      </c>
      <c r="AP46">
        <v>0.93649585029750626</v>
      </c>
      <c r="AQ46">
        <v>1.0341983808879662</v>
      </c>
      <c r="AR46">
        <v>0.50497051934078063</v>
      </c>
      <c r="AS46">
        <v>1.1012238539565704</v>
      </c>
      <c r="AT46">
        <v>1.0031955159444053</v>
      </c>
      <c r="AU46">
        <v>0.94516253108145287</v>
      </c>
      <c r="AV46">
        <v>1.1012238539565704</v>
      </c>
      <c r="AW46">
        <v>0.90558513617098546</v>
      </c>
      <c r="AX46">
        <v>0.88152405953182378</v>
      </c>
      <c r="AY46">
        <v>0.97418956024064041</v>
      </c>
      <c r="AZ46">
        <v>0.9016818763001816</v>
      </c>
      <c r="BA46">
        <v>0.66549279417725071</v>
      </c>
      <c r="BB46">
        <v>0.65145462621348416</v>
      </c>
      <c r="BC46">
        <v>0.65145462621348416</v>
      </c>
      <c r="BD46">
        <v>0.68928851634831956</v>
      </c>
      <c r="BE46">
        <v>0.82696419592681059</v>
      </c>
      <c r="BF46">
        <v>0.67294284340606259</v>
      </c>
      <c r="BG46">
        <v>0.65575242049305849</v>
      </c>
      <c r="BH46">
        <v>0.89660982677384571</v>
      </c>
      <c r="BI46">
        <v>0.82421735499542148</v>
      </c>
      <c r="BJ46">
        <v>0.89660982677384538</v>
      </c>
      <c r="BK46">
        <v>0.66549279417725082</v>
      </c>
      <c r="BL46">
        <v>0.73394126904965584</v>
      </c>
      <c r="BM46">
        <v>0.65268665381570001</v>
      </c>
      <c r="BN46">
        <v>0.67294284340606281</v>
      </c>
      <c r="BO46">
        <v>0.613091995947183</v>
      </c>
      <c r="BP46">
        <v>0.72202316754618734</v>
      </c>
      <c r="BQ46">
        <v>0.60943432978926781</v>
      </c>
      <c r="BR46">
        <v>0.71083393507425829</v>
      </c>
      <c r="BS46">
        <v>0.65145571177000638</v>
      </c>
      <c r="BT46">
        <v>0.80045094498208402</v>
      </c>
      <c r="BU46">
        <v>0.8690436962930318</v>
      </c>
      <c r="BV46">
        <v>0.6646230306213764</v>
      </c>
      <c r="BW46">
        <v>0.69515724020860592</v>
      </c>
      <c r="BX46">
        <v>0.31389540742259353</v>
      </c>
      <c r="BY46">
        <v>0.42103424543954809</v>
      </c>
      <c r="BZ46">
        <v>0.70276980041643289</v>
      </c>
      <c r="CA46">
        <v>0.46554322320322988</v>
      </c>
      <c r="CB46">
        <v>0.68451533740397463</v>
      </c>
      <c r="CC46">
        <v>0.6579880108965146</v>
      </c>
      <c r="CD46">
        <v>0.95045905838610056</v>
      </c>
      <c r="CE46">
        <v>0.99892376015065509</v>
      </c>
      <c r="CF46">
        <v>0.99324424987289928</v>
      </c>
      <c r="CG46">
        <v>0.7806931942242451</v>
      </c>
      <c r="CH46">
        <v>0.66933044104559114</v>
      </c>
      <c r="CI46">
        <v>0.68039980159872238</v>
      </c>
      <c r="CJ46">
        <v>0.9312157180138293</v>
      </c>
      <c r="CK46">
        <v>0.95045905838610034</v>
      </c>
      <c r="CL46">
        <v>0.9312157180138303</v>
      </c>
      <c r="CM46">
        <v>0.99559229504668267</v>
      </c>
      <c r="CN46">
        <v>0.80749009772774605</v>
      </c>
      <c r="CO46">
        <v>0.80568893479681725</v>
      </c>
      <c r="CP46">
        <v>0.78069319422424477</v>
      </c>
      <c r="CQ46">
        <v>0.94099894065812983</v>
      </c>
      <c r="CR46">
        <v>1.0335396434289656</v>
      </c>
      <c r="CS46">
        <v>0.89218404768191639</v>
      </c>
      <c r="CT46">
        <v>0.57040578404819631</v>
      </c>
      <c r="CU46">
        <v>0.8716910370258808</v>
      </c>
      <c r="CV46">
        <v>0.32595237623303902</v>
      </c>
      <c r="CW46">
        <v>1.0476252090353249</v>
      </c>
      <c r="CX46">
        <v>0.79213955493413335</v>
      </c>
      <c r="CY46">
        <v>1.0476252090353249</v>
      </c>
      <c r="CZ46">
        <v>0.74005719354963762</v>
      </c>
      <c r="DA46">
        <v>0.46787734677356546</v>
      </c>
      <c r="DB46">
        <v>1.0203577994446802</v>
      </c>
      <c r="DC46">
        <v>0.70756218074622945</v>
      </c>
      <c r="DD46">
        <v>0.70756218074622945</v>
      </c>
      <c r="DE46">
        <v>0.6598572153261707</v>
      </c>
      <c r="DF46">
        <v>0.65214192316406716</v>
      </c>
      <c r="DG46">
        <v>0.69755309538530152</v>
      </c>
      <c r="DH46">
        <v>0.60905628315356919</v>
      </c>
      <c r="DI46">
        <v>0.68614349788524109</v>
      </c>
      <c r="DJ46">
        <v>0.68614349788524043</v>
      </c>
      <c r="DK46">
        <v>0.6861434978852412</v>
      </c>
      <c r="DL46">
        <v>0.78855456427422665</v>
      </c>
      <c r="DM46">
        <v>0.66474868470777859</v>
      </c>
      <c r="DN46">
        <v>0.64327990035033655</v>
      </c>
      <c r="DO46">
        <v>0.65533418998055404</v>
      </c>
      <c r="DP46">
        <v>0.64884423519267309</v>
      </c>
      <c r="DQ46">
        <v>0.69755309538530152</v>
      </c>
      <c r="DR46">
        <v>0.6861434978852412</v>
      </c>
      <c r="DS46">
        <v>0.99716679943861741</v>
      </c>
      <c r="DT46">
        <v>0.64556784141073909</v>
      </c>
      <c r="DU46">
        <v>0.71041550417824095</v>
      </c>
      <c r="DV46">
        <v>0.63876613916240932</v>
      </c>
      <c r="DW46">
        <v>0.727927249878356</v>
      </c>
      <c r="DX46">
        <v>0.7398210603209795</v>
      </c>
      <c r="DY46">
        <v>0.7528079410516253</v>
      </c>
      <c r="DZ46">
        <v>1.0238144671148801</v>
      </c>
      <c r="EA46">
        <v>0.69280209148900962</v>
      </c>
      <c r="EB46">
        <v>0.772569028263146</v>
      </c>
      <c r="EC46">
        <v>0.77256902826314588</v>
      </c>
      <c r="ED46">
        <v>0.74673306181436427</v>
      </c>
      <c r="EE46">
        <v>1.0563330930307866</v>
      </c>
      <c r="EF46">
        <v>0.73316699760429704</v>
      </c>
      <c r="EG46">
        <v>1.0563330930307864</v>
      </c>
      <c r="EH46">
        <v>0.73316699760429704</v>
      </c>
      <c r="EI46">
        <v>0.86889392925102715</v>
      </c>
      <c r="EJ46">
        <v>0.66568558659027821</v>
      </c>
      <c r="EK46">
        <v>0.76044930489230622</v>
      </c>
      <c r="EL46">
        <v>0.76719891382485161</v>
      </c>
      <c r="EM46">
        <v>0.84388873380520413</v>
      </c>
      <c r="EN46">
        <v>0.76288279015283544</v>
      </c>
      <c r="EO46">
        <v>0.74313175017075883</v>
      </c>
      <c r="EP46">
        <v>0.7920701619385061</v>
      </c>
      <c r="EQ46">
        <v>0.73748492906114516</v>
      </c>
      <c r="ER46">
        <v>1.0320089244473831</v>
      </c>
      <c r="ES46">
        <v>0.80059526509172896</v>
      </c>
      <c r="ET46">
        <v>0.72291482055070322</v>
      </c>
      <c r="EU46">
        <v>0.6464424747354206</v>
      </c>
      <c r="EV46">
        <v>0.72924719885586609</v>
      </c>
      <c r="EW46">
        <v>0.5727498803219</v>
      </c>
      <c r="EX46">
        <v>0.6472079878569299</v>
      </c>
      <c r="EY46">
        <v>0.83517782784610972</v>
      </c>
      <c r="EZ46">
        <v>0.84861201443342116</v>
      </c>
      <c r="FA46">
        <v>0.7050886378722242</v>
      </c>
      <c r="FB46">
        <v>0.69735303637676616</v>
      </c>
      <c r="FC46">
        <v>0.74673306181436461</v>
      </c>
      <c r="FD46">
        <v>1.2483226389045892</v>
      </c>
      <c r="FE46">
        <v>1.2483226389045887</v>
      </c>
      <c r="FF46">
        <v>0.62688510963740751</v>
      </c>
      <c r="FG46">
        <v>0.65673195737754775</v>
      </c>
      <c r="FH46">
        <v>0.9091037923382006</v>
      </c>
      <c r="FI46">
        <v>1.2816820396116841</v>
      </c>
      <c r="FJ46">
        <v>0.84627236945951567</v>
      </c>
      <c r="FK46">
        <v>0.88891185960967734</v>
      </c>
      <c r="FL46">
        <v>0.82260455087691131</v>
      </c>
      <c r="FM46">
        <v>1.1420482578925157</v>
      </c>
      <c r="FN46">
        <v>0.18633103078141899</v>
      </c>
      <c r="FO46">
        <v>0.85624535261958401</v>
      </c>
      <c r="FP46">
        <v>1.0553150460214809</v>
      </c>
      <c r="FQ46">
        <v>0.97418883280030555</v>
      </c>
      <c r="FR46">
        <v>0.7890150153662987</v>
      </c>
      <c r="FS46">
        <v>1.0085913066967302</v>
      </c>
      <c r="FT46">
        <v>0.89877278936451044</v>
      </c>
      <c r="FU46">
        <v>0.97418883280030566</v>
      </c>
      <c r="FV46">
        <v>0.95665050466541968</v>
      </c>
      <c r="FW46">
        <v>0.90093847706437324</v>
      </c>
      <c r="FX46">
        <v>1.029849420370361</v>
      </c>
      <c r="FY46">
        <v>0.93442083500664141</v>
      </c>
      <c r="FZ46">
        <v>0.70399387977113415</v>
      </c>
      <c r="GA46">
        <v>0.78461100837343523</v>
      </c>
      <c r="GB46">
        <v>0.6743933280441109</v>
      </c>
      <c r="GC46">
        <v>0.63007952512827226</v>
      </c>
      <c r="GD46">
        <v>0.63007952512827192</v>
      </c>
      <c r="GE46">
        <v>0.6300795251282727</v>
      </c>
      <c r="GF46">
        <v>0.6300795251282727</v>
      </c>
      <c r="GG46">
        <v>0.46037236656944713</v>
      </c>
      <c r="GH46">
        <v>0.70884455819675207</v>
      </c>
      <c r="GI46">
        <v>0.57400469480057625</v>
      </c>
      <c r="GJ46">
        <v>0.70884455819675207</v>
      </c>
      <c r="GK46">
        <v>0.60227739740238173</v>
      </c>
      <c r="GL46">
        <v>0.23260613454847284</v>
      </c>
      <c r="GM46">
        <v>0.45288261171901728</v>
      </c>
      <c r="GN46">
        <v>0.70884455819675207</v>
      </c>
      <c r="GO46">
        <v>0.70884455819675207</v>
      </c>
      <c r="GP46">
        <v>0.70884455819675207</v>
      </c>
      <c r="GQ46">
        <v>0.70884455819675207</v>
      </c>
      <c r="GR46">
        <v>1.0717879317381565</v>
      </c>
      <c r="GS46">
        <v>1.0717879317381562</v>
      </c>
      <c r="GT46">
        <v>0.80365866245831552</v>
      </c>
      <c r="GU46">
        <v>0.82495292436894052</v>
      </c>
      <c r="GV46">
        <v>0.80365866245831563</v>
      </c>
      <c r="GW46">
        <v>0.74389370660195864</v>
      </c>
      <c r="GX46">
        <v>0.82495292436894085</v>
      </c>
      <c r="GY46">
        <v>0.74389370660195842</v>
      </c>
      <c r="GZ46">
        <v>0.70210819740961816</v>
      </c>
      <c r="HA46">
        <v>0.74389370660195842</v>
      </c>
      <c r="HB46">
        <v>0.80637222944575393</v>
      </c>
      <c r="HC46">
        <v>0.82495292436894085</v>
      </c>
      <c r="HD46">
        <v>0.54037462250481971</v>
      </c>
      <c r="HE46">
        <v>0.52233802038892996</v>
      </c>
      <c r="HF46">
        <v>0.75726871140173502</v>
      </c>
      <c r="HG46">
        <v>0.6030177815933766</v>
      </c>
      <c r="HH46">
        <v>0.7119998636353112</v>
      </c>
      <c r="HI46">
        <v>0.77952451000371692</v>
      </c>
      <c r="HJ46">
        <v>0.87065911501800208</v>
      </c>
      <c r="HK46">
        <v>0.86248060873016386</v>
      </c>
      <c r="HL46">
        <v>0.83969703523529604</v>
      </c>
      <c r="HM46">
        <v>0.77010793970066882</v>
      </c>
      <c r="HN46">
        <v>1.002070314780988</v>
      </c>
      <c r="HO46">
        <v>0.86962266139978439</v>
      </c>
      <c r="HP46">
        <v>0.77572598892789579</v>
      </c>
      <c r="HQ46">
        <v>0.75050636948792371</v>
      </c>
      <c r="HR46">
        <v>0.74303500938075318</v>
      </c>
      <c r="HS46">
        <v>0.99172871626177905</v>
      </c>
      <c r="HT46">
        <v>0.64882900321295189</v>
      </c>
      <c r="HU46">
        <v>0.97396076529908204</v>
      </c>
      <c r="HV46">
        <v>0.68799256629365924</v>
      </c>
      <c r="HW46">
        <v>0.67351634681346439</v>
      </c>
      <c r="HX46">
        <v>0.95288822609375634</v>
      </c>
      <c r="HY46">
        <v>0.80683899726528463</v>
      </c>
      <c r="HZ46">
        <v>0.79510738486495447</v>
      </c>
      <c r="IA46">
        <v>0.79510738486495436</v>
      </c>
      <c r="IB46">
        <v>0.79510738486495414</v>
      </c>
      <c r="IC46">
        <v>0.79510738486495436</v>
      </c>
      <c r="ID46">
        <v>0.79510738486495436</v>
      </c>
      <c r="IE46">
        <v>0.77122675563021603</v>
      </c>
      <c r="IF46">
        <v>0.77555429931899866</v>
      </c>
      <c r="IG46">
        <v>0.6754914914019533</v>
      </c>
      <c r="IH46">
        <v>0.74507539702113268</v>
      </c>
      <c r="II46">
        <v>0.76775016352166836</v>
      </c>
      <c r="IJ46">
        <v>0.78737109843855568</v>
      </c>
      <c r="IK46">
        <v>0.78828423590927477</v>
      </c>
      <c r="IL46">
        <v>0.73369103613682196</v>
      </c>
      <c r="IM46">
        <v>0.63963755817792234</v>
      </c>
    </row>
    <row r="47" spans="1:247" x14ac:dyDescent="0.25">
      <c r="A47" s="1">
        <v>0.75</v>
      </c>
      <c r="B47">
        <v>7.6666666666666662E-3</v>
      </c>
      <c r="C47">
        <v>0.54214881956827621</v>
      </c>
      <c r="D47">
        <v>0.57133463450691235</v>
      </c>
      <c r="E47">
        <v>0.52733792516216604</v>
      </c>
      <c r="F47">
        <v>0.5102213806989897</v>
      </c>
      <c r="G47">
        <v>0.55845988561245063</v>
      </c>
      <c r="H47">
        <v>0.4705749446259096</v>
      </c>
      <c r="I47">
        <v>0.56102927625837584</v>
      </c>
      <c r="J47">
        <v>0.57133463450691235</v>
      </c>
      <c r="K47">
        <v>0.56102927625837584</v>
      </c>
      <c r="L47">
        <v>0.57133463450691235</v>
      </c>
      <c r="M47">
        <v>0.57133463450691235</v>
      </c>
      <c r="N47">
        <v>0.55800567645871069</v>
      </c>
      <c r="O47">
        <v>0.55800567645871069</v>
      </c>
      <c r="P47">
        <v>0.56431424880873626</v>
      </c>
      <c r="Q47">
        <v>0.57133463450691235</v>
      </c>
      <c r="R47">
        <v>0.56102927625837584</v>
      </c>
      <c r="S47">
        <v>0.57133463450691235</v>
      </c>
      <c r="T47">
        <v>0.57133463450691235</v>
      </c>
      <c r="U47">
        <v>0.53248110905805901</v>
      </c>
      <c r="V47">
        <v>0.47831365181832652</v>
      </c>
      <c r="W47">
        <v>0.50687300630224885</v>
      </c>
      <c r="X47">
        <v>0.5134519083186978</v>
      </c>
      <c r="Y47">
        <v>0.55800567645871069</v>
      </c>
      <c r="Z47">
        <v>0.47878069296869569</v>
      </c>
      <c r="AA47">
        <v>0.54678556004108936</v>
      </c>
      <c r="AB47">
        <v>0.56773246627695384</v>
      </c>
      <c r="AC47">
        <v>0.56102927625837606</v>
      </c>
      <c r="AD47">
        <v>0.31450644977301734</v>
      </c>
      <c r="AE47">
        <v>0.52900992925751666</v>
      </c>
      <c r="AF47">
        <v>0.55014500554545365</v>
      </c>
      <c r="AG47">
        <v>0.50961113394859869</v>
      </c>
      <c r="AH47">
        <v>0.55800567645871035</v>
      </c>
      <c r="AI47">
        <v>0.57133463450691235</v>
      </c>
      <c r="AJ47">
        <v>0.57133463450691235</v>
      </c>
      <c r="AK47">
        <v>0.54451663293994013</v>
      </c>
      <c r="AL47">
        <v>0.46781448301195405</v>
      </c>
      <c r="AM47">
        <v>1.1245868885572576</v>
      </c>
      <c r="AN47">
        <v>0.97574216249915291</v>
      </c>
      <c r="AO47">
        <v>0.8512126861034931</v>
      </c>
      <c r="AP47">
        <v>0.95674719002136666</v>
      </c>
      <c r="AQ47">
        <v>1.072510289484369</v>
      </c>
      <c r="AR47">
        <v>0.43937373867351215</v>
      </c>
      <c r="AS47">
        <v>1.0247308644058162</v>
      </c>
      <c r="AT47">
        <v>1.046337829927354</v>
      </c>
      <c r="AU47">
        <v>1.0216611196308976</v>
      </c>
      <c r="AV47">
        <v>1.0247308644058162</v>
      </c>
      <c r="AW47">
        <v>0.96215306320779426</v>
      </c>
      <c r="AX47">
        <v>0.77875859398365266</v>
      </c>
      <c r="AY47">
        <v>1.087788747837336</v>
      </c>
      <c r="AZ47">
        <v>0.98054621240995343</v>
      </c>
      <c r="BA47">
        <v>0.70062794247405735</v>
      </c>
      <c r="BB47">
        <v>0.71945885061243875</v>
      </c>
      <c r="BC47">
        <v>0.71945885061243875</v>
      </c>
      <c r="BD47">
        <v>0.73485046444426938</v>
      </c>
      <c r="BE47">
        <v>0.75110017064648138</v>
      </c>
      <c r="BF47">
        <v>0.72568393691626731</v>
      </c>
      <c r="BG47">
        <v>0.74014846824296143</v>
      </c>
      <c r="BH47">
        <v>0.75109216133143875</v>
      </c>
      <c r="BI47">
        <v>0.76188197474645036</v>
      </c>
      <c r="BJ47">
        <v>0.75109216133143841</v>
      </c>
      <c r="BK47">
        <v>0.70062794247405746</v>
      </c>
      <c r="BL47">
        <v>0.71030833855280895</v>
      </c>
      <c r="BM47">
        <v>0.73403755780251034</v>
      </c>
      <c r="BN47">
        <v>0.72568393691626776</v>
      </c>
      <c r="BO47">
        <v>0.62699743079627313</v>
      </c>
      <c r="BP47">
        <v>0.77053171933813891</v>
      </c>
      <c r="BQ47">
        <v>0.64482096972662273</v>
      </c>
      <c r="BR47">
        <v>0.73494462077813261</v>
      </c>
      <c r="BS47">
        <v>0.68360108292921307</v>
      </c>
      <c r="BT47">
        <v>0.77053171933813891</v>
      </c>
      <c r="BU47">
        <v>0.63017467273070171</v>
      </c>
      <c r="BV47">
        <v>0.75056903031863043</v>
      </c>
      <c r="BW47">
        <v>0.66373456375875273</v>
      </c>
      <c r="BX47">
        <v>0.23943539098212863</v>
      </c>
      <c r="BY47">
        <v>0.31250083504576598</v>
      </c>
      <c r="BZ47">
        <v>0.62901250598269798</v>
      </c>
      <c r="CA47">
        <v>0.59475489705213491</v>
      </c>
      <c r="CB47">
        <v>0.88954513290821513</v>
      </c>
      <c r="CC47">
        <v>0.82119714943032662</v>
      </c>
      <c r="CD47">
        <v>0.71850034242970318</v>
      </c>
      <c r="CE47">
        <v>0.82338336684502111</v>
      </c>
      <c r="CF47">
        <v>0.78527086287112002</v>
      </c>
      <c r="CG47">
        <v>0.76622620844326972</v>
      </c>
      <c r="CH47">
        <v>0.88954513290821513</v>
      </c>
      <c r="CI47">
        <v>0.79196773471101023</v>
      </c>
      <c r="CJ47">
        <v>0.85288504985241631</v>
      </c>
      <c r="CK47">
        <v>0.7185003424297034</v>
      </c>
      <c r="CL47">
        <v>0.85288504985241675</v>
      </c>
      <c r="CM47">
        <v>0.88954513290821513</v>
      </c>
      <c r="CN47">
        <v>0.87635295788887302</v>
      </c>
      <c r="CO47">
        <v>0.82441276581768541</v>
      </c>
      <c r="CP47">
        <v>0.76622620844327016</v>
      </c>
      <c r="CQ47">
        <v>0.65851754888179992</v>
      </c>
      <c r="CR47">
        <v>0.5946078279895779</v>
      </c>
      <c r="CS47">
        <v>0.87045739229485408</v>
      </c>
      <c r="CT47">
        <v>0.88954513290821513</v>
      </c>
      <c r="CU47">
        <v>0.79558637183031444</v>
      </c>
      <c r="CV47">
        <v>0.34870032622642777</v>
      </c>
      <c r="CW47">
        <v>0.87941893884002942</v>
      </c>
      <c r="CX47">
        <v>0.88954513290821513</v>
      </c>
      <c r="CY47">
        <v>0.7550161806966571</v>
      </c>
      <c r="CZ47">
        <v>0.7196743034448837</v>
      </c>
      <c r="DA47">
        <v>0.515060345845895</v>
      </c>
      <c r="DB47">
        <v>0.86710301433378312</v>
      </c>
      <c r="DC47">
        <v>0.7503016704056501</v>
      </c>
      <c r="DD47">
        <v>0.7503016704056501</v>
      </c>
      <c r="DE47">
        <v>0.7388380374996194</v>
      </c>
      <c r="DF47">
        <v>0.76413395689932118</v>
      </c>
      <c r="DG47">
        <v>0.73130069198448655</v>
      </c>
      <c r="DH47">
        <v>0.76413395689932118</v>
      </c>
      <c r="DI47">
        <v>0.74238022915289981</v>
      </c>
      <c r="DJ47">
        <v>0.74238022915289903</v>
      </c>
      <c r="DK47">
        <v>0.74238022915289958</v>
      </c>
      <c r="DL47">
        <v>0.76413395689932118</v>
      </c>
      <c r="DM47">
        <v>0.71945030260604337</v>
      </c>
      <c r="DN47">
        <v>0.72184424461388275</v>
      </c>
      <c r="DO47">
        <v>0.75102688768826986</v>
      </c>
      <c r="DP47">
        <v>0.75577176380347344</v>
      </c>
      <c r="DQ47">
        <v>0.73130069198448677</v>
      </c>
      <c r="DR47">
        <v>0.74238022915289958</v>
      </c>
      <c r="DS47">
        <v>0.7448558064906744</v>
      </c>
      <c r="DT47">
        <v>0.76413395689932118</v>
      </c>
      <c r="DU47">
        <v>0.75931622155346601</v>
      </c>
      <c r="DV47">
        <v>0.57559227854974782</v>
      </c>
      <c r="DW47">
        <v>0.71740834653009333</v>
      </c>
      <c r="DX47">
        <v>0.76413395689932118</v>
      </c>
      <c r="DY47">
        <v>0.76413395689932118</v>
      </c>
      <c r="DZ47">
        <v>0.32536193648326139</v>
      </c>
      <c r="EA47">
        <v>0.85254155256169162</v>
      </c>
      <c r="EB47">
        <v>0.81892452757691281</v>
      </c>
      <c r="EC47">
        <v>0.81892452757691325</v>
      </c>
      <c r="ED47">
        <v>0.79934445775552621</v>
      </c>
      <c r="EE47">
        <v>0.83103298834790296</v>
      </c>
      <c r="EF47">
        <v>0.79008585345795124</v>
      </c>
      <c r="EG47">
        <v>0.83103298834790273</v>
      </c>
      <c r="EH47">
        <v>0.7900858534579509</v>
      </c>
      <c r="EI47">
        <v>0.7555730358752204</v>
      </c>
      <c r="EJ47">
        <v>0.75615489407986292</v>
      </c>
      <c r="EK47">
        <v>0.83283011592162159</v>
      </c>
      <c r="EL47">
        <v>0.79898021264152119</v>
      </c>
      <c r="EM47">
        <v>0.7809591164294305</v>
      </c>
      <c r="EN47">
        <v>0.77969862959089187</v>
      </c>
      <c r="EO47">
        <v>0.70840919572738925</v>
      </c>
      <c r="EP47">
        <v>0.78687744692087058</v>
      </c>
      <c r="EQ47">
        <v>0.7965274601518153</v>
      </c>
      <c r="ER47">
        <v>0.85254155256169162</v>
      </c>
      <c r="ES47">
        <v>0.80357789625334397</v>
      </c>
      <c r="ET47">
        <v>0.84218851953809459</v>
      </c>
      <c r="EU47">
        <v>0.75389058029105782</v>
      </c>
      <c r="EV47">
        <v>0.69219897172572875</v>
      </c>
      <c r="EW47">
        <v>0.75937178957525475</v>
      </c>
      <c r="EX47">
        <v>0.74715391207609816</v>
      </c>
      <c r="EY47">
        <v>0.68474511870365629</v>
      </c>
      <c r="EZ47">
        <v>0.85186430564661342</v>
      </c>
      <c r="FA47">
        <v>0.69957080088635093</v>
      </c>
      <c r="FB47">
        <v>0.71895826387472417</v>
      </c>
      <c r="FC47">
        <v>0.79934445775552654</v>
      </c>
      <c r="FD47">
        <v>1.0238157482238515</v>
      </c>
      <c r="FE47">
        <v>1.0238157482238512</v>
      </c>
      <c r="FF47">
        <v>0.85208511766880479</v>
      </c>
      <c r="FG47">
        <v>1.0503138621044306</v>
      </c>
      <c r="FH47">
        <v>0.70940920653939099</v>
      </c>
      <c r="FI47">
        <v>1.0361077858867895</v>
      </c>
      <c r="FJ47">
        <v>1.032736250464892</v>
      </c>
      <c r="FK47">
        <v>0.97901304264288425</v>
      </c>
      <c r="FL47">
        <v>0.93875435915726568</v>
      </c>
      <c r="FM47">
        <v>1.0422651453335883</v>
      </c>
      <c r="FN47">
        <v>-0.74102940145385821</v>
      </c>
      <c r="FO47">
        <v>0.86119987684482435</v>
      </c>
      <c r="FP47">
        <v>1.0365868995265259</v>
      </c>
      <c r="FQ47">
        <v>1.044106488730753</v>
      </c>
      <c r="FR47">
        <v>1.0503138621044306</v>
      </c>
      <c r="FS47">
        <v>1.0503138621044306</v>
      </c>
      <c r="FT47">
        <v>0.95209321080220644</v>
      </c>
      <c r="FU47">
        <v>1.044106488730753</v>
      </c>
      <c r="FV47">
        <v>1.0479348223768352</v>
      </c>
      <c r="FW47">
        <v>1.0361180069644027</v>
      </c>
      <c r="FX47">
        <v>0.87524572311994431</v>
      </c>
      <c r="FY47">
        <v>0.91359617680104943</v>
      </c>
      <c r="FZ47">
        <v>0.64371890241241891</v>
      </c>
      <c r="GA47">
        <v>0.80843975077433716</v>
      </c>
      <c r="GB47">
        <v>0.67477582468090824</v>
      </c>
      <c r="GC47">
        <v>0.63674346347522159</v>
      </c>
      <c r="GD47">
        <v>0.63674346347522148</v>
      </c>
      <c r="GE47">
        <v>0.63674346347522182</v>
      </c>
      <c r="GF47">
        <v>0.63674346347522182</v>
      </c>
      <c r="GG47">
        <v>0.59126406125629138</v>
      </c>
      <c r="GH47">
        <v>0.59327878482687557</v>
      </c>
      <c r="GI47">
        <v>0.57378670012962352</v>
      </c>
      <c r="GJ47">
        <v>0.66208672915491507</v>
      </c>
      <c r="GK47">
        <v>0.61057773118433201</v>
      </c>
      <c r="GL47">
        <v>0.21396578750523584</v>
      </c>
      <c r="GM47">
        <v>0.66411299968678694</v>
      </c>
      <c r="GN47">
        <v>0.66411299968678694</v>
      </c>
      <c r="GO47">
        <v>0.66411299968678694</v>
      </c>
      <c r="GP47">
        <v>0.66411299968678694</v>
      </c>
      <c r="GQ47">
        <v>0.66411299968678694</v>
      </c>
      <c r="GR47">
        <v>0.85966564169071003</v>
      </c>
      <c r="GS47">
        <v>0.85966564169070969</v>
      </c>
      <c r="GT47">
        <v>0.81398875234058443</v>
      </c>
      <c r="GU47">
        <v>0.86939867147985261</v>
      </c>
      <c r="GV47">
        <v>0.81398875234058499</v>
      </c>
      <c r="GW47">
        <v>0.8173077022537375</v>
      </c>
      <c r="GX47">
        <v>0.86939867147985295</v>
      </c>
      <c r="GY47">
        <v>0.81730770225373761</v>
      </c>
      <c r="GZ47">
        <v>0.78522497774782229</v>
      </c>
      <c r="HA47">
        <v>0.81730770225373761</v>
      </c>
      <c r="HB47">
        <v>0.81870913603877427</v>
      </c>
      <c r="HC47">
        <v>0.86939867147985295</v>
      </c>
      <c r="HD47">
        <v>0.77303336823829527</v>
      </c>
      <c r="HE47">
        <v>0.56259032752568561</v>
      </c>
      <c r="HF47">
        <v>0.81158261801125409</v>
      </c>
      <c r="HG47">
        <v>0.88191526825902589</v>
      </c>
      <c r="HH47">
        <v>0.83095556925015768</v>
      </c>
      <c r="HI47">
        <v>0.60629428501812344</v>
      </c>
      <c r="HJ47">
        <v>0.88191526825902589</v>
      </c>
      <c r="HK47">
        <v>0.5703870976596892</v>
      </c>
      <c r="HL47">
        <v>0.80223119422644906</v>
      </c>
      <c r="HM47">
        <v>0.85296687976684737</v>
      </c>
      <c r="HN47">
        <v>0.86305736504592112</v>
      </c>
      <c r="HO47">
        <v>0.7817000079162566</v>
      </c>
      <c r="HP47">
        <v>0.83907977971290026</v>
      </c>
      <c r="HQ47">
        <v>0.86169012655380695</v>
      </c>
      <c r="HR47">
        <v>0.71261410219355537</v>
      </c>
      <c r="HS47">
        <v>0.86877208777165138</v>
      </c>
      <c r="HT47">
        <v>0.77927074566596544</v>
      </c>
      <c r="HU47">
        <v>0.85945678838217621</v>
      </c>
      <c r="HV47">
        <v>0.76472436528492904</v>
      </c>
      <c r="HW47">
        <v>0.80507206506005147</v>
      </c>
      <c r="HX47">
        <v>0.88191526825902589</v>
      </c>
      <c r="HY47">
        <v>0.78926731469861089</v>
      </c>
      <c r="HZ47">
        <v>0.83022094941534541</v>
      </c>
      <c r="IA47">
        <v>0.83022094941534541</v>
      </c>
      <c r="IB47">
        <v>0.83022094941534541</v>
      </c>
      <c r="IC47">
        <v>0.83022094941534541</v>
      </c>
      <c r="ID47">
        <v>0.83022094941534541</v>
      </c>
      <c r="IE47">
        <v>0.74436009371677614</v>
      </c>
      <c r="IF47">
        <v>0.6448415420385234</v>
      </c>
      <c r="IG47">
        <v>0.57295966288197209</v>
      </c>
      <c r="IH47">
        <v>0.77867417192142152</v>
      </c>
      <c r="II47">
        <v>0.82730856793447449</v>
      </c>
      <c r="IJ47">
        <v>0.53652953448080387</v>
      </c>
      <c r="IK47">
        <v>0.59389470408872658</v>
      </c>
      <c r="IL47">
        <v>0.71170361855808528</v>
      </c>
      <c r="IM47">
        <v>0.60088269899252955</v>
      </c>
    </row>
    <row r="48" spans="1:247" x14ac:dyDescent="0.25">
      <c r="A48" s="1">
        <v>0.77083333333333304</v>
      </c>
      <c r="B48">
        <v>0</v>
      </c>
      <c r="C48">
        <v>0.54088939930140145</v>
      </c>
      <c r="D48">
        <v>0.54039910175500061</v>
      </c>
      <c r="E48">
        <v>0.51005664616610658</v>
      </c>
      <c r="F48">
        <v>0.54088939930140145</v>
      </c>
      <c r="G48">
        <v>0.53485743091157312</v>
      </c>
      <c r="H48">
        <v>0.4840975142491945</v>
      </c>
      <c r="I48">
        <v>0.54088939930140145</v>
      </c>
      <c r="J48">
        <v>0.52291955375141941</v>
      </c>
      <c r="K48">
        <v>0.54088939930140145</v>
      </c>
      <c r="L48">
        <v>0.52641205114964751</v>
      </c>
      <c r="M48">
        <v>0.5264120511496474</v>
      </c>
      <c r="N48">
        <v>0.54088939930140145</v>
      </c>
      <c r="O48">
        <v>0.54088939930140145</v>
      </c>
      <c r="P48">
        <v>0.54088939930140145</v>
      </c>
      <c r="Q48">
        <v>0.53822413308643502</v>
      </c>
      <c r="R48">
        <v>0.54088939930140145</v>
      </c>
      <c r="S48">
        <v>0.54049373463625006</v>
      </c>
      <c r="T48">
        <v>0.53822413308643513</v>
      </c>
      <c r="U48">
        <v>0.54088939930140145</v>
      </c>
      <c r="V48">
        <v>0.50335898075123209</v>
      </c>
      <c r="W48">
        <v>0.50331191589049262</v>
      </c>
      <c r="X48">
        <v>0.49792456288228537</v>
      </c>
      <c r="Y48">
        <v>0.54088939930140145</v>
      </c>
      <c r="Z48">
        <v>0.51651630030654749</v>
      </c>
      <c r="AA48">
        <v>0.54088939930140145</v>
      </c>
      <c r="AB48">
        <v>0.54088939930140145</v>
      </c>
      <c r="AC48">
        <v>0.54088939930140145</v>
      </c>
      <c r="AD48">
        <v>0.29876860772859365</v>
      </c>
      <c r="AE48">
        <v>0.54088939930140145</v>
      </c>
      <c r="AF48">
        <v>0.51721289033989304</v>
      </c>
      <c r="AG48">
        <v>0.53278501379770282</v>
      </c>
      <c r="AH48">
        <v>0.54088939930140145</v>
      </c>
      <c r="AI48">
        <v>0.53822413308643502</v>
      </c>
      <c r="AJ48">
        <v>0.53555495294472</v>
      </c>
      <c r="AK48">
        <v>0.53145682664454064</v>
      </c>
      <c r="AL48">
        <v>0.40989899116490425</v>
      </c>
      <c r="AM48">
        <v>1.0407619127350687</v>
      </c>
      <c r="AN48">
        <v>0.98339014685188331</v>
      </c>
      <c r="AO48">
        <v>0.88012677271526474</v>
      </c>
      <c r="AP48">
        <v>1.0067686337433208</v>
      </c>
      <c r="AQ48">
        <v>1.0605174003925237</v>
      </c>
      <c r="AR48">
        <v>0.38091404311945437</v>
      </c>
      <c r="AS48">
        <v>1.0481760058738461</v>
      </c>
      <c r="AT48">
        <v>1.0686302463532402</v>
      </c>
      <c r="AU48">
        <v>1.0676664154514448</v>
      </c>
      <c r="AV48">
        <v>1.0481760058738461</v>
      </c>
      <c r="AW48">
        <v>0.94757686213859649</v>
      </c>
      <c r="AX48">
        <v>0.77782545826987548</v>
      </c>
      <c r="AY48">
        <v>1.0686302463532402</v>
      </c>
      <c r="AZ48">
        <v>0.93165394713459626</v>
      </c>
      <c r="BA48">
        <v>0.76225391980013113</v>
      </c>
      <c r="BB48">
        <v>0.76609263474462497</v>
      </c>
      <c r="BC48">
        <v>0.76609263474462497</v>
      </c>
      <c r="BD48">
        <v>0.76027659916212842</v>
      </c>
      <c r="BE48">
        <v>0.72875961934572064</v>
      </c>
      <c r="BF48">
        <v>0.76609263474462497</v>
      </c>
      <c r="BG48">
        <v>0.76609263474462497</v>
      </c>
      <c r="BH48">
        <v>0.75150018751103809</v>
      </c>
      <c r="BI48">
        <v>0.76609263474462497</v>
      </c>
      <c r="BJ48">
        <v>0.75150018751103809</v>
      </c>
      <c r="BK48">
        <v>0.76225391980013135</v>
      </c>
      <c r="BL48">
        <v>0.76154895357498631</v>
      </c>
      <c r="BM48">
        <v>0.73697216053277215</v>
      </c>
      <c r="BN48">
        <v>0.76609263474462497</v>
      </c>
      <c r="BO48">
        <v>0.65135859034046739</v>
      </c>
      <c r="BP48">
        <v>0.72008320257236214</v>
      </c>
      <c r="BQ48">
        <v>0.72329565959440656</v>
      </c>
      <c r="BR48">
        <v>0.75841786507554165</v>
      </c>
      <c r="BS48">
        <v>0.7056092139184168</v>
      </c>
      <c r="BT48">
        <v>0.73985118777535064</v>
      </c>
      <c r="BU48">
        <v>0.61349803288824856</v>
      </c>
      <c r="BV48">
        <v>0.76609263474462497</v>
      </c>
      <c r="BW48">
        <v>0.71966665181151901</v>
      </c>
      <c r="BX48">
        <v>0.2164607499692722</v>
      </c>
      <c r="BY48">
        <v>0.54637097386214573</v>
      </c>
      <c r="BZ48">
        <v>0.60927287529759688</v>
      </c>
      <c r="CA48">
        <v>0.68201574181348501</v>
      </c>
      <c r="CB48">
        <v>0.80434507669116007</v>
      </c>
      <c r="CC48">
        <v>0.81462111183914698</v>
      </c>
      <c r="CD48">
        <v>0.77959138167466302</v>
      </c>
      <c r="CE48">
        <v>0.80848778303055591</v>
      </c>
      <c r="CF48">
        <v>0.7709725063421119</v>
      </c>
      <c r="CG48">
        <v>0.79191369062740025</v>
      </c>
      <c r="CH48">
        <v>0.79612054104694996</v>
      </c>
      <c r="CI48">
        <v>0.79915401256628782</v>
      </c>
      <c r="CJ48">
        <v>0.81801539360271525</v>
      </c>
      <c r="CK48">
        <v>0.77959138167466313</v>
      </c>
      <c r="CL48">
        <v>0.81801539360271525</v>
      </c>
      <c r="CM48">
        <v>0.79618667599645054</v>
      </c>
      <c r="CN48">
        <v>0.81801539360271525</v>
      </c>
      <c r="CO48">
        <v>0.77551827957163944</v>
      </c>
      <c r="CP48">
        <v>0.79191369062740069</v>
      </c>
      <c r="CQ48">
        <v>0.58128663316320761</v>
      </c>
      <c r="CR48">
        <v>0.60803626323689119</v>
      </c>
      <c r="CS48">
        <v>0.76807253246641882</v>
      </c>
      <c r="CT48">
        <v>0.79915969083530991</v>
      </c>
      <c r="CU48">
        <v>0.81801539360271525</v>
      </c>
      <c r="CV48">
        <v>0.64353774827605759</v>
      </c>
      <c r="CW48">
        <v>0.71859622934033873</v>
      </c>
      <c r="CX48">
        <v>0.80144149386664654</v>
      </c>
      <c r="CY48">
        <v>0.66202516795563648</v>
      </c>
      <c r="CZ48">
        <v>0.70611666044963783</v>
      </c>
      <c r="DA48">
        <v>0.49177759253914094</v>
      </c>
      <c r="DB48">
        <v>0.80243392743787112</v>
      </c>
      <c r="DC48">
        <v>0.73369129064278948</v>
      </c>
      <c r="DD48">
        <v>0.73369129064278948</v>
      </c>
      <c r="DE48">
        <v>0.73369129064278948</v>
      </c>
      <c r="DF48">
        <v>0.73315458994351168</v>
      </c>
      <c r="DG48">
        <v>0.73369129064278948</v>
      </c>
      <c r="DH48">
        <v>0.66471481408834709</v>
      </c>
      <c r="DI48">
        <v>0.73369129064278948</v>
      </c>
      <c r="DJ48">
        <v>0.73369129064278948</v>
      </c>
      <c r="DK48">
        <v>0.73369129064278948</v>
      </c>
      <c r="DL48">
        <v>0.72005907083977139</v>
      </c>
      <c r="DM48">
        <v>0.71707990315362591</v>
      </c>
      <c r="DN48">
        <v>0.73369129064278948</v>
      </c>
      <c r="DO48">
        <v>0.73369129064278948</v>
      </c>
      <c r="DP48">
        <v>0.73369129064278948</v>
      </c>
      <c r="DQ48">
        <v>0.73369129064278948</v>
      </c>
      <c r="DR48">
        <v>0.73369129064278948</v>
      </c>
      <c r="DS48">
        <v>0.71971602060509221</v>
      </c>
      <c r="DT48">
        <v>0.73007598109578997</v>
      </c>
      <c r="DU48">
        <v>0.73369129064278948</v>
      </c>
      <c r="DV48">
        <v>0.6656861129715107</v>
      </c>
      <c r="DW48">
        <v>0.73369129064278948</v>
      </c>
      <c r="DX48">
        <v>0.70272827659384551</v>
      </c>
      <c r="DY48">
        <v>0.71536431475880602</v>
      </c>
      <c r="DZ48">
        <v>0.32782434461600163</v>
      </c>
      <c r="EA48">
        <v>0.75121315650998388</v>
      </c>
      <c r="EB48">
        <v>0.82437854251317422</v>
      </c>
      <c r="EC48">
        <v>0.82437854251317422</v>
      </c>
      <c r="ED48">
        <v>0.82437854251317422</v>
      </c>
      <c r="EE48">
        <v>0.80867587179615996</v>
      </c>
      <c r="EF48">
        <v>0.82437854251317422</v>
      </c>
      <c r="EG48">
        <v>0.80867587179615952</v>
      </c>
      <c r="EH48">
        <v>0.82437854251317422</v>
      </c>
      <c r="EI48">
        <v>0.82437854251317422</v>
      </c>
      <c r="EJ48">
        <v>0.76791539145700505</v>
      </c>
      <c r="EK48">
        <v>0.82437854251317422</v>
      </c>
      <c r="EL48">
        <v>0.82437854251317422</v>
      </c>
      <c r="EM48">
        <v>0.82437854251317422</v>
      </c>
      <c r="EN48">
        <v>0.82437854251317422</v>
      </c>
      <c r="EO48">
        <v>0.6964482152277327</v>
      </c>
      <c r="EP48">
        <v>0.82437854251317422</v>
      </c>
      <c r="EQ48">
        <v>0.82437854251317422</v>
      </c>
      <c r="ER48">
        <v>0.78638615574849546</v>
      </c>
      <c r="ES48">
        <v>0.82437854251317422</v>
      </c>
      <c r="ET48">
        <v>0.82437854251317422</v>
      </c>
      <c r="EU48">
        <v>0.73294584836505905</v>
      </c>
      <c r="EV48">
        <v>0.82437854251317422</v>
      </c>
      <c r="EW48">
        <v>0.72579181994119002</v>
      </c>
      <c r="EX48">
        <v>0.82437854251317422</v>
      </c>
      <c r="EY48">
        <v>0.74906937924146955</v>
      </c>
      <c r="EZ48">
        <v>0.82437854251317422</v>
      </c>
      <c r="FA48">
        <v>0.75938920494479112</v>
      </c>
      <c r="FB48">
        <v>0.79603665464184437</v>
      </c>
      <c r="FC48">
        <v>0.82437854251317422</v>
      </c>
      <c r="FD48">
        <v>1.0221836234975308</v>
      </c>
      <c r="FE48">
        <v>1.0221836234975308</v>
      </c>
      <c r="FF48">
        <v>0.86877228009309293</v>
      </c>
      <c r="FG48">
        <v>1.0061869036900855</v>
      </c>
      <c r="FH48">
        <v>0.78706906178556746</v>
      </c>
      <c r="FI48">
        <v>0.98217496514694558</v>
      </c>
      <c r="FJ48">
        <v>1.0324706601438369</v>
      </c>
      <c r="FK48">
        <v>1.0420321356294124</v>
      </c>
      <c r="FL48">
        <v>1.0420321356294124</v>
      </c>
      <c r="FM48">
        <v>1.0330590421299803</v>
      </c>
      <c r="FN48">
        <v>-0.5981320031830778</v>
      </c>
      <c r="FO48">
        <v>1.0420321356294124</v>
      </c>
      <c r="FP48">
        <v>1.0149815292144473</v>
      </c>
      <c r="FQ48">
        <v>1.0420321356294124</v>
      </c>
      <c r="FR48">
        <v>0.92967428186183398</v>
      </c>
      <c r="FS48">
        <v>1.0116447239912238</v>
      </c>
      <c r="FT48">
        <v>0.94734207846687357</v>
      </c>
      <c r="FU48">
        <v>1.0420321356294124</v>
      </c>
      <c r="FV48">
        <v>1.0420321356294124</v>
      </c>
      <c r="FW48">
        <v>1.0420321356294124</v>
      </c>
      <c r="FX48">
        <v>0.8647002120030598</v>
      </c>
      <c r="FY48">
        <v>0.92176968408654125</v>
      </c>
      <c r="FZ48">
        <v>0.61532048482638968</v>
      </c>
      <c r="GA48">
        <v>0.83030628821180963</v>
      </c>
      <c r="GB48">
        <v>0.66806292635203013</v>
      </c>
      <c r="GC48">
        <v>0.64206066709475673</v>
      </c>
      <c r="GD48">
        <v>0.64206066709475673</v>
      </c>
      <c r="GE48">
        <v>0.64206066709475673</v>
      </c>
      <c r="GF48">
        <v>0.64206066709475673</v>
      </c>
      <c r="GG48">
        <v>0.62725636025006393</v>
      </c>
      <c r="GH48">
        <v>0.62574689215575074</v>
      </c>
      <c r="GI48">
        <v>0.64206066709475673</v>
      </c>
      <c r="GJ48">
        <v>0.63845784728327382</v>
      </c>
      <c r="GK48">
        <v>0.64206066709475673</v>
      </c>
      <c r="GL48">
        <v>0.21285041683000228</v>
      </c>
      <c r="GM48">
        <v>0.62487538702810363</v>
      </c>
      <c r="GN48">
        <v>0.64206066709475673</v>
      </c>
      <c r="GO48">
        <v>0.64206066709475673</v>
      </c>
      <c r="GP48">
        <v>0.64206066709475673</v>
      </c>
      <c r="GQ48">
        <v>0.64206066709475673</v>
      </c>
      <c r="GR48">
        <v>0.82397211042459084</v>
      </c>
      <c r="GS48">
        <v>0.8239721104245904</v>
      </c>
      <c r="GT48">
        <v>0.83997179977016589</v>
      </c>
      <c r="GU48">
        <v>0.83997179977016589</v>
      </c>
      <c r="GV48">
        <v>0.83997179977016589</v>
      </c>
      <c r="GW48">
        <v>0.83997179977016589</v>
      </c>
      <c r="GX48">
        <v>0.83997179977016589</v>
      </c>
      <c r="GY48">
        <v>0.83997179977016589</v>
      </c>
      <c r="GZ48">
        <v>0.80125932015625045</v>
      </c>
      <c r="HA48">
        <v>0.83997179977016589</v>
      </c>
      <c r="HB48">
        <v>0.83997179977016589</v>
      </c>
      <c r="HC48">
        <v>0.83997179977016589</v>
      </c>
      <c r="HD48">
        <v>0.83997179977016589</v>
      </c>
      <c r="HE48">
        <v>0.52157435292211929</v>
      </c>
      <c r="HF48">
        <v>0.83997179977016589</v>
      </c>
      <c r="HG48">
        <v>0.82228445780838211</v>
      </c>
      <c r="HH48">
        <v>0.83997179977016589</v>
      </c>
      <c r="HI48">
        <v>0.56590873987998258</v>
      </c>
      <c r="HJ48">
        <v>0.8185788748906172</v>
      </c>
      <c r="HK48">
        <v>0.71311890082963258</v>
      </c>
      <c r="HL48">
        <v>0.83997179977016589</v>
      </c>
      <c r="HM48">
        <v>0.83399201015776636</v>
      </c>
      <c r="HN48">
        <v>0.83997179977016589</v>
      </c>
      <c r="HO48">
        <v>0.7836663025911933</v>
      </c>
      <c r="HP48">
        <v>0.83981228422826681</v>
      </c>
      <c r="HQ48">
        <v>0.83997179977016589</v>
      </c>
      <c r="HR48">
        <v>0.83997179977016589</v>
      </c>
      <c r="HS48">
        <v>0.82251921018544616</v>
      </c>
      <c r="HT48">
        <v>0.74182855650845936</v>
      </c>
      <c r="HU48">
        <v>0.83997179977016589</v>
      </c>
      <c r="HV48">
        <v>0.79295190277818695</v>
      </c>
      <c r="HW48">
        <v>0.7916536894276045</v>
      </c>
      <c r="HX48">
        <v>0.80564460572351682</v>
      </c>
      <c r="HY48">
        <v>0.75058603349496855</v>
      </c>
      <c r="HZ48">
        <v>0.83106018422418948</v>
      </c>
      <c r="IA48">
        <v>0.83106018422418948</v>
      </c>
      <c r="IB48">
        <v>0.83106018422418926</v>
      </c>
      <c r="IC48">
        <v>0.83106018422418948</v>
      </c>
      <c r="ID48">
        <v>0.83106018422418948</v>
      </c>
      <c r="IE48">
        <v>0.79027683147608729</v>
      </c>
      <c r="IF48">
        <v>0.6693752696016203</v>
      </c>
      <c r="IG48">
        <v>0.5949291443348047</v>
      </c>
      <c r="IH48">
        <v>0.8079454011094851</v>
      </c>
      <c r="II48">
        <v>0.84719750805692418</v>
      </c>
      <c r="IJ48">
        <v>0.48913728807557783</v>
      </c>
      <c r="IK48">
        <v>0.58054249624573973</v>
      </c>
      <c r="IL48">
        <v>0.72285386071876978</v>
      </c>
      <c r="IM48">
        <v>0.69022677010698108</v>
      </c>
    </row>
    <row r="49" spans="1:316" x14ac:dyDescent="0.25">
      <c r="A49" s="1">
        <v>0.79166666666666696</v>
      </c>
      <c r="B49">
        <v>0</v>
      </c>
      <c r="C49">
        <v>0.49241342931687082</v>
      </c>
      <c r="D49">
        <v>0.49714598976161023</v>
      </c>
      <c r="E49">
        <v>0.52657196073312074</v>
      </c>
      <c r="F49">
        <v>0.52070125175957105</v>
      </c>
      <c r="G49">
        <v>0.52657196073312074</v>
      </c>
      <c r="H49">
        <v>0.52657196073312074</v>
      </c>
      <c r="I49">
        <v>0.5265580930978786</v>
      </c>
      <c r="J49">
        <v>0.46773061738581051</v>
      </c>
      <c r="K49">
        <v>0.5265580930978786</v>
      </c>
      <c r="L49">
        <v>0.48152701823226302</v>
      </c>
      <c r="M49">
        <v>0.48152701823226302</v>
      </c>
      <c r="N49">
        <v>0.52381365141205116</v>
      </c>
      <c r="O49">
        <v>0.52381365141205116</v>
      </c>
      <c r="P49">
        <v>0.51398291292844345</v>
      </c>
      <c r="Q49">
        <v>0.5009042376354198</v>
      </c>
      <c r="R49">
        <v>0.5265580930978786</v>
      </c>
      <c r="S49">
        <v>0.51070674667999938</v>
      </c>
      <c r="T49">
        <v>0.50090423763541969</v>
      </c>
      <c r="U49">
        <v>0.51008733884658164</v>
      </c>
      <c r="V49">
        <v>0.5233140233041722</v>
      </c>
      <c r="W49">
        <v>0.50693368331962119</v>
      </c>
      <c r="X49">
        <v>0.52657196073312074</v>
      </c>
      <c r="Y49">
        <v>0.52381365141205116</v>
      </c>
      <c r="Z49">
        <v>0.52657196073312074</v>
      </c>
      <c r="AA49">
        <v>0.52041869524944395</v>
      </c>
      <c r="AB49">
        <v>0.50398352030227889</v>
      </c>
      <c r="AC49">
        <v>0.52655809309787882</v>
      </c>
      <c r="AD49">
        <v>0.2712914016708034</v>
      </c>
      <c r="AE49">
        <v>0.4649129199578938</v>
      </c>
      <c r="AF49">
        <v>0.52657196073312074</v>
      </c>
      <c r="AG49">
        <v>0.50823206086865769</v>
      </c>
      <c r="AH49">
        <v>0.52381365141205094</v>
      </c>
      <c r="AI49">
        <v>0.5009042376354198</v>
      </c>
      <c r="AJ49">
        <v>0.52410855544035762</v>
      </c>
      <c r="AK49">
        <v>0.48970695006572296</v>
      </c>
      <c r="AL49">
        <v>0.34289772981087902</v>
      </c>
      <c r="AM49">
        <v>1.0131231727270114</v>
      </c>
      <c r="AN49">
        <v>1.0670490021580676</v>
      </c>
      <c r="AO49">
        <v>0.95608075783327828</v>
      </c>
      <c r="AP49">
        <v>1.0255367064762082</v>
      </c>
      <c r="AQ49">
        <v>1.0452569927680713</v>
      </c>
      <c r="AR49">
        <v>0.38070027912267662</v>
      </c>
      <c r="AS49">
        <v>1.0591970943404159</v>
      </c>
      <c r="AT49">
        <v>1.0605508111595943</v>
      </c>
      <c r="AU49">
        <v>1.0670490021580676</v>
      </c>
      <c r="AV49">
        <v>1.0591970943404159</v>
      </c>
      <c r="AW49">
        <v>1.0150831036112407</v>
      </c>
      <c r="AX49">
        <v>0.75256103521025275</v>
      </c>
      <c r="AY49">
        <v>0.9013936989420277</v>
      </c>
      <c r="AZ49">
        <v>0.92512896735370986</v>
      </c>
      <c r="BA49">
        <v>0.71935911511808048</v>
      </c>
      <c r="BB49">
        <v>0.71207614249749274</v>
      </c>
      <c r="BC49">
        <v>0.71207614249749274</v>
      </c>
      <c r="BD49">
        <v>0.70466786798722869</v>
      </c>
      <c r="BE49">
        <v>0.71935911511808048</v>
      </c>
      <c r="BF49">
        <v>0.68674274767726251</v>
      </c>
      <c r="BG49">
        <v>0.68567884840658566</v>
      </c>
      <c r="BH49">
        <v>0.71935911511808048</v>
      </c>
      <c r="BI49">
        <v>0.71742190997489885</v>
      </c>
      <c r="BJ49">
        <v>0.71935911511808048</v>
      </c>
      <c r="BK49">
        <v>0.71935911511808048</v>
      </c>
      <c r="BL49">
        <v>0.71080393346350723</v>
      </c>
      <c r="BM49">
        <v>0.71935911511808048</v>
      </c>
      <c r="BN49">
        <v>0.68674274767726307</v>
      </c>
      <c r="BO49">
        <v>0.61214498590402433</v>
      </c>
      <c r="BP49">
        <v>0.6586159943136044</v>
      </c>
      <c r="BQ49">
        <v>0.70700316525799889</v>
      </c>
      <c r="BR49">
        <v>0.69098358427443729</v>
      </c>
      <c r="BS49">
        <v>0.71935911511808048</v>
      </c>
      <c r="BT49">
        <v>0.68884598925551066</v>
      </c>
      <c r="BU49">
        <v>0.585512641544917</v>
      </c>
      <c r="BV49">
        <v>0.69664393038201766</v>
      </c>
      <c r="BW49">
        <v>0.71935911511808048</v>
      </c>
      <c r="BX49">
        <v>0.2391784427610511</v>
      </c>
      <c r="BY49">
        <v>0.51028079638724178</v>
      </c>
      <c r="BZ49">
        <v>0.53054013059015048</v>
      </c>
      <c r="CA49">
        <v>0.6719851263069091</v>
      </c>
      <c r="CB49">
        <v>0.77197967509226761</v>
      </c>
      <c r="CC49">
        <v>0.81507513880499982</v>
      </c>
      <c r="CD49">
        <v>0.81507513880499982</v>
      </c>
      <c r="CE49">
        <v>0.78043173346908457</v>
      </c>
      <c r="CF49">
        <v>0.75894345164695021</v>
      </c>
      <c r="CG49">
        <v>0.81507513880499982</v>
      </c>
      <c r="CH49">
        <v>0.74535055128569239</v>
      </c>
      <c r="CI49">
        <v>0.81507513880499982</v>
      </c>
      <c r="CJ49">
        <v>0.80030644185042821</v>
      </c>
      <c r="CK49">
        <v>0.81507513880499982</v>
      </c>
      <c r="CL49">
        <v>0.80030644185042898</v>
      </c>
      <c r="CM49">
        <v>0.79944222351319771</v>
      </c>
      <c r="CN49">
        <v>0.80497893785408925</v>
      </c>
      <c r="CO49">
        <v>0.7795565663838061</v>
      </c>
      <c r="CP49">
        <v>0.81507513880499982</v>
      </c>
      <c r="CQ49">
        <v>0.59011221442826012</v>
      </c>
      <c r="CR49">
        <v>0.5774963773022499</v>
      </c>
      <c r="CS49">
        <v>0.67701099433978762</v>
      </c>
      <c r="CT49">
        <v>0.7324740437487639</v>
      </c>
      <c r="CU49">
        <v>0.75895937411239933</v>
      </c>
      <c r="CV49">
        <v>0.81507513880499982</v>
      </c>
      <c r="CW49">
        <v>0.6613836415368719</v>
      </c>
      <c r="CX49">
        <v>0.76103251916811998</v>
      </c>
      <c r="CY49">
        <v>0.69460065512228608</v>
      </c>
      <c r="CZ49">
        <v>0.6971046014718284</v>
      </c>
      <c r="DA49">
        <v>0.48006967739249251</v>
      </c>
      <c r="DB49">
        <v>0.81507513880499982</v>
      </c>
      <c r="DC49">
        <v>0.69397890279821139</v>
      </c>
      <c r="DD49">
        <v>0.69397890279821139</v>
      </c>
      <c r="DE49">
        <v>0.69697139515346385</v>
      </c>
      <c r="DF49">
        <v>0.69856656445107257</v>
      </c>
      <c r="DG49">
        <v>0.71185098371983446</v>
      </c>
      <c r="DH49">
        <v>0.63553899533884961</v>
      </c>
      <c r="DI49">
        <v>0.71361378685670962</v>
      </c>
      <c r="DJ49">
        <v>0.71361378685670906</v>
      </c>
      <c r="DK49">
        <v>0.71361378685670962</v>
      </c>
      <c r="DL49">
        <v>0.66121383720204263</v>
      </c>
      <c r="DM49">
        <v>0.7105506810519755</v>
      </c>
      <c r="DN49">
        <v>0.6891217528663689</v>
      </c>
      <c r="DO49">
        <v>0.67642497499316023</v>
      </c>
      <c r="DP49">
        <v>0.69706504154218285</v>
      </c>
      <c r="DQ49">
        <v>0.71185098371983435</v>
      </c>
      <c r="DR49">
        <v>0.71361378685670962</v>
      </c>
      <c r="DS49">
        <v>0.72026768382616924</v>
      </c>
      <c r="DT49">
        <v>0.68515827268522445</v>
      </c>
      <c r="DU49">
        <v>0.68937024741934605</v>
      </c>
      <c r="DV49">
        <v>0.71809326681276708</v>
      </c>
      <c r="DW49">
        <v>0.69719393397733775</v>
      </c>
      <c r="DX49">
        <v>0.70296001787262175</v>
      </c>
      <c r="DY49">
        <v>0.63673997464264764</v>
      </c>
      <c r="DZ49">
        <v>0.32713464069078257</v>
      </c>
      <c r="EA49">
        <v>0.80006583352200078</v>
      </c>
      <c r="EB49">
        <v>0.78859902257141234</v>
      </c>
      <c r="EC49">
        <v>0.78859902257141234</v>
      </c>
      <c r="ED49">
        <v>0.78153542996726533</v>
      </c>
      <c r="EE49">
        <v>0.8273346864618053</v>
      </c>
      <c r="EF49">
        <v>0.81396240887272475</v>
      </c>
      <c r="EG49">
        <v>0.8273346864618053</v>
      </c>
      <c r="EH49">
        <v>0.81396240887272442</v>
      </c>
      <c r="EI49">
        <v>0.74652265715005695</v>
      </c>
      <c r="EJ49">
        <v>0.74411705081643165</v>
      </c>
      <c r="EK49">
        <v>0.80664931409646179</v>
      </c>
      <c r="EL49">
        <v>0.77608830893168523</v>
      </c>
      <c r="EM49">
        <v>0.79284549758438705</v>
      </c>
      <c r="EN49">
        <v>0.72428775185325933</v>
      </c>
      <c r="EO49">
        <v>0.64114350979191626</v>
      </c>
      <c r="EP49">
        <v>0.80397109857591764</v>
      </c>
      <c r="EQ49">
        <v>0.78116164158130186</v>
      </c>
      <c r="ER49">
        <v>0.73202909941137329</v>
      </c>
      <c r="ES49">
        <v>0.80691743248882797</v>
      </c>
      <c r="ET49">
        <v>0.8166569744203106</v>
      </c>
      <c r="EU49">
        <v>0.7205809356086933</v>
      </c>
      <c r="EV49">
        <v>0.71351326702216922</v>
      </c>
      <c r="EW49">
        <v>0.69589385384529279</v>
      </c>
      <c r="EX49">
        <v>0.82566329720886877</v>
      </c>
      <c r="EY49">
        <v>0.8273346864618053</v>
      </c>
      <c r="EZ49">
        <v>0.72310147398193969</v>
      </c>
      <c r="FA49">
        <v>0.7496727468884371</v>
      </c>
      <c r="FB49">
        <v>0.75879478495742414</v>
      </c>
      <c r="FC49">
        <v>0.78153542996726533</v>
      </c>
      <c r="FD49">
        <v>0.99640466831820818</v>
      </c>
      <c r="FE49">
        <v>0.99640466831820818</v>
      </c>
      <c r="FF49">
        <v>0.74706883129274371</v>
      </c>
      <c r="FG49">
        <v>0.84992432651322258</v>
      </c>
      <c r="FH49">
        <v>0.87986155900236429</v>
      </c>
      <c r="FI49">
        <v>0.91655799446434216</v>
      </c>
      <c r="FJ49">
        <v>0.99640466831820818</v>
      </c>
      <c r="FK49">
        <v>0.96453944377179546</v>
      </c>
      <c r="FL49">
        <v>0.94549709981161711</v>
      </c>
      <c r="FM49">
        <v>0.94116133699080995</v>
      </c>
      <c r="FN49">
        <v>-0.65889529807092062</v>
      </c>
      <c r="FO49">
        <v>0.90561260908583519</v>
      </c>
      <c r="FP49">
        <v>0.99640466831820818</v>
      </c>
      <c r="FQ49">
        <v>0.93997904997874016</v>
      </c>
      <c r="FR49">
        <v>0.83383106498734139</v>
      </c>
      <c r="FS49">
        <v>0.94117763136611243</v>
      </c>
      <c r="FT49">
        <v>0.82982006779461681</v>
      </c>
      <c r="FU49">
        <v>0.93997904997874016</v>
      </c>
      <c r="FV49">
        <v>0.90382470589093</v>
      </c>
      <c r="FW49">
        <v>0.89798653253414118</v>
      </c>
      <c r="FX49">
        <v>0.79921690714435512</v>
      </c>
      <c r="FY49">
        <v>0.94934665131397022</v>
      </c>
      <c r="FZ49">
        <v>0.69362875381578892</v>
      </c>
      <c r="GA49">
        <v>0.77721203841332342</v>
      </c>
      <c r="GB49">
        <v>0.62321880568430088</v>
      </c>
      <c r="GC49">
        <v>0.62565783307056155</v>
      </c>
      <c r="GD49">
        <v>0.62565783307056111</v>
      </c>
      <c r="GE49">
        <v>0.62565783307056155</v>
      </c>
      <c r="GF49">
        <v>0.62565783307056155</v>
      </c>
      <c r="GG49">
        <v>0.63720359910551694</v>
      </c>
      <c r="GH49">
        <v>0.57984927302071609</v>
      </c>
      <c r="GI49">
        <v>0.63553248875786239</v>
      </c>
      <c r="GJ49">
        <v>0.59517587181788989</v>
      </c>
      <c r="GK49">
        <v>0.62678053326171235</v>
      </c>
      <c r="GL49">
        <v>0.20647777897299036</v>
      </c>
      <c r="GM49">
        <v>0.58269481089908448</v>
      </c>
      <c r="GN49">
        <v>0.63720359910551694</v>
      </c>
      <c r="GO49">
        <v>0.63720359910551694</v>
      </c>
      <c r="GP49">
        <v>0.63720359910551694</v>
      </c>
      <c r="GQ49">
        <v>0.63720359910551694</v>
      </c>
      <c r="GR49">
        <v>0.81262968137939495</v>
      </c>
      <c r="GS49">
        <v>0.81262968137939495</v>
      </c>
      <c r="GT49">
        <v>0.78968135672884221</v>
      </c>
      <c r="GU49">
        <v>0.79259903547479194</v>
      </c>
      <c r="GV49">
        <v>0.78968135672884265</v>
      </c>
      <c r="GW49">
        <v>0.79949508197923669</v>
      </c>
      <c r="GX49">
        <v>0.7925990354747926</v>
      </c>
      <c r="GY49">
        <v>0.79949508197923635</v>
      </c>
      <c r="GZ49">
        <v>0.7490539415785169</v>
      </c>
      <c r="HA49">
        <v>0.79949508197923635</v>
      </c>
      <c r="HB49">
        <v>0.75271691476262603</v>
      </c>
      <c r="HC49">
        <v>0.7925990354747926</v>
      </c>
      <c r="HD49">
        <v>0.76554310434400341</v>
      </c>
      <c r="HE49">
        <v>0.48334870195655755</v>
      </c>
      <c r="HF49">
        <v>0.79665512059636423</v>
      </c>
      <c r="HG49">
        <v>0.7092840012239765</v>
      </c>
      <c r="HH49">
        <v>0.77388485272976237</v>
      </c>
      <c r="HI49">
        <v>0.63104584118232154</v>
      </c>
      <c r="HJ49">
        <v>0.69976626068660974</v>
      </c>
      <c r="HK49">
        <v>0.56435874082995874</v>
      </c>
      <c r="HL49">
        <v>0.74663057803893418</v>
      </c>
      <c r="HM49">
        <v>0.81262968137939495</v>
      </c>
      <c r="HN49">
        <v>0.78478210019798378</v>
      </c>
      <c r="HO49">
        <v>0.81262968137939495</v>
      </c>
      <c r="HP49">
        <v>0.80305640052155292</v>
      </c>
      <c r="HQ49">
        <v>0.76261511558638873</v>
      </c>
      <c r="HR49">
        <v>0.79144901333406215</v>
      </c>
      <c r="HS49">
        <v>0.7907583308032915</v>
      </c>
      <c r="HT49">
        <v>0.72953293371438843</v>
      </c>
      <c r="HU49">
        <v>0.7228618305276171</v>
      </c>
      <c r="HV49">
        <v>0.79573144239333493</v>
      </c>
      <c r="HW49">
        <v>0.81262968137939495</v>
      </c>
      <c r="HX49">
        <v>0.69675169368250534</v>
      </c>
      <c r="HY49">
        <v>0.74149488205899361</v>
      </c>
      <c r="HZ49">
        <v>0.83224298496090554</v>
      </c>
      <c r="IA49">
        <v>0.83224298496090554</v>
      </c>
      <c r="IB49">
        <v>0.83224298496090554</v>
      </c>
      <c r="IC49">
        <v>0.83224298496090554</v>
      </c>
      <c r="ID49">
        <v>0.83224298496090554</v>
      </c>
      <c r="IE49">
        <v>0.76032312021444126</v>
      </c>
      <c r="IF49">
        <v>0.70173050443101059</v>
      </c>
      <c r="IG49">
        <v>0.57801354641873814</v>
      </c>
      <c r="IH49">
        <v>0.75587559616859201</v>
      </c>
      <c r="II49">
        <v>0.79704232932717911</v>
      </c>
      <c r="IJ49">
        <v>0.44662419691765354</v>
      </c>
      <c r="IK49">
        <v>0.5837794987073408</v>
      </c>
      <c r="IL49">
        <v>0.68113660752561989</v>
      </c>
      <c r="IM49">
        <v>0.65313049932636502</v>
      </c>
    </row>
    <row r="50" spans="1:316" x14ac:dyDescent="0.25">
      <c r="A50" s="1">
        <v>0.8125</v>
      </c>
      <c r="B50">
        <v>0</v>
      </c>
      <c r="C50">
        <v>0.47707719643418756</v>
      </c>
      <c r="D50">
        <v>0.48344575387115873</v>
      </c>
      <c r="E50">
        <v>0.52650669993784893</v>
      </c>
      <c r="F50">
        <v>0.45943704773628424</v>
      </c>
      <c r="G50">
        <v>0.49100338152556366</v>
      </c>
      <c r="H50">
        <v>0.48734235714241148</v>
      </c>
      <c r="I50">
        <v>0.49645511161339378</v>
      </c>
      <c r="J50">
        <v>0.47315317640962579</v>
      </c>
      <c r="K50">
        <v>0.49645511161339378</v>
      </c>
      <c r="L50">
        <v>0.45339846968229552</v>
      </c>
      <c r="M50">
        <v>0.45339846968229547</v>
      </c>
      <c r="N50">
        <v>0.49765673303251357</v>
      </c>
      <c r="O50">
        <v>0.49765673303251357</v>
      </c>
      <c r="P50">
        <v>0.47149798219014805</v>
      </c>
      <c r="Q50">
        <v>0.48794507427562051</v>
      </c>
      <c r="R50">
        <v>0.49645511161339378</v>
      </c>
      <c r="S50">
        <v>0.49089115573327757</v>
      </c>
      <c r="T50">
        <v>0.48794507427562045</v>
      </c>
      <c r="U50">
        <v>0.5016114166143989</v>
      </c>
      <c r="V50">
        <v>0.53528252891491213</v>
      </c>
      <c r="W50">
        <v>0.50100020073413021</v>
      </c>
      <c r="X50">
        <v>0.50771547882721535</v>
      </c>
      <c r="Y50">
        <v>0.49765673303251357</v>
      </c>
      <c r="Z50">
        <v>0.50456895433974736</v>
      </c>
      <c r="AA50">
        <v>0.50748366436438319</v>
      </c>
      <c r="AB50">
        <v>0.48520192890201141</v>
      </c>
      <c r="AC50">
        <v>0.49645511161339367</v>
      </c>
      <c r="AD50">
        <v>0.27605687610183915</v>
      </c>
      <c r="AE50">
        <v>0.45964442948862411</v>
      </c>
      <c r="AF50">
        <v>0.53237372858262788</v>
      </c>
      <c r="AG50">
        <v>0.50874250463560744</v>
      </c>
      <c r="AH50">
        <v>0.49765673303251368</v>
      </c>
      <c r="AI50">
        <v>0.48794507427562051</v>
      </c>
      <c r="AJ50">
        <v>0.5223276089519564</v>
      </c>
      <c r="AK50">
        <v>0.48852263554279657</v>
      </c>
      <c r="AL50">
        <v>0.36908820043404367</v>
      </c>
      <c r="AM50">
        <v>1.0024845625715662</v>
      </c>
      <c r="AN50">
        <v>1.0164389573322821</v>
      </c>
      <c r="AO50">
        <v>1.0985791052816849</v>
      </c>
      <c r="AP50">
        <v>1.0307303510113293</v>
      </c>
      <c r="AQ50">
        <v>1.0487441986973223</v>
      </c>
      <c r="AR50">
        <v>0.38900480236557017</v>
      </c>
      <c r="AS50">
        <v>1.0572961336371678</v>
      </c>
      <c r="AT50">
        <v>1.0897754471574408</v>
      </c>
      <c r="AU50">
        <v>1.0017638264205591</v>
      </c>
      <c r="AV50">
        <v>1.0572961336371678</v>
      </c>
      <c r="AW50">
        <v>1.0206885206706819</v>
      </c>
      <c r="AX50">
        <v>0.76979610492551986</v>
      </c>
      <c r="AY50">
        <v>0.86643608177351805</v>
      </c>
      <c r="AZ50">
        <v>0.89286979582795567</v>
      </c>
      <c r="BA50">
        <v>0.72358684861441269</v>
      </c>
      <c r="BB50">
        <v>0.72251789222996998</v>
      </c>
      <c r="BC50">
        <v>0.72251789222996998</v>
      </c>
      <c r="BD50">
        <v>0.71353535874914975</v>
      </c>
      <c r="BE50">
        <v>0.69037835683708937</v>
      </c>
      <c r="BF50">
        <v>0.67945106768471863</v>
      </c>
      <c r="BG50">
        <v>0.6908081843889754</v>
      </c>
      <c r="BH50">
        <v>0.7226818491192647</v>
      </c>
      <c r="BI50">
        <v>0.72929432633605151</v>
      </c>
      <c r="BJ50">
        <v>0.72268184911926425</v>
      </c>
      <c r="BK50">
        <v>0.72358684861441291</v>
      </c>
      <c r="BL50">
        <v>0.66595513262097616</v>
      </c>
      <c r="BM50">
        <v>0.73603204397846456</v>
      </c>
      <c r="BN50">
        <v>0.67945106768471863</v>
      </c>
      <c r="BO50">
        <v>0.74744159440897229</v>
      </c>
      <c r="BP50">
        <v>0.71090406246795712</v>
      </c>
      <c r="BQ50">
        <v>0.74744159440897229</v>
      </c>
      <c r="BR50">
        <v>0.72842321886137507</v>
      </c>
      <c r="BS50">
        <v>0.71325668208312909</v>
      </c>
      <c r="BT50">
        <v>0.67389120318262397</v>
      </c>
      <c r="BU50">
        <v>0.58825731014910876</v>
      </c>
      <c r="BV50">
        <v>0.64999610688036291</v>
      </c>
      <c r="BW50">
        <v>0.69073844193470413</v>
      </c>
      <c r="BX50">
        <v>0.23396890729784564</v>
      </c>
      <c r="BY50">
        <v>0.27397132626172627</v>
      </c>
      <c r="BZ50">
        <v>0.74744159440897229</v>
      </c>
      <c r="CA50">
        <v>0.67897375528002624</v>
      </c>
      <c r="CB50">
        <v>0.66459969073370362</v>
      </c>
      <c r="CC50">
        <v>0.70216384660348419</v>
      </c>
      <c r="CD50">
        <v>0.74328742164239536</v>
      </c>
      <c r="CE50">
        <v>0.80091740958942892</v>
      </c>
      <c r="CF50">
        <v>0.80686667770326925</v>
      </c>
      <c r="CG50">
        <v>0.78649720813969648</v>
      </c>
      <c r="CH50">
        <v>0.72046223688854094</v>
      </c>
      <c r="CI50">
        <v>0.77274277621420695</v>
      </c>
      <c r="CJ50">
        <v>0.81214835259995455</v>
      </c>
      <c r="CK50">
        <v>0.74328742164239503</v>
      </c>
      <c r="CL50">
        <v>0.81214835259995488</v>
      </c>
      <c r="CM50">
        <v>0.83387497592323034</v>
      </c>
      <c r="CN50">
        <v>0.80731808893771861</v>
      </c>
      <c r="CO50">
        <v>0.72312812695173001</v>
      </c>
      <c r="CP50">
        <v>0.7864972081396967</v>
      </c>
      <c r="CQ50">
        <v>0.64048030594575811</v>
      </c>
      <c r="CR50">
        <v>0.63415996506753669</v>
      </c>
      <c r="CS50">
        <v>0.68504041161290785</v>
      </c>
      <c r="CT50">
        <v>0.69934492190495989</v>
      </c>
      <c r="CU50">
        <v>0.66413386261553353</v>
      </c>
      <c r="CV50">
        <v>0.41968060661192086</v>
      </c>
      <c r="CW50">
        <v>0.63881539931072495</v>
      </c>
      <c r="CX50">
        <v>0.71699487946131812</v>
      </c>
      <c r="CY50">
        <v>0.75646006014452694</v>
      </c>
      <c r="CZ50">
        <v>0.75943583921624669</v>
      </c>
      <c r="DA50">
        <v>0.46183564032987229</v>
      </c>
      <c r="DB50">
        <v>0.82290122960736167</v>
      </c>
      <c r="DC50">
        <v>0.68632724285387869</v>
      </c>
      <c r="DD50">
        <v>0.68632724285387869</v>
      </c>
      <c r="DE50">
        <v>0.68631273689748229</v>
      </c>
      <c r="DF50">
        <v>0.68216168046362835</v>
      </c>
      <c r="DG50">
        <v>0.7052192838421093</v>
      </c>
      <c r="DH50">
        <v>0.58519868999203473</v>
      </c>
      <c r="DI50">
        <v>0.70806046178954785</v>
      </c>
      <c r="DJ50">
        <v>0.7080604617895474</v>
      </c>
      <c r="DK50">
        <v>0.70806046178954785</v>
      </c>
      <c r="DL50">
        <v>0.66271039195954173</v>
      </c>
      <c r="DM50">
        <v>0.72638441479457827</v>
      </c>
      <c r="DN50">
        <v>0.6547125019204697</v>
      </c>
      <c r="DO50">
        <v>0.61954792752781684</v>
      </c>
      <c r="DP50">
        <v>0.67742045755947145</v>
      </c>
      <c r="DQ50">
        <v>0.70521928384210963</v>
      </c>
      <c r="DR50">
        <v>0.70806046178954785</v>
      </c>
      <c r="DS50">
        <v>0.7196455617240145</v>
      </c>
      <c r="DT50">
        <v>0.67806768965840358</v>
      </c>
      <c r="DU50">
        <v>0.67425570682684932</v>
      </c>
      <c r="DV50">
        <v>0.74430128101303572</v>
      </c>
      <c r="DW50">
        <v>0.71303108630476641</v>
      </c>
      <c r="DX50">
        <v>0.69240034108417625</v>
      </c>
      <c r="DY50">
        <v>0.59591464804952643</v>
      </c>
      <c r="DZ50">
        <v>0.33635546404343702</v>
      </c>
      <c r="EA50">
        <v>0.7918540134039902</v>
      </c>
      <c r="EB50">
        <v>0.78073655883216198</v>
      </c>
      <c r="EC50">
        <v>0.78073655883216198</v>
      </c>
      <c r="ED50">
        <v>0.79456242878700079</v>
      </c>
      <c r="EE50">
        <v>0.81675948948245025</v>
      </c>
      <c r="EF50">
        <v>0.79933435226407434</v>
      </c>
      <c r="EG50">
        <v>0.81675948948245014</v>
      </c>
      <c r="EH50">
        <v>0.79933435226407423</v>
      </c>
      <c r="EI50">
        <v>0.71205755447741437</v>
      </c>
      <c r="EJ50">
        <v>0.70762783068966562</v>
      </c>
      <c r="EK50">
        <v>0.79536957181683621</v>
      </c>
      <c r="EL50">
        <v>0.75568849753321388</v>
      </c>
      <c r="EM50">
        <v>0.78442801333351497</v>
      </c>
      <c r="EN50">
        <v>0.70768332129615219</v>
      </c>
      <c r="EO50">
        <v>0.68387649698507758</v>
      </c>
      <c r="EP50">
        <v>0.77029543528976652</v>
      </c>
      <c r="EQ50">
        <v>0.78683141073338447</v>
      </c>
      <c r="ER50">
        <v>0.69641258910010795</v>
      </c>
      <c r="ES50">
        <v>0.76254083007809637</v>
      </c>
      <c r="ET50">
        <v>0.80627984349009862</v>
      </c>
      <c r="EU50">
        <v>0.74275088764671404</v>
      </c>
      <c r="EV50">
        <v>0.68939975305682755</v>
      </c>
      <c r="EW50">
        <v>0.78751997184466416</v>
      </c>
      <c r="EX50">
        <v>0.7985504812741957</v>
      </c>
      <c r="EY50">
        <v>0.81689496083409663</v>
      </c>
      <c r="EZ50">
        <v>0.70803712084236337</v>
      </c>
      <c r="FA50">
        <v>0.75006471270559671</v>
      </c>
      <c r="FB50">
        <v>0.76454795822394972</v>
      </c>
      <c r="FC50">
        <v>0.7945624287870009</v>
      </c>
      <c r="FD50">
        <v>1.0235725758872982</v>
      </c>
      <c r="FE50">
        <v>1.0235725758872971</v>
      </c>
      <c r="FF50">
        <v>0.77301122991212334</v>
      </c>
      <c r="FG50">
        <v>0.66228262601128807</v>
      </c>
      <c r="FH50">
        <v>0.93339902266577202</v>
      </c>
      <c r="FI50">
        <v>1.0329955819337182</v>
      </c>
      <c r="FJ50">
        <v>0.9714935482857523</v>
      </c>
      <c r="FK50">
        <v>0.96061641473786918</v>
      </c>
      <c r="FL50">
        <v>0.94509772085481625</v>
      </c>
      <c r="FM50">
        <v>0.98704737942358678</v>
      </c>
      <c r="FN50">
        <v>-0.34085373377082828</v>
      </c>
      <c r="FO50">
        <v>0.80929269246613511</v>
      </c>
      <c r="FP50">
        <v>1.013735011011178</v>
      </c>
      <c r="FQ50">
        <v>0.98976190470807435</v>
      </c>
      <c r="FR50">
        <v>0.90135666155575778</v>
      </c>
      <c r="FS50">
        <v>0.9918887268567893</v>
      </c>
      <c r="FT50">
        <v>0.99166798639204934</v>
      </c>
      <c r="FU50">
        <v>0.98976190470807435</v>
      </c>
      <c r="FV50">
        <v>0.920439379653609</v>
      </c>
      <c r="FW50">
        <v>0.87520155071537142</v>
      </c>
      <c r="FX50">
        <v>0.96349966851606328</v>
      </c>
      <c r="FY50">
        <v>1.0586411144086205</v>
      </c>
      <c r="FZ50">
        <v>0.63680911957262254</v>
      </c>
      <c r="GA50">
        <v>0.79241418115799123</v>
      </c>
      <c r="GB50">
        <v>0.61144807233767573</v>
      </c>
      <c r="GC50">
        <v>0.60620642848612794</v>
      </c>
      <c r="GD50">
        <v>0.60620642848612782</v>
      </c>
      <c r="GE50">
        <v>0.60620642848612782</v>
      </c>
      <c r="GF50">
        <v>0.60620642848612782</v>
      </c>
      <c r="GG50">
        <v>0.57679318933250734</v>
      </c>
      <c r="GH50">
        <v>0.57204577692130865</v>
      </c>
      <c r="GI50">
        <v>0.60312387357766695</v>
      </c>
      <c r="GJ50">
        <v>0.55228428316372513</v>
      </c>
      <c r="GK50">
        <v>0.56299544062260642</v>
      </c>
      <c r="GL50">
        <v>0.20483603867624875</v>
      </c>
      <c r="GM50">
        <v>0.53776977824944416</v>
      </c>
      <c r="GN50">
        <v>0.63527680119103325</v>
      </c>
      <c r="GO50">
        <v>0.63527680119103325</v>
      </c>
      <c r="GP50">
        <v>0.63527680119103325</v>
      </c>
      <c r="GQ50">
        <v>0.63527680119103325</v>
      </c>
      <c r="GR50">
        <v>0.80731577134157884</v>
      </c>
      <c r="GS50">
        <v>0.80731577134157873</v>
      </c>
      <c r="GT50">
        <v>0.76138895416557884</v>
      </c>
      <c r="GU50">
        <v>0.80953380533784403</v>
      </c>
      <c r="GV50">
        <v>0.76138895416557906</v>
      </c>
      <c r="GW50">
        <v>0.79009211091848464</v>
      </c>
      <c r="GX50">
        <v>0.80953380533784469</v>
      </c>
      <c r="GY50">
        <v>0.79009211091848397</v>
      </c>
      <c r="GZ50">
        <v>0.6742168511882507</v>
      </c>
      <c r="HA50">
        <v>0.79009211091848397</v>
      </c>
      <c r="HB50">
        <v>0.75737203893294347</v>
      </c>
      <c r="HC50">
        <v>0.80953380533784469</v>
      </c>
      <c r="HD50">
        <v>0.70056724602119536</v>
      </c>
      <c r="HE50">
        <v>0.48118535384730637</v>
      </c>
      <c r="HF50">
        <v>0.76671488625796358</v>
      </c>
      <c r="HG50">
        <v>0.69794546508678612</v>
      </c>
      <c r="HH50">
        <v>0.78217132954444701</v>
      </c>
      <c r="HI50">
        <v>0.66335977329945783</v>
      </c>
      <c r="HJ50">
        <v>0.69189780913096777</v>
      </c>
      <c r="HK50">
        <v>0.4942114860867034</v>
      </c>
      <c r="HL50">
        <v>0.73927842484652362</v>
      </c>
      <c r="HM50">
        <v>0.81691006995894921</v>
      </c>
      <c r="HN50">
        <v>0.77725044924866205</v>
      </c>
      <c r="HO50">
        <v>0.77120034014145433</v>
      </c>
      <c r="HP50">
        <v>0.83497515270163725</v>
      </c>
      <c r="HQ50">
        <v>0.78670517130779594</v>
      </c>
      <c r="HR50">
        <v>0.70788416540572985</v>
      </c>
      <c r="HS50">
        <v>0.81352405223976276</v>
      </c>
      <c r="HT50">
        <v>0.73717271871279888</v>
      </c>
      <c r="HU50">
        <v>0.72061257429055825</v>
      </c>
      <c r="HV50">
        <v>0.83497515270163725</v>
      </c>
      <c r="HW50">
        <v>0.78613324401372042</v>
      </c>
      <c r="HX50">
        <v>0.72401444511337498</v>
      </c>
      <c r="HY50">
        <v>0.78681682013941179</v>
      </c>
      <c r="HZ50">
        <v>0.82812623876119351</v>
      </c>
      <c r="IA50">
        <v>0.82812623876119318</v>
      </c>
      <c r="IB50">
        <v>0.82812623876119351</v>
      </c>
      <c r="IC50">
        <v>0.82812623876119318</v>
      </c>
      <c r="ID50">
        <v>0.82812623876119318</v>
      </c>
      <c r="IE50">
        <v>0.77748633502614428</v>
      </c>
      <c r="IF50">
        <v>0.76485304284050981</v>
      </c>
      <c r="IG50">
        <v>0.58553411601494354</v>
      </c>
      <c r="IH50">
        <v>0.65611251438451312</v>
      </c>
      <c r="II50">
        <v>0.81500996344169307</v>
      </c>
      <c r="IJ50">
        <v>0.45486586681942526</v>
      </c>
      <c r="IK50">
        <v>0.6045775481678507</v>
      </c>
      <c r="IL50">
        <v>0.72762264235137719</v>
      </c>
      <c r="IM50">
        <v>0.78934819882590246</v>
      </c>
    </row>
    <row r="51" spans="1:316" x14ac:dyDescent="0.25">
      <c r="A51" s="1">
        <v>0.83333333333333304</v>
      </c>
      <c r="B51">
        <v>0</v>
      </c>
      <c r="C51">
        <v>0.44815188389712723</v>
      </c>
      <c r="D51">
        <v>0.46852711044220857</v>
      </c>
      <c r="E51">
        <v>0.47835418546082786</v>
      </c>
      <c r="F51">
        <v>0.45317870774496294</v>
      </c>
      <c r="G51">
        <v>0.48592907761576926</v>
      </c>
      <c r="H51">
        <v>0.47129564779160327</v>
      </c>
      <c r="I51">
        <v>0.49064630459930464</v>
      </c>
      <c r="J51">
        <v>0.44599608250774381</v>
      </c>
      <c r="K51">
        <v>0.49064630459930464</v>
      </c>
      <c r="L51">
        <v>0.43162754698402894</v>
      </c>
      <c r="M51">
        <v>0.43162754698402894</v>
      </c>
      <c r="N51">
        <v>0.48997441920716728</v>
      </c>
      <c r="O51">
        <v>0.48997441920716728</v>
      </c>
      <c r="P51">
        <v>0.46781143839429845</v>
      </c>
      <c r="Q51">
        <v>0.46322241493927252</v>
      </c>
      <c r="R51">
        <v>0.49064630459930464</v>
      </c>
      <c r="S51">
        <v>0.47236556096734322</v>
      </c>
      <c r="T51">
        <v>0.46322241493927274</v>
      </c>
      <c r="U51">
        <v>0.46989962099058386</v>
      </c>
      <c r="V51">
        <v>0.53279471908282172</v>
      </c>
      <c r="W51">
        <v>0.52277312171201418</v>
      </c>
      <c r="X51">
        <v>0.43694392894925005</v>
      </c>
      <c r="Y51">
        <v>0.48997441920716728</v>
      </c>
      <c r="Z51">
        <v>0.43842318964873717</v>
      </c>
      <c r="AA51">
        <v>0.4908444868754081</v>
      </c>
      <c r="AB51">
        <v>0.47171776695878609</v>
      </c>
      <c r="AC51">
        <v>0.49064630459930464</v>
      </c>
      <c r="AD51">
        <v>0.28346471634064829</v>
      </c>
      <c r="AE51">
        <v>0.43417733950976101</v>
      </c>
      <c r="AF51">
        <v>0.50579019079950127</v>
      </c>
      <c r="AG51">
        <v>0.53279471908282172</v>
      </c>
      <c r="AH51">
        <v>0.48997441920716728</v>
      </c>
      <c r="AI51">
        <v>0.46322241493927274</v>
      </c>
      <c r="AJ51">
        <v>0.44802797004118716</v>
      </c>
      <c r="AK51">
        <v>0.53279471908282172</v>
      </c>
      <c r="AL51">
        <v>0.37190370339882611</v>
      </c>
      <c r="AM51">
        <v>1.0199580081091111</v>
      </c>
      <c r="AN51">
        <v>1.0590292948568236</v>
      </c>
      <c r="AO51">
        <v>1.0749208406070561</v>
      </c>
      <c r="AP51">
        <v>1.1055442388601338</v>
      </c>
      <c r="AQ51">
        <v>1.0371723452589396</v>
      </c>
      <c r="AR51">
        <v>0.39448086377776576</v>
      </c>
      <c r="AS51">
        <v>1.1055442388601338</v>
      </c>
      <c r="AT51">
        <v>1.0601628329470367</v>
      </c>
      <c r="AU51">
        <v>1.0711128833786878</v>
      </c>
      <c r="AV51">
        <v>1.1055442388601338</v>
      </c>
      <c r="AW51">
        <v>1.1055442388601338</v>
      </c>
      <c r="AX51">
        <v>0.73379431736184508</v>
      </c>
      <c r="AY51">
        <v>0.88183031131236789</v>
      </c>
      <c r="AZ51">
        <v>0.85059864685799946</v>
      </c>
      <c r="BA51">
        <v>0.74543041095936602</v>
      </c>
      <c r="BB51">
        <v>0.73317820185600013</v>
      </c>
      <c r="BC51">
        <v>0.73317820185600013</v>
      </c>
      <c r="BD51">
        <v>0.70163665908351258</v>
      </c>
      <c r="BE51">
        <v>0.72290437836226695</v>
      </c>
      <c r="BF51">
        <v>0.65753895535858897</v>
      </c>
      <c r="BG51">
        <v>0.65923102615223328</v>
      </c>
      <c r="BH51">
        <v>0.71329430177740394</v>
      </c>
      <c r="BI51">
        <v>0.69516802461123539</v>
      </c>
      <c r="BJ51">
        <v>0.71329430177740383</v>
      </c>
      <c r="BK51">
        <v>0.74543041095936624</v>
      </c>
      <c r="BL51">
        <v>0.74788955738035079</v>
      </c>
      <c r="BM51">
        <v>0.68593453047505415</v>
      </c>
      <c r="BN51">
        <v>0.65753895535858975</v>
      </c>
      <c r="BO51">
        <v>0.68583480351527393</v>
      </c>
      <c r="BP51">
        <v>0.664415300870426</v>
      </c>
      <c r="BQ51">
        <v>0.71191399596728377</v>
      </c>
      <c r="BR51">
        <v>0.74788955738035079</v>
      </c>
      <c r="BS51">
        <v>0.71371128427250419</v>
      </c>
      <c r="BT51">
        <v>0.74209742484226293</v>
      </c>
      <c r="BU51">
        <v>0.60420520789527254</v>
      </c>
      <c r="BV51">
        <v>0.67258268890162598</v>
      </c>
      <c r="BW51">
        <v>0.6803542943850841</v>
      </c>
      <c r="BX51">
        <v>0.20367883172963488</v>
      </c>
      <c r="BY51">
        <v>0.2398566924472478</v>
      </c>
      <c r="BZ51">
        <v>0.71017835728942247</v>
      </c>
      <c r="CA51">
        <v>0.74788955738035079</v>
      </c>
      <c r="CB51">
        <v>0.59262743603812007</v>
      </c>
      <c r="CC51">
        <v>0.69437444788942748</v>
      </c>
      <c r="CD51">
        <v>0.8132181778461578</v>
      </c>
      <c r="CE51">
        <v>0.81703500731061995</v>
      </c>
      <c r="CF51">
        <v>0.80035640525599294</v>
      </c>
      <c r="CG51">
        <v>0.76997023036747836</v>
      </c>
      <c r="CH51">
        <v>0.66189623015152621</v>
      </c>
      <c r="CI51">
        <v>0.73626593664347217</v>
      </c>
      <c r="CJ51">
        <v>0.7597650167590323</v>
      </c>
      <c r="CK51">
        <v>0.81321817784615835</v>
      </c>
      <c r="CL51">
        <v>0.75976501675903274</v>
      </c>
      <c r="CM51">
        <v>0.80754414718674594</v>
      </c>
      <c r="CN51">
        <v>0.80387161330181001</v>
      </c>
      <c r="CO51">
        <v>0.70870049496097609</v>
      </c>
      <c r="CP51">
        <v>0.76997023036747869</v>
      </c>
      <c r="CQ51">
        <v>0.6168071688130724</v>
      </c>
      <c r="CR51">
        <v>0.67883738448791786</v>
      </c>
      <c r="CS51">
        <v>0.71139182366386688</v>
      </c>
      <c r="CT51">
        <v>0.62095652014090297</v>
      </c>
      <c r="CU51">
        <v>0.61359999792313435</v>
      </c>
      <c r="CV51">
        <v>0.51976398845428917</v>
      </c>
      <c r="CW51">
        <v>0.60689480828976339</v>
      </c>
      <c r="CX51">
        <v>0.62995590624315967</v>
      </c>
      <c r="CY51">
        <v>0.73823431085674673</v>
      </c>
      <c r="CZ51">
        <v>0.7919530542418256</v>
      </c>
      <c r="DA51">
        <v>0.49132487971496425</v>
      </c>
      <c r="DB51">
        <v>0.77924127876402427</v>
      </c>
      <c r="DC51">
        <v>0.67958313641028656</v>
      </c>
      <c r="DD51">
        <v>0.67958313641028656</v>
      </c>
      <c r="DE51">
        <v>0.68008891705941721</v>
      </c>
      <c r="DF51">
        <v>0.66517333927215205</v>
      </c>
      <c r="DG51">
        <v>0.69119489941141898</v>
      </c>
      <c r="DH51">
        <v>0.5620893449212232</v>
      </c>
      <c r="DI51">
        <v>0.69785361674931756</v>
      </c>
      <c r="DJ51">
        <v>0.69785361674931701</v>
      </c>
      <c r="DK51">
        <v>0.69785361674931767</v>
      </c>
      <c r="DL51">
        <v>0.64254899389929598</v>
      </c>
      <c r="DM51">
        <v>0.75026816458236723</v>
      </c>
      <c r="DN51">
        <v>0.67229402901441948</v>
      </c>
      <c r="DO51">
        <v>0.62728073709656917</v>
      </c>
      <c r="DP51">
        <v>0.66385348267744781</v>
      </c>
      <c r="DQ51">
        <v>0.69119489941141921</v>
      </c>
      <c r="DR51">
        <v>0.69785361674931767</v>
      </c>
      <c r="DS51">
        <v>0.71556288133787804</v>
      </c>
      <c r="DT51">
        <v>0.65229819028269231</v>
      </c>
      <c r="DU51">
        <v>0.66426113199152437</v>
      </c>
      <c r="DV51">
        <v>0.7132142204607429</v>
      </c>
      <c r="DW51">
        <v>0.68038843361532941</v>
      </c>
      <c r="DX51">
        <v>0.65275653842056736</v>
      </c>
      <c r="DY51">
        <v>0.51304775958367166</v>
      </c>
      <c r="DZ51">
        <v>0.33653844295662894</v>
      </c>
      <c r="EA51">
        <v>0.70995954862573207</v>
      </c>
      <c r="EB51">
        <v>0.72551923355353032</v>
      </c>
      <c r="EC51">
        <v>0.72551923355353043</v>
      </c>
      <c r="ED51">
        <v>0.74882815295653293</v>
      </c>
      <c r="EE51">
        <v>0.78501877884026761</v>
      </c>
      <c r="EF51">
        <v>0.79417456400096109</v>
      </c>
      <c r="EG51">
        <v>0.78501877884026761</v>
      </c>
      <c r="EH51">
        <v>0.79417456400096109</v>
      </c>
      <c r="EI51">
        <v>0.65992484890562186</v>
      </c>
      <c r="EJ51">
        <v>0.69729298288397124</v>
      </c>
      <c r="EK51">
        <v>0.78398516384189487</v>
      </c>
      <c r="EL51">
        <v>0.75069290801058197</v>
      </c>
      <c r="EM51">
        <v>0.78338792669377755</v>
      </c>
      <c r="EN51">
        <v>0.65624012385345631</v>
      </c>
      <c r="EO51">
        <v>0.68892718715541157</v>
      </c>
      <c r="EP51">
        <v>0.72010537487779136</v>
      </c>
      <c r="EQ51">
        <v>0.74297692395254633</v>
      </c>
      <c r="ER51">
        <v>0.63093827957114246</v>
      </c>
      <c r="ES51">
        <v>0.7009588032501648</v>
      </c>
      <c r="ET51">
        <v>0.7458918746655413</v>
      </c>
      <c r="EU51">
        <v>0.7483191762419662</v>
      </c>
      <c r="EV51">
        <v>0.60341809475946528</v>
      </c>
      <c r="EW51">
        <v>0.82309272004436773</v>
      </c>
      <c r="EX51">
        <v>0.74699564997405232</v>
      </c>
      <c r="EY51">
        <v>0.68326397087350699</v>
      </c>
      <c r="EZ51">
        <v>0.66431673846117656</v>
      </c>
      <c r="FA51">
        <v>0.82309272004436773</v>
      </c>
      <c r="FB51">
        <v>0.80095428385446588</v>
      </c>
      <c r="FC51">
        <v>0.74882815295653338</v>
      </c>
      <c r="FD51">
        <v>1.0096409740449743</v>
      </c>
      <c r="FE51">
        <v>1.0096409740449737</v>
      </c>
      <c r="FF51">
        <v>0.92345425171810258</v>
      </c>
      <c r="FG51">
        <v>0.5798910582501875</v>
      </c>
      <c r="FH51">
        <v>1.0586092434917618</v>
      </c>
      <c r="FI51">
        <v>1.0329500107672482</v>
      </c>
      <c r="FJ51">
        <v>0.95854837111864133</v>
      </c>
      <c r="FK51">
        <v>0.93607177863425983</v>
      </c>
      <c r="FL51">
        <v>0.95534473330479353</v>
      </c>
      <c r="FM51">
        <v>1.008057556582459</v>
      </c>
      <c r="FN51">
        <v>-0.5491280316670708</v>
      </c>
      <c r="FO51">
        <v>0.86313395099068724</v>
      </c>
      <c r="FP51">
        <v>1.0316895289617714</v>
      </c>
      <c r="FQ51">
        <v>1.0454924615512131</v>
      </c>
      <c r="FR51">
        <v>0.91161115195252085</v>
      </c>
      <c r="FS51">
        <v>0.93655248858944506</v>
      </c>
      <c r="FT51">
        <v>1.0586092434917618</v>
      </c>
      <c r="FU51">
        <v>1.0454924615512133</v>
      </c>
      <c r="FV51">
        <v>1.0359046539060628</v>
      </c>
      <c r="FW51">
        <v>0.8403447474634097</v>
      </c>
      <c r="FX51">
        <v>1.0586092434917618</v>
      </c>
      <c r="FY51">
        <v>1.0556853808687696</v>
      </c>
      <c r="FZ51">
        <v>0.60526514986365054</v>
      </c>
      <c r="GA51">
        <v>0.7636545605017605</v>
      </c>
      <c r="GB51">
        <v>0.6664579382197604</v>
      </c>
      <c r="GC51">
        <v>0.59021790329297064</v>
      </c>
      <c r="GD51">
        <v>0.59021790329297064</v>
      </c>
      <c r="GE51">
        <v>0.59021790329297075</v>
      </c>
      <c r="GF51">
        <v>0.59021790329297075</v>
      </c>
      <c r="GG51">
        <v>0.5719628145626634</v>
      </c>
      <c r="GH51">
        <v>0.59918230853471133</v>
      </c>
      <c r="GI51">
        <v>0.56579344678867061</v>
      </c>
      <c r="GJ51">
        <v>0.56897175748601436</v>
      </c>
      <c r="GK51">
        <v>0.60890945897667559</v>
      </c>
      <c r="GL51">
        <v>0.1965304924872899</v>
      </c>
      <c r="GM51">
        <v>0.51418925133461135</v>
      </c>
      <c r="GN51">
        <v>0.63470767710376841</v>
      </c>
      <c r="GO51">
        <v>0.63470767710376841</v>
      </c>
      <c r="GP51">
        <v>0.63470767710376841</v>
      </c>
      <c r="GQ51">
        <v>0.63470767710376841</v>
      </c>
      <c r="GR51">
        <v>0.78361755813126532</v>
      </c>
      <c r="GS51">
        <v>0.78361755813126532</v>
      </c>
      <c r="GT51">
        <v>0.7188200214682412</v>
      </c>
      <c r="GU51">
        <v>0.7786490244273454</v>
      </c>
      <c r="GV51">
        <v>0.71882002146824142</v>
      </c>
      <c r="GW51">
        <v>0.7927570006564445</v>
      </c>
      <c r="GX51">
        <v>0.77864902442734607</v>
      </c>
      <c r="GY51">
        <v>0.79275700065644439</v>
      </c>
      <c r="GZ51">
        <v>0.65219205778166511</v>
      </c>
      <c r="HA51">
        <v>0.79275700065644439</v>
      </c>
      <c r="HB51">
        <v>0.71105666667276479</v>
      </c>
      <c r="HC51">
        <v>0.77864902442734607</v>
      </c>
      <c r="HD51">
        <v>0.69120649935613321</v>
      </c>
      <c r="HE51">
        <v>0.47898965908994084</v>
      </c>
      <c r="HF51">
        <v>0.72587707983193273</v>
      </c>
      <c r="HG51">
        <v>0.65986199359610465</v>
      </c>
      <c r="HH51">
        <v>0.7573954956779827</v>
      </c>
      <c r="HI51">
        <v>0.82162353918418618</v>
      </c>
      <c r="HJ51">
        <v>0.67396358381734378</v>
      </c>
      <c r="HK51">
        <v>0.56726980460646126</v>
      </c>
      <c r="HL51">
        <v>0.73440176677315983</v>
      </c>
      <c r="HM51">
        <v>0.77470490504067757</v>
      </c>
      <c r="HN51">
        <v>0.72416994978558202</v>
      </c>
      <c r="HO51">
        <v>0.72069635926396614</v>
      </c>
      <c r="HP51">
        <v>0.80004099533441164</v>
      </c>
      <c r="HQ51">
        <v>0.7471072181894749</v>
      </c>
      <c r="HR51">
        <v>0.6514156586431824</v>
      </c>
      <c r="HS51">
        <v>0.81227396209234304</v>
      </c>
      <c r="HT51">
        <v>0.76284028706801765</v>
      </c>
      <c r="HU51">
        <v>0.71307082672901467</v>
      </c>
      <c r="HV51">
        <v>0.71099798560544891</v>
      </c>
      <c r="HW51">
        <v>0.73303110177005548</v>
      </c>
      <c r="HX51">
        <v>0.73346019215864033</v>
      </c>
      <c r="HY51">
        <v>0.81410099312708994</v>
      </c>
      <c r="HZ51">
        <v>0.78448465570611137</v>
      </c>
      <c r="IA51">
        <v>0.78448465570611092</v>
      </c>
      <c r="IB51">
        <v>0.78448465570611114</v>
      </c>
      <c r="IC51">
        <v>0.78448465570611092</v>
      </c>
      <c r="ID51">
        <v>0.78448465570611092</v>
      </c>
      <c r="IE51">
        <v>0.80538939035537216</v>
      </c>
      <c r="IF51">
        <v>0.76251176054944558</v>
      </c>
      <c r="IG51">
        <v>0.57229422034947874</v>
      </c>
      <c r="IH51">
        <v>0.79161887794154473</v>
      </c>
      <c r="II51">
        <v>0.79070577821822441</v>
      </c>
      <c r="IJ51">
        <v>0.41706974049831985</v>
      </c>
      <c r="IK51">
        <v>0.55906375122139584</v>
      </c>
      <c r="IL51">
        <v>0.67493923689600621</v>
      </c>
      <c r="IM51">
        <v>0.77802145232666531</v>
      </c>
    </row>
    <row r="52" spans="1:316" x14ac:dyDescent="0.25">
      <c r="A52" s="1">
        <v>0.85416666666666696</v>
      </c>
      <c r="B52">
        <v>0</v>
      </c>
      <c r="C52">
        <v>0.41480786059411406</v>
      </c>
      <c r="D52">
        <v>0.43701807558642747</v>
      </c>
      <c r="E52">
        <v>0.44900849122391484</v>
      </c>
      <c r="F52">
        <v>0.43076305617579308</v>
      </c>
      <c r="G52">
        <v>0.46628194878327411</v>
      </c>
      <c r="H52">
        <v>0.43878144394555335</v>
      </c>
      <c r="I52">
        <v>0.46800354774868885</v>
      </c>
      <c r="J52">
        <v>0.41332405789408672</v>
      </c>
      <c r="K52">
        <v>0.46800354774868885</v>
      </c>
      <c r="L52">
        <v>0.4103860052081616</v>
      </c>
      <c r="M52">
        <v>0.41038600520816171</v>
      </c>
      <c r="N52">
        <v>0.46796110554461712</v>
      </c>
      <c r="O52">
        <v>0.46796110554461712</v>
      </c>
      <c r="P52">
        <v>0.44572547562113435</v>
      </c>
      <c r="Q52">
        <v>0.43593209213627077</v>
      </c>
      <c r="R52">
        <v>0.46800354774868885</v>
      </c>
      <c r="S52">
        <v>0.4459360936880285</v>
      </c>
      <c r="T52">
        <v>0.43593209213627065</v>
      </c>
      <c r="U52">
        <v>0.42910381515782497</v>
      </c>
      <c r="V52">
        <v>0.50067429175641953</v>
      </c>
      <c r="W52">
        <v>0.52235063647139723</v>
      </c>
      <c r="X52">
        <v>0.46611831377173751</v>
      </c>
      <c r="Y52">
        <v>0.46796110554461712</v>
      </c>
      <c r="Z52">
        <v>0.42589591669290372</v>
      </c>
      <c r="AA52">
        <v>0.45132574056214875</v>
      </c>
      <c r="AB52">
        <v>0.42785795763075152</v>
      </c>
      <c r="AC52">
        <v>0.46800354774868935</v>
      </c>
      <c r="AD52">
        <v>0.26085719883175357</v>
      </c>
      <c r="AE52">
        <v>0.42079866275111438</v>
      </c>
      <c r="AF52">
        <v>0.48603062816478343</v>
      </c>
      <c r="AG52">
        <v>0.51131150574353401</v>
      </c>
      <c r="AH52">
        <v>0.4679611055446169</v>
      </c>
      <c r="AI52">
        <v>0.43593209213627071</v>
      </c>
      <c r="AJ52">
        <v>0.47145877796211427</v>
      </c>
      <c r="AK52">
        <v>0.47218607070044583</v>
      </c>
      <c r="AL52">
        <v>0.47852437401634862</v>
      </c>
      <c r="AM52">
        <v>1.0437153324904112</v>
      </c>
      <c r="AN52">
        <v>1.0459352361303982</v>
      </c>
      <c r="AO52">
        <v>1.0218626208888129</v>
      </c>
      <c r="AP52">
        <v>1.1320079594596562</v>
      </c>
      <c r="AQ52">
        <v>1.0331600703971691</v>
      </c>
      <c r="AR52">
        <v>0.45986687583799463</v>
      </c>
      <c r="AS52">
        <v>1.0957516667328098</v>
      </c>
      <c r="AT52">
        <v>1.0680001304272104</v>
      </c>
      <c r="AU52">
        <v>0.97991191272541578</v>
      </c>
      <c r="AV52">
        <v>1.0957516667328098</v>
      </c>
      <c r="AW52">
        <v>0.98951098450641106</v>
      </c>
      <c r="AX52">
        <v>0.68875419082647171</v>
      </c>
      <c r="AY52">
        <v>0.97089044188578422</v>
      </c>
      <c r="AZ52">
        <v>0.83682728223159919</v>
      </c>
      <c r="BA52">
        <v>0.74254037397102191</v>
      </c>
      <c r="BB52">
        <v>0.73568949950950346</v>
      </c>
      <c r="BC52">
        <v>0.73568949950950346</v>
      </c>
      <c r="BD52">
        <v>0.71217400200537362</v>
      </c>
      <c r="BE52">
        <v>0.69509452137832317</v>
      </c>
      <c r="BF52">
        <v>0.68252747539721892</v>
      </c>
      <c r="BG52">
        <v>0.68586219611544696</v>
      </c>
      <c r="BH52">
        <v>0.73175886103300614</v>
      </c>
      <c r="BI52">
        <v>0.73642668105055309</v>
      </c>
      <c r="BJ52">
        <v>0.73175886103300558</v>
      </c>
      <c r="BK52">
        <v>0.74254037397102202</v>
      </c>
      <c r="BL52">
        <v>0.7691187284962635</v>
      </c>
      <c r="BM52">
        <v>0.78861987161750358</v>
      </c>
      <c r="BN52">
        <v>0.68252747539721914</v>
      </c>
      <c r="BO52">
        <v>0.74336098387604332</v>
      </c>
      <c r="BP52">
        <v>0.71241854560894424</v>
      </c>
      <c r="BQ52">
        <v>0.76696179522741592</v>
      </c>
      <c r="BR52">
        <v>0.73129136723625299</v>
      </c>
      <c r="BS52">
        <v>0.75463419291645784</v>
      </c>
      <c r="BT52">
        <v>0.76191827951857583</v>
      </c>
      <c r="BU52">
        <v>0.65867435142272746</v>
      </c>
      <c r="BV52">
        <v>0.67955504249134657</v>
      </c>
      <c r="BW52">
        <v>0.73325560912504473</v>
      </c>
      <c r="BX52">
        <v>0.21919739429807095</v>
      </c>
      <c r="BY52">
        <v>0.31133731362522865</v>
      </c>
      <c r="BZ52">
        <v>0.66344090530207556</v>
      </c>
      <c r="CA52">
        <v>0.64462589082898059</v>
      </c>
      <c r="CB52">
        <v>0.57313277460771939</v>
      </c>
      <c r="CC52">
        <v>0.65352288300517902</v>
      </c>
      <c r="CD52">
        <v>0.76108018283694745</v>
      </c>
      <c r="CE52">
        <v>0.76478337814506203</v>
      </c>
      <c r="CF52">
        <v>0.73971307535377162</v>
      </c>
      <c r="CG52">
        <v>0.71906969544119714</v>
      </c>
      <c r="CH52">
        <v>0.61106895105701875</v>
      </c>
      <c r="CI52">
        <v>0.70184035240070841</v>
      </c>
      <c r="CJ52">
        <v>0.73977765092065373</v>
      </c>
      <c r="CK52">
        <v>0.76108018283694756</v>
      </c>
      <c r="CL52">
        <v>0.73977765092065406</v>
      </c>
      <c r="CM52">
        <v>0.77856873646229863</v>
      </c>
      <c r="CN52">
        <v>0.70324952511660155</v>
      </c>
      <c r="CO52">
        <v>0.64694930224474489</v>
      </c>
      <c r="CP52">
        <v>0.71906969544119714</v>
      </c>
      <c r="CQ52">
        <v>0.55381620445726021</v>
      </c>
      <c r="CR52">
        <v>0.55505540734451164</v>
      </c>
      <c r="CS52">
        <v>0.69513741531308926</v>
      </c>
      <c r="CT52">
        <v>0.58834646710132688</v>
      </c>
      <c r="CU52">
        <v>0.65627688798377115</v>
      </c>
      <c r="CV52">
        <v>0.52778164016697271</v>
      </c>
      <c r="CW52">
        <v>0.54895894240354692</v>
      </c>
      <c r="CX52">
        <v>0.52671287062204075</v>
      </c>
      <c r="CY52">
        <v>0.69805660457651886</v>
      </c>
      <c r="CZ52">
        <v>0.78276729747031604</v>
      </c>
      <c r="DA52">
        <v>0.44397878842063243</v>
      </c>
      <c r="DB52">
        <v>0.7275139353153941</v>
      </c>
      <c r="DC52">
        <v>0.63249067650081359</v>
      </c>
      <c r="DD52">
        <v>0.63249067650081359</v>
      </c>
      <c r="DE52">
        <v>0.62938052814836454</v>
      </c>
      <c r="DF52">
        <v>0.63542148099760187</v>
      </c>
      <c r="DG52">
        <v>0.64310127513690196</v>
      </c>
      <c r="DH52">
        <v>0.53179092452403465</v>
      </c>
      <c r="DI52">
        <v>0.64830981745853367</v>
      </c>
      <c r="DJ52">
        <v>0.64830981745853333</v>
      </c>
      <c r="DK52">
        <v>0.64830981745853333</v>
      </c>
      <c r="DL52">
        <v>0.61211487910349216</v>
      </c>
      <c r="DM52">
        <v>0.64960386457597086</v>
      </c>
      <c r="DN52">
        <v>0.59109026598158454</v>
      </c>
      <c r="DO52">
        <v>0.59735995803236652</v>
      </c>
      <c r="DP52">
        <v>0.60924525396151041</v>
      </c>
      <c r="DQ52">
        <v>0.64310127513690218</v>
      </c>
      <c r="DR52">
        <v>0.64830981745853333</v>
      </c>
      <c r="DS52">
        <v>0.69619822009048504</v>
      </c>
      <c r="DT52">
        <v>0.62116661898509296</v>
      </c>
      <c r="DU52">
        <v>0.6096616554311447</v>
      </c>
      <c r="DV52">
        <v>0.66896053281976231</v>
      </c>
      <c r="DW52">
        <v>0.67216779129358628</v>
      </c>
      <c r="DX52">
        <v>0.59796023786996155</v>
      </c>
      <c r="DY52">
        <v>0.45962776550312351</v>
      </c>
      <c r="DZ52">
        <v>0.32584455711885563</v>
      </c>
      <c r="EA52">
        <v>0.71720060500569616</v>
      </c>
      <c r="EB52">
        <v>0.73189030731880433</v>
      </c>
      <c r="EC52">
        <v>0.73189030731880411</v>
      </c>
      <c r="ED52">
        <v>0.74142408809009375</v>
      </c>
      <c r="EE52">
        <v>0.78086709067510118</v>
      </c>
      <c r="EF52">
        <v>0.81052625233337372</v>
      </c>
      <c r="EG52">
        <v>0.78086709067510118</v>
      </c>
      <c r="EH52">
        <v>0.81052625233337383</v>
      </c>
      <c r="EI52">
        <v>0.58040576312712344</v>
      </c>
      <c r="EJ52">
        <v>0.68952403472504997</v>
      </c>
      <c r="EK52">
        <v>0.7572439599574069</v>
      </c>
      <c r="EL52">
        <v>0.71746096568587947</v>
      </c>
      <c r="EM52">
        <v>0.76535808608776801</v>
      </c>
      <c r="EN52">
        <v>0.62071913514316235</v>
      </c>
      <c r="EO52">
        <v>0.85255195707562581</v>
      </c>
      <c r="EP52">
        <v>0.72364384382255131</v>
      </c>
      <c r="EQ52">
        <v>0.73855569391264109</v>
      </c>
      <c r="ER52">
        <v>0.62222009397182443</v>
      </c>
      <c r="ES52">
        <v>0.78359054703012265</v>
      </c>
      <c r="ET52">
        <v>0.7413086246611339</v>
      </c>
      <c r="EU52">
        <v>0.85255195707562581</v>
      </c>
      <c r="EV52">
        <v>0.62264168287129495</v>
      </c>
      <c r="EW52">
        <v>0.78586878874499377</v>
      </c>
      <c r="EX52">
        <v>0.69939534834980954</v>
      </c>
      <c r="EY52">
        <v>0.80254842143708993</v>
      </c>
      <c r="EZ52">
        <v>0.6652019562060788</v>
      </c>
      <c r="FA52">
        <v>0.74494071214353141</v>
      </c>
      <c r="FB52">
        <v>0.70728351470106898</v>
      </c>
      <c r="FC52">
        <v>0.74142408809009408</v>
      </c>
      <c r="FD52">
        <v>0.98716597965229069</v>
      </c>
      <c r="FE52">
        <v>0.98716597965229014</v>
      </c>
      <c r="FF52">
        <v>0.89453831186820032</v>
      </c>
      <c r="FG52">
        <v>0.53749052897662442</v>
      </c>
      <c r="FH52">
        <v>0.92444598024495017</v>
      </c>
      <c r="FI52">
        <v>1.0150067502124016</v>
      </c>
      <c r="FJ52">
        <v>1.0055791354977486</v>
      </c>
      <c r="FK52">
        <v>0.8803625017600496</v>
      </c>
      <c r="FL52">
        <v>0.90425365234117538</v>
      </c>
      <c r="FM52">
        <v>1.0777894189181676</v>
      </c>
      <c r="FN52">
        <v>-0.61824421528371765</v>
      </c>
      <c r="FO52">
        <v>0.85047912017270533</v>
      </c>
      <c r="FP52">
        <v>0.86368336072476715</v>
      </c>
      <c r="FQ52">
        <v>0.9717575119781493</v>
      </c>
      <c r="FR52">
        <v>0.85500727676961374</v>
      </c>
      <c r="FS52">
        <v>0.83562037524109545</v>
      </c>
      <c r="FT52">
        <v>0.95189934971906365</v>
      </c>
      <c r="FU52">
        <v>0.97175751197814919</v>
      </c>
      <c r="FV52">
        <v>0.95105718040477738</v>
      </c>
      <c r="FW52">
        <v>0.81314065162824789</v>
      </c>
      <c r="FX52">
        <v>0.93464089289858943</v>
      </c>
      <c r="FY52">
        <v>0.92902755039677187</v>
      </c>
      <c r="FZ52">
        <v>0.55642747639713286</v>
      </c>
      <c r="GA52">
        <v>0.74398678549623221</v>
      </c>
      <c r="GB52">
        <v>0.65651550125348257</v>
      </c>
      <c r="GC52">
        <v>0.58558710728771057</v>
      </c>
      <c r="GD52">
        <v>0.58558710728771068</v>
      </c>
      <c r="GE52">
        <v>0.58558710728771068</v>
      </c>
      <c r="GF52">
        <v>0.58558710728771068</v>
      </c>
      <c r="GG52">
        <v>0.55555701260864343</v>
      </c>
      <c r="GH52">
        <v>0.57247985089442222</v>
      </c>
      <c r="GI52">
        <v>0.55804626399392609</v>
      </c>
      <c r="GJ52">
        <v>0.54279412784926739</v>
      </c>
      <c r="GK52">
        <v>0.55972039207081958</v>
      </c>
      <c r="GL52">
        <v>0.19583812944092271</v>
      </c>
      <c r="GM52">
        <v>0.48370493344519172</v>
      </c>
      <c r="GN52">
        <v>0.62874616867033128</v>
      </c>
      <c r="GO52">
        <v>0.62874616867033128</v>
      </c>
      <c r="GP52">
        <v>0.62874616867033128</v>
      </c>
      <c r="GQ52">
        <v>0.62874616867033128</v>
      </c>
      <c r="GR52">
        <v>0.75638110042836892</v>
      </c>
      <c r="GS52">
        <v>0.75638110042836892</v>
      </c>
      <c r="GT52">
        <v>0.70095222790795597</v>
      </c>
      <c r="GU52">
        <v>0.80830203535836798</v>
      </c>
      <c r="GV52">
        <v>0.70095222790795619</v>
      </c>
      <c r="GW52">
        <v>0.78511022680693388</v>
      </c>
      <c r="GX52">
        <v>0.80830203535836864</v>
      </c>
      <c r="GY52">
        <v>0.78511022680693343</v>
      </c>
      <c r="GZ52">
        <v>0.64634106901097199</v>
      </c>
      <c r="HA52">
        <v>0.78511022680693343</v>
      </c>
      <c r="HB52">
        <v>0.65892516126601597</v>
      </c>
      <c r="HC52">
        <v>0.80830203535836864</v>
      </c>
      <c r="HD52">
        <v>0.62492879839462512</v>
      </c>
      <c r="HE52">
        <v>0.45406271049130748</v>
      </c>
      <c r="HF52">
        <v>0.70873905665500825</v>
      </c>
      <c r="HG52">
        <v>0.71038223942343615</v>
      </c>
      <c r="HH52">
        <v>0.75419561626944498</v>
      </c>
      <c r="HI52">
        <v>0.65032693044511436</v>
      </c>
      <c r="HJ52">
        <v>0.63261192856886028</v>
      </c>
      <c r="HK52">
        <v>0.46142823616694623</v>
      </c>
      <c r="HL52">
        <v>0.74885406806730559</v>
      </c>
      <c r="HM52">
        <v>0.78154980198730284</v>
      </c>
      <c r="HN52">
        <v>0.74932866455699854</v>
      </c>
      <c r="HO52">
        <v>0.73933569504565821</v>
      </c>
      <c r="HP52">
        <v>0.78988580518587603</v>
      </c>
      <c r="HQ52">
        <v>0.78083831454260544</v>
      </c>
      <c r="HR52">
        <v>0.67449099918441124</v>
      </c>
      <c r="HS52">
        <v>0.82581811317942799</v>
      </c>
      <c r="HT52">
        <v>0.82581811317942799</v>
      </c>
      <c r="HU52">
        <v>0.70042789367753844</v>
      </c>
      <c r="HV52">
        <v>0.75529209643612727</v>
      </c>
      <c r="HW52">
        <v>0.69388764213372278</v>
      </c>
      <c r="HX52">
        <v>0.79988075917821821</v>
      </c>
      <c r="HY52">
        <v>0.82385790749198018</v>
      </c>
      <c r="HZ52">
        <v>0.73720023499963427</v>
      </c>
      <c r="IA52">
        <v>0.73720023499963416</v>
      </c>
      <c r="IB52">
        <v>0.73720023499963416</v>
      </c>
      <c r="IC52">
        <v>0.73720023499963416</v>
      </c>
      <c r="ID52">
        <v>0.73720023499963416</v>
      </c>
      <c r="IE52">
        <v>0.73805284500094048</v>
      </c>
      <c r="IF52">
        <v>0.70309000590713022</v>
      </c>
      <c r="IG52">
        <v>0.53119604941898901</v>
      </c>
      <c r="IH52">
        <v>0.78704278890668167</v>
      </c>
      <c r="II52">
        <v>0.7857913216607284</v>
      </c>
      <c r="IJ52">
        <v>0.37807382567430631</v>
      </c>
      <c r="IK52">
        <v>0.50595109543704753</v>
      </c>
      <c r="IL52">
        <v>0.67557151538287796</v>
      </c>
      <c r="IM52">
        <v>0.71791228811106467</v>
      </c>
    </row>
    <row r="53" spans="1:316" x14ac:dyDescent="0.25">
      <c r="A53" s="1">
        <v>0.875</v>
      </c>
      <c r="B53">
        <v>0</v>
      </c>
      <c r="C53">
        <v>0.39900903427139223</v>
      </c>
      <c r="D53">
        <v>0.42346497216888679</v>
      </c>
      <c r="E53">
        <v>0.42475850295923978</v>
      </c>
      <c r="F53">
        <v>0.40803030144153718</v>
      </c>
      <c r="G53">
        <v>0.45611061236922468</v>
      </c>
      <c r="H53">
        <v>0.41945107218790317</v>
      </c>
      <c r="I53">
        <v>0.45675625359461014</v>
      </c>
      <c r="J53">
        <v>0.36542155264698595</v>
      </c>
      <c r="K53">
        <v>0.45675625359461014</v>
      </c>
      <c r="L53">
        <v>0.37554589380937231</v>
      </c>
      <c r="M53">
        <v>0.37554589380937253</v>
      </c>
      <c r="N53">
        <v>0.45851862225542572</v>
      </c>
      <c r="O53">
        <v>0.45851862225542572</v>
      </c>
      <c r="P53">
        <v>0.41550891508812549</v>
      </c>
      <c r="Q53">
        <v>0.39981330304764595</v>
      </c>
      <c r="R53">
        <v>0.45675625359461014</v>
      </c>
      <c r="S53">
        <v>0.41092639441645351</v>
      </c>
      <c r="T53">
        <v>0.39981330304764601</v>
      </c>
      <c r="U53">
        <v>0.38362587428446959</v>
      </c>
      <c r="V53">
        <v>0.4715565367518138</v>
      </c>
      <c r="W53">
        <v>0.53494707072165493</v>
      </c>
      <c r="X53">
        <v>0.41512901900703225</v>
      </c>
      <c r="Y53">
        <v>0.45851862225542572</v>
      </c>
      <c r="Z53">
        <v>0.42584983723188224</v>
      </c>
      <c r="AA53">
        <v>0.43133265827010653</v>
      </c>
      <c r="AB53">
        <v>0.40317670626020552</v>
      </c>
      <c r="AC53">
        <v>0.45675625359461025</v>
      </c>
      <c r="AD53">
        <v>0.28406308809790703</v>
      </c>
      <c r="AE53">
        <v>0.39304175413515768</v>
      </c>
      <c r="AF53">
        <v>0.46002778888828705</v>
      </c>
      <c r="AG53">
        <v>0.44213536091211586</v>
      </c>
      <c r="AH53">
        <v>0.45851862225542556</v>
      </c>
      <c r="AI53">
        <v>0.39981330304764606</v>
      </c>
      <c r="AJ53">
        <v>0.42590480416449872</v>
      </c>
      <c r="AK53">
        <v>0.40846507189392656</v>
      </c>
      <c r="AL53">
        <v>0.37398821327432391</v>
      </c>
      <c r="AM53">
        <v>1.06359810207974</v>
      </c>
      <c r="AN53">
        <v>0.95879488453040385</v>
      </c>
      <c r="AO53">
        <v>0.98769686014150215</v>
      </c>
      <c r="AP53">
        <v>1.1915446447770619</v>
      </c>
      <c r="AQ53">
        <v>1.004593744161814</v>
      </c>
      <c r="AR53">
        <v>0.45964255043570479</v>
      </c>
      <c r="AS53">
        <v>1.0449290346739379</v>
      </c>
      <c r="AT53">
        <v>0.98026718720457851</v>
      </c>
      <c r="AU53">
        <v>0.91984470742730307</v>
      </c>
      <c r="AV53">
        <v>1.0449290346739379</v>
      </c>
      <c r="AW53">
        <v>0.86940982730092842</v>
      </c>
      <c r="AX53">
        <v>0.59055831906957978</v>
      </c>
      <c r="AY53">
        <v>0.96628275349419013</v>
      </c>
      <c r="AZ53">
        <v>0.88889988273196352</v>
      </c>
      <c r="BA53">
        <v>0.63939661171178241</v>
      </c>
      <c r="BB53">
        <v>0.65484157424334921</v>
      </c>
      <c r="BC53">
        <v>0.65484157424334921</v>
      </c>
      <c r="BD53">
        <v>0.62984871383980534</v>
      </c>
      <c r="BE53">
        <v>0.67278774186383394</v>
      </c>
      <c r="BF53">
        <v>0.62326335621073115</v>
      </c>
      <c r="BG53">
        <v>0.61567368514125043</v>
      </c>
      <c r="BH53">
        <v>0.65996298894428063</v>
      </c>
      <c r="BI53">
        <v>0.65094372396179667</v>
      </c>
      <c r="BJ53">
        <v>0.65996298894428063</v>
      </c>
      <c r="BK53">
        <v>0.63939661171178253</v>
      </c>
      <c r="BL53">
        <v>0.67863720421495832</v>
      </c>
      <c r="BM53">
        <v>0.701406421589437</v>
      </c>
      <c r="BN53">
        <v>0.62326335621073115</v>
      </c>
      <c r="BO53">
        <v>0.73846403254198356</v>
      </c>
      <c r="BP53">
        <v>0.62370440000540261</v>
      </c>
      <c r="BQ53">
        <v>0.64655142923378162</v>
      </c>
      <c r="BR53">
        <v>0.67245024901746531</v>
      </c>
      <c r="BS53">
        <v>0.58767077924501188</v>
      </c>
      <c r="BT53">
        <v>0.66591521624285455</v>
      </c>
      <c r="BU53">
        <v>0.64160360953508533</v>
      </c>
      <c r="BV53">
        <v>0.6213982772930533</v>
      </c>
      <c r="BW53">
        <v>0.6424371243847562</v>
      </c>
      <c r="BX53">
        <v>0.25373002174491849</v>
      </c>
      <c r="BY53">
        <v>0.51337435388565389</v>
      </c>
      <c r="BZ53">
        <v>0.50592423616064497</v>
      </c>
      <c r="CA53">
        <v>0.5606383866718383</v>
      </c>
      <c r="CB53">
        <v>0.56118309589054849</v>
      </c>
      <c r="CC53">
        <v>0.64212562833530606</v>
      </c>
      <c r="CD53">
        <v>0.74850373462796593</v>
      </c>
      <c r="CE53">
        <v>0.78467306068992004</v>
      </c>
      <c r="CF53">
        <v>0.75358980198427128</v>
      </c>
      <c r="CG53">
        <v>0.71684012775198902</v>
      </c>
      <c r="CH53">
        <v>0.58634280425467544</v>
      </c>
      <c r="CI53">
        <v>0.69542966087386271</v>
      </c>
      <c r="CJ53">
        <v>0.68583299954872068</v>
      </c>
      <c r="CK53">
        <v>0.74850373462796593</v>
      </c>
      <c r="CL53">
        <v>0.68583299954872079</v>
      </c>
      <c r="CM53">
        <v>0.80928040129508338</v>
      </c>
      <c r="CN53">
        <v>0.7120364783300287</v>
      </c>
      <c r="CO53">
        <v>0.73375236804251431</v>
      </c>
      <c r="CP53">
        <v>0.7168401277519888</v>
      </c>
      <c r="CQ53">
        <v>0.56474975063059041</v>
      </c>
      <c r="CR53">
        <v>0.58750494698391909</v>
      </c>
      <c r="CS53">
        <v>0.63299042961738783</v>
      </c>
      <c r="CT53">
        <v>0.59425859331677888</v>
      </c>
      <c r="CU53">
        <v>0.67828132574447808</v>
      </c>
      <c r="CV53">
        <v>0.50553577810750816</v>
      </c>
      <c r="CW53">
        <v>0.50295159319250415</v>
      </c>
      <c r="CX53">
        <v>0.57219213160740634</v>
      </c>
      <c r="CY53">
        <v>0.73635859363222922</v>
      </c>
      <c r="CZ53">
        <v>0.83521713522974883</v>
      </c>
      <c r="DA53">
        <v>0.43697276899980381</v>
      </c>
      <c r="DB53">
        <v>0.73243702301172986</v>
      </c>
      <c r="DC53">
        <v>0.58919891068850705</v>
      </c>
      <c r="DD53">
        <v>0.58919891068850705</v>
      </c>
      <c r="DE53">
        <v>0.58689134800873577</v>
      </c>
      <c r="DF53">
        <v>0.58491626614986858</v>
      </c>
      <c r="DG53">
        <v>0.61396272269666174</v>
      </c>
      <c r="DH53">
        <v>0.49766936712869164</v>
      </c>
      <c r="DI53">
        <v>0.60624728948342876</v>
      </c>
      <c r="DJ53">
        <v>0.60624728948342832</v>
      </c>
      <c r="DK53">
        <v>0.60624728948342854</v>
      </c>
      <c r="DL53">
        <v>0.57628603704276604</v>
      </c>
      <c r="DM53">
        <v>0.63606369779285266</v>
      </c>
      <c r="DN53">
        <v>0.5955976763030929</v>
      </c>
      <c r="DO53">
        <v>0.54151104948157047</v>
      </c>
      <c r="DP53">
        <v>0.55831242994680697</v>
      </c>
      <c r="DQ53">
        <v>0.61396272269666174</v>
      </c>
      <c r="DR53">
        <v>0.60624728948342854</v>
      </c>
      <c r="DS53">
        <v>0.66774611242580695</v>
      </c>
      <c r="DT53">
        <v>0.56909779355441514</v>
      </c>
      <c r="DU53">
        <v>0.57388529145033562</v>
      </c>
      <c r="DV53">
        <v>0.64341875667072723</v>
      </c>
      <c r="DW53">
        <v>0.60378313837287023</v>
      </c>
      <c r="DX53">
        <v>0.54012357676056888</v>
      </c>
      <c r="DY53">
        <v>0.4485575672181033</v>
      </c>
      <c r="DZ53">
        <v>0.31458658799762423</v>
      </c>
      <c r="EA53">
        <v>0.66741489360279871</v>
      </c>
      <c r="EB53">
        <v>0.71950901873220718</v>
      </c>
      <c r="EC53">
        <v>0.71950901873220707</v>
      </c>
      <c r="ED53">
        <v>0.70381236914538536</v>
      </c>
      <c r="EE53">
        <v>0.77126785509101647</v>
      </c>
      <c r="EF53">
        <v>0.78850258397409223</v>
      </c>
      <c r="EG53">
        <v>0.77126785509101636</v>
      </c>
      <c r="EH53">
        <v>0.78850258397409234</v>
      </c>
      <c r="EI53">
        <v>0.57372492893805782</v>
      </c>
      <c r="EJ53">
        <v>0.7503211754149105</v>
      </c>
      <c r="EK53">
        <v>0.68151206851902757</v>
      </c>
      <c r="EL53">
        <v>0.68391476435158827</v>
      </c>
      <c r="EM53">
        <v>0.71920461060584684</v>
      </c>
      <c r="EN53">
        <v>0.58397882712627858</v>
      </c>
      <c r="EO53">
        <v>0.75913369825853749</v>
      </c>
      <c r="EP53">
        <v>0.67889434106340563</v>
      </c>
      <c r="EQ53">
        <v>0.72962075508862001</v>
      </c>
      <c r="ER53">
        <v>0.65935362150066601</v>
      </c>
      <c r="ES53">
        <v>0.72658841158258569</v>
      </c>
      <c r="ET53">
        <v>0.66905028681956213</v>
      </c>
      <c r="EU53">
        <v>0.78013156309013132</v>
      </c>
      <c r="EV53">
        <v>0.62192810175607127</v>
      </c>
      <c r="EW53">
        <v>0.67979802113375176</v>
      </c>
      <c r="EX53">
        <v>0.70689403005689211</v>
      </c>
      <c r="EY53">
        <v>0.84004555777662759</v>
      </c>
      <c r="EZ53">
        <v>0.64203820723013927</v>
      </c>
      <c r="FA53">
        <v>0.72929151365635725</v>
      </c>
      <c r="FB53">
        <v>0.68660602937792903</v>
      </c>
      <c r="FC53">
        <v>0.7038123691453857</v>
      </c>
      <c r="FD53">
        <v>0.91184918985214003</v>
      </c>
      <c r="FE53">
        <v>0.91184918985214014</v>
      </c>
      <c r="FF53">
        <v>0.92011192848646439</v>
      </c>
      <c r="FG53">
        <v>0.52072273666108682</v>
      </c>
      <c r="FH53">
        <v>0.81697260693119478</v>
      </c>
      <c r="FI53">
        <v>0.86380900368158664</v>
      </c>
      <c r="FJ53">
        <v>0.8860742448880804</v>
      </c>
      <c r="FK53">
        <v>0.85091135443806132</v>
      </c>
      <c r="FL53">
        <v>0.87541926669836778</v>
      </c>
      <c r="FM53">
        <v>1.0102963483011691</v>
      </c>
      <c r="FN53">
        <v>-0.46363487630352712</v>
      </c>
      <c r="FO53">
        <v>0.82611303600983599</v>
      </c>
      <c r="FP53">
        <v>0.80536004119239901</v>
      </c>
      <c r="FQ53">
        <v>0.9140470211650229</v>
      </c>
      <c r="FR53">
        <v>0.776595565518024</v>
      </c>
      <c r="FS53">
        <v>0.75164514975870078</v>
      </c>
      <c r="FT53">
        <v>0.82259950091056244</v>
      </c>
      <c r="FU53">
        <v>0.9140470211650229</v>
      </c>
      <c r="FV53">
        <v>0.85600200592855102</v>
      </c>
      <c r="FW53">
        <v>0.80755521629275695</v>
      </c>
      <c r="FX53">
        <v>0.84462014178538869</v>
      </c>
      <c r="FY53">
        <v>0.90499548234033289</v>
      </c>
      <c r="FZ53">
        <v>0.56304802139175902</v>
      </c>
      <c r="GA53">
        <v>0.7109440440876682</v>
      </c>
      <c r="GB53">
        <v>0.60895757008728302</v>
      </c>
      <c r="GC53">
        <v>0.51492386757098463</v>
      </c>
      <c r="GD53">
        <v>0.51492386757098452</v>
      </c>
      <c r="GE53">
        <v>0.51492386757098474</v>
      </c>
      <c r="GF53">
        <v>0.51492386757098474</v>
      </c>
      <c r="GG53">
        <v>0.52212904721174647</v>
      </c>
      <c r="GH53">
        <v>0.53776885481728653</v>
      </c>
      <c r="GI53">
        <v>0.42101126751851636</v>
      </c>
      <c r="GJ53">
        <v>0.54152134100940841</v>
      </c>
      <c r="GK53">
        <v>0.54813143874702197</v>
      </c>
      <c r="GL53">
        <v>0.19608018044041797</v>
      </c>
      <c r="GM53">
        <v>0.44022656344605676</v>
      </c>
      <c r="GN53">
        <v>0.62708157498552752</v>
      </c>
      <c r="GO53">
        <v>0.62708157498552752</v>
      </c>
      <c r="GP53">
        <v>0.62708157498552752</v>
      </c>
      <c r="GQ53">
        <v>0.62708157498552752</v>
      </c>
      <c r="GR53">
        <v>0.71695508361768967</v>
      </c>
      <c r="GS53">
        <v>0.71695508361768956</v>
      </c>
      <c r="GT53">
        <v>0.63108652312140057</v>
      </c>
      <c r="GU53">
        <v>0.75867384725334119</v>
      </c>
      <c r="GV53">
        <v>0.63108652312140112</v>
      </c>
      <c r="GW53">
        <v>0.7329761409013954</v>
      </c>
      <c r="GX53">
        <v>0.75867384725334164</v>
      </c>
      <c r="GY53">
        <v>0.73297614090139507</v>
      </c>
      <c r="GZ53">
        <v>0.64011284033145033</v>
      </c>
      <c r="HA53">
        <v>0.73297614090139507</v>
      </c>
      <c r="HB53">
        <v>0.58658262458681787</v>
      </c>
      <c r="HC53">
        <v>0.75867384725334164</v>
      </c>
      <c r="HD53">
        <v>0.58340256040034677</v>
      </c>
      <c r="HE53">
        <v>0.45816523353113686</v>
      </c>
      <c r="HF53">
        <v>0.63564038393694411</v>
      </c>
      <c r="HG53">
        <v>0.65140094244560265</v>
      </c>
      <c r="HH53">
        <v>0.68257063511942428</v>
      </c>
      <c r="HI53">
        <v>0.52974622194269305</v>
      </c>
      <c r="HJ53">
        <v>0.58924140975749872</v>
      </c>
      <c r="HK53">
        <v>0.41786139262509819</v>
      </c>
      <c r="HL53">
        <v>0.63847634724278102</v>
      </c>
      <c r="HM53">
        <v>0.71438034993822241</v>
      </c>
      <c r="HN53">
        <v>0.77215514634106042</v>
      </c>
      <c r="HO53">
        <v>0.60841710680746197</v>
      </c>
      <c r="HP53">
        <v>0.72280842946430235</v>
      </c>
      <c r="HQ53">
        <v>0.77195322600820948</v>
      </c>
      <c r="HR53">
        <v>0.5789672725666194</v>
      </c>
      <c r="HS53">
        <v>0.80454650998267729</v>
      </c>
      <c r="HT53">
        <v>0.73598420199610026</v>
      </c>
      <c r="HU53">
        <v>0.70751865498288291</v>
      </c>
      <c r="HV53">
        <v>0.66724685875234413</v>
      </c>
      <c r="HW53">
        <v>0.59505211423802495</v>
      </c>
      <c r="HX53">
        <v>0.78440062613798989</v>
      </c>
      <c r="HY53">
        <v>0.70610801279943392</v>
      </c>
      <c r="HZ53">
        <v>0.71758711583221757</v>
      </c>
      <c r="IA53">
        <v>0.71758711583221746</v>
      </c>
      <c r="IB53">
        <v>0.71758711583221713</v>
      </c>
      <c r="IC53">
        <v>0.71758711583221746</v>
      </c>
      <c r="ID53">
        <v>0.71758711583221746</v>
      </c>
      <c r="IE53">
        <v>0.74598287037841005</v>
      </c>
      <c r="IF53">
        <v>0.62119247090177843</v>
      </c>
      <c r="IG53">
        <v>0.52034008828644396</v>
      </c>
      <c r="IH53">
        <v>0.71717157220831496</v>
      </c>
      <c r="II53">
        <v>0.79951331833288819</v>
      </c>
      <c r="IJ53">
        <v>0.36835585483408184</v>
      </c>
      <c r="IK53">
        <v>0.47821643952638304</v>
      </c>
      <c r="IL53">
        <v>0.62471281823672675</v>
      </c>
      <c r="IM53">
        <v>0.71349537991665246</v>
      </c>
    </row>
    <row r="54" spans="1:316" x14ac:dyDescent="0.25">
      <c r="A54" s="1">
        <v>0.89583333333333304</v>
      </c>
      <c r="B54">
        <v>0</v>
      </c>
      <c r="C54">
        <v>0.36704882200612948</v>
      </c>
      <c r="D54">
        <v>0.39310520249414721</v>
      </c>
      <c r="E54">
        <v>0.40161509534840911</v>
      </c>
      <c r="F54">
        <v>0.37581052543608939</v>
      </c>
      <c r="G54">
        <v>0.42802736403245767</v>
      </c>
      <c r="H54">
        <v>0.39786540080937233</v>
      </c>
      <c r="I54">
        <v>0.43778163472137893</v>
      </c>
      <c r="J54">
        <v>0.33747780208363709</v>
      </c>
      <c r="K54">
        <v>0.43778163472137893</v>
      </c>
      <c r="L54">
        <v>0.34683890378954035</v>
      </c>
      <c r="M54">
        <v>0.3468389037895403</v>
      </c>
      <c r="N54">
        <v>0.44067339337354711</v>
      </c>
      <c r="O54">
        <v>0.44067339337354711</v>
      </c>
      <c r="P54">
        <v>0.38125963478293584</v>
      </c>
      <c r="Q54">
        <v>0.37274274438996258</v>
      </c>
      <c r="R54">
        <v>0.43778163472137893</v>
      </c>
      <c r="S54">
        <v>0.38400899437068942</v>
      </c>
      <c r="T54">
        <v>0.37274274438996258</v>
      </c>
      <c r="U54">
        <v>0.34137603889333529</v>
      </c>
      <c r="V54">
        <v>0.44323082304733374</v>
      </c>
      <c r="W54">
        <v>0.52757247556630082</v>
      </c>
      <c r="X54">
        <v>0.41801980936637312</v>
      </c>
      <c r="Y54">
        <v>0.44067339337354711</v>
      </c>
      <c r="Z54">
        <v>0.4507458980250289</v>
      </c>
      <c r="AA54">
        <v>0.4286332943258655</v>
      </c>
      <c r="AB54">
        <v>0.39192131115745577</v>
      </c>
      <c r="AC54">
        <v>0.43778163472137899</v>
      </c>
      <c r="AD54">
        <v>0.32541397421611584</v>
      </c>
      <c r="AE54">
        <v>0.35660599217065819</v>
      </c>
      <c r="AF54">
        <v>0.43604086309099932</v>
      </c>
      <c r="AG54">
        <v>0.40718606160287663</v>
      </c>
      <c r="AH54">
        <v>0.44067339337354688</v>
      </c>
      <c r="AI54">
        <v>0.37274274438996258</v>
      </c>
      <c r="AJ54">
        <v>0.41289276001825298</v>
      </c>
      <c r="AK54">
        <v>0.42650412084375228</v>
      </c>
      <c r="AL54">
        <v>0.33015141064878945</v>
      </c>
      <c r="AM54">
        <v>0.95969992290264017</v>
      </c>
      <c r="AN54">
        <v>0.88748199641405667</v>
      </c>
      <c r="AO54">
        <v>0.78811309510252503</v>
      </c>
      <c r="AP54">
        <v>1.0678589108081211</v>
      </c>
      <c r="AQ54">
        <v>0.8841814546405069</v>
      </c>
      <c r="AR54">
        <v>0.3530055026394805</v>
      </c>
      <c r="AS54">
        <v>0.96173277911442756</v>
      </c>
      <c r="AT54">
        <v>0.71678693042124342</v>
      </c>
      <c r="AU54">
        <v>0.73150737523637177</v>
      </c>
      <c r="AV54">
        <v>0.96173277911442756</v>
      </c>
      <c r="AW54">
        <v>1.0345720366196864</v>
      </c>
      <c r="AX54">
        <v>0.65124994781466061</v>
      </c>
      <c r="AY54">
        <v>0.79719567195454932</v>
      </c>
      <c r="AZ54">
        <v>0.76912477592241857</v>
      </c>
      <c r="BA54">
        <v>0.61190329335881521</v>
      </c>
      <c r="BB54">
        <v>0.66167470704648468</v>
      </c>
      <c r="BC54">
        <v>0.66167470704648468</v>
      </c>
      <c r="BD54">
        <v>0.59790288183773599</v>
      </c>
      <c r="BE54">
        <v>0.62958353830777392</v>
      </c>
      <c r="BF54">
        <v>0.59229609642345749</v>
      </c>
      <c r="BG54">
        <v>0.61109413848424798</v>
      </c>
      <c r="BH54">
        <v>0.61242760362438631</v>
      </c>
      <c r="BI54">
        <v>0.59373486825934796</v>
      </c>
      <c r="BJ54">
        <v>0.61242760362438631</v>
      </c>
      <c r="BK54">
        <v>0.61190329335881521</v>
      </c>
      <c r="BL54">
        <v>0.61044265981906209</v>
      </c>
      <c r="BM54">
        <v>0.64733236422350182</v>
      </c>
      <c r="BN54">
        <v>0.59229609642345782</v>
      </c>
      <c r="BO54">
        <v>0.54096250684458447</v>
      </c>
      <c r="BP54">
        <v>0.70995628769272723</v>
      </c>
      <c r="BQ54">
        <v>0.57604623253837572</v>
      </c>
      <c r="BR54">
        <v>0.58189480699849472</v>
      </c>
      <c r="BS54">
        <v>0.52106759874781416</v>
      </c>
      <c r="BT54">
        <v>0.6025068676683385</v>
      </c>
      <c r="BU54">
        <v>0.61451302892041115</v>
      </c>
      <c r="BV54">
        <v>0.5993875925081672</v>
      </c>
      <c r="BW54">
        <v>0.59127333904910151</v>
      </c>
      <c r="BX54">
        <v>0.25273267686379447</v>
      </c>
      <c r="BY54">
        <v>0.45121720334310145</v>
      </c>
      <c r="BZ54">
        <v>0.45943095219274654</v>
      </c>
      <c r="CA54">
        <v>0.48362544482962616</v>
      </c>
      <c r="CB54">
        <v>0.58134819728718123</v>
      </c>
      <c r="CC54">
        <v>0.63358006279050449</v>
      </c>
      <c r="CD54">
        <v>0.74043710084810999</v>
      </c>
      <c r="CE54">
        <v>0.81132930206596532</v>
      </c>
      <c r="CF54">
        <v>0.78409790784201672</v>
      </c>
      <c r="CG54">
        <v>0.71785906101551855</v>
      </c>
      <c r="CH54">
        <v>0.56552984494119551</v>
      </c>
      <c r="CI54">
        <v>0.68606843298107834</v>
      </c>
      <c r="CJ54">
        <v>0.61806631689811353</v>
      </c>
      <c r="CK54">
        <v>0.74043710084811021</v>
      </c>
      <c r="CL54">
        <v>0.61806631689811375</v>
      </c>
      <c r="CM54">
        <v>0.86347707945076757</v>
      </c>
      <c r="CN54">
        <v>0.77692870949753468</v>
      </c>
      <c r="CO54">
        <v>0.78522298289009307</v>
      </c>
      <c r="CP54">
        <v>0.71785906101551877</v>
      </c>
      <c r="CQ54">
        <v>0.58028607974618063</v>
      </c>
      <c r="CR54">
        <v>0.59390720404596831</v>
      </c>
      <c r="CS54">
        <v>0.62019443140922825</v>
      </c>
      <c r="CT54">
        <v>0.53950053346700388</v>
      </c>
      <c r="CU54">
        <v>0.61708672800367093</v>
      </c>
      <c r="CV54">
        <v>0.32825965911174759</v>
      </c>
      <c r="CW54">
        <v>0.49211106043708497</v>
      </c>
      <c r="CX54">
        <v>0.58998585938905512</v>
      </c>
      <c r="CY54">
        <v>0.72754381519382816</v>
      </c>
      <c r="CZ54">
        <v>0.87642320057027046</v>
      </c>
      <c r="DA54">
        <v>0.53282810099294986</v>
      </c>
      <c r="DB54">
        <v>0.73380834061705147</v>
      </c>
      <c r="DC54">
        <v>0.56699139964668854</v>
      </c>
      <c r="DD54">
        <v>0.56699139964668854</v>
      </c>
      <c r="DE54">
        <v>0.55981652429939988</v>
      </c>
      <c r="DF54">
        <v>0.54016192834208743</v>
      </c>
      <c r="DG54">
        <v>0.60293219744530446</v>
      </c>
      <c r="DH54">
        <v>0.5131453974171688</v>
      </c>
      <c r="DI54">
        <v>0.57685422112369378</v>
      </c>
      <c r="DJ54">
        <v>0.57685422112369333</v>
      </c>
      <c r="DK54">
        <v>0.57685422112369378</v>
      </c>
      <c r="DL54">
        <v>0.55752805350049317</v>
      </c>
      <c r="DM54">
        <v>0.64387480558661936</v>
      </c>
      <c r="DN54">
        <v>0.61048933218266288</v>
      </c>
      <c r="DO54">
        <v>0.5076430016525354</v>
      </c>
      <c r="DP54">
        <v>0.51401448215780754</v>
      </c>
      <c r="DQ54">
        <v>0.60293219744530446</v>
      </c>
      <c r="DR54">
        <v>0.57685422112369378</v>
      </c>
      <c r="DS54">
        <v>0.63304924322360645</v>
      </c>
      <c r="DT54">
        <v>0.52431438465435121</v>
      </c>
      <c r="DU54">
        <v>0.55129169966475544</v>
      </c>
      <c r="DV54">
        <v>0.60988734053061722</v>
      </c>
      <c r="DW54">
        <v>0.57885883912601988</v>
      </c>
      <c r="DX54">
        <v>0.47640234360712819</v>
      </c>
      <c r="DY54">
        <v>0.41845743297988752</v>
      </c>
      <c r="DZ54">
        <v>0.29572627992969353</v>
      </c>
      <c r="EA54">
        <v>0.59616650200167809</v>
      </c>
      <c r="EB54">
        <v>0.71761385669762201</v>
      </c>
      <c r="EC54">
        <v>0.71761385669762212</v>
      </c>
      <c r="ED54">
        <v>0.66946909007286148</v>
      </c>
      <c r="EE54">
        <v>0.71917975792580291</v>
      </c>
      <c r="EF54">
        <v>0.68157817812557664</v>
      </c>
      <c r="EG54">
        <v>0.71917975792580258</v>
      </c>
      <c r="EH54">
        <v>0.68157817812557653</v>
      </c>
      <c r="EI54">
        <v>0.52635516220861789</v>
      </c>
      <c r="EJ54">
        <v>0.86305613675885162</v>
      </c>
      <c r="EK54">
        <v>0.56544099139413739</v>
      </c>
      <c r="EL54">
        <v>0.60405601112569818</v>
      </c>
      <c r="EM54">
        <v>0.82401026637183039</v>
      </c>
      <c r="EN54">
        <v>0.52210232615934982</v>
      </c>
      <c r="EO54">
        <v>0.64654632477003549</v>
      </c>
      <c r="EP54">
        <v>0.6184789064189089</v>
      </c>
      <c r="EQ54">
        <v>0.74256616897302197</v>
      </c>
      <c r="ER54">
        <v>0.82414531223243659</v>
      </c>
      <c r="ES54">
        <v>0.64659025640572088</v>
      </c>
      <c r="ET54">
        <v>0.63479079719507281</v>
      </c>
      <c r="EU54">
        <v>0.62509086315311579</v>
      </c>
      <c r="EV54">
        <v>0.53580785596428249</v>
      </c>
      <c r="EW54">
        <v>0.62462790981457961</v>
      </c>
      <c r="EX54">
        <v>0.67761703244562388</v>
      </c>
      <c r="EY54">
        <v>0.73237178040808726</v>
      </c>
      <c r="EZ54">
        <v>0.53802996286538063</v>
      </c>
      <c r="FA54">
        <v>0.60639441192845289</v>
      </c>
      <c r="FB54">
        <v>0.85173006648263871</v>
      </c>
      <c r="FC54">
        <v>0.66946909007286171</v>
      </c>
      <c r="FD54">
        <v>0.86666997054413153</v>
      </c>
      <c r="FE54">
        <v>0.86666997054413131</v>
      </c>
      <c r="FF54">
        <v>0.89471270447521067</v>
      </c>
      <c r="FG54">
        <v>0.49379403652425735</v>
      </c>
      <c r="FH54">
        <v>0.68954697877634763</v>
      </c>
      <c r="FI54">
        <v>0.76700005191620346</v>
      </c>
      <c r="FJ54">
        <v>0.83900706175516249</v>
      </c>
      <c r="FK54">
        <v>0.7866850991913944</v>
      </c>
      <c r="FL54">
        <v>0.77155467043371884</v>
      </c>
      <c r="FM54">
        <v>0.8978667113699671</v>
      </c>
      <c r="FN54">
        <v>-0.50157496126398515</v>
      </c>
      <c r="FO54">
        <v>0.66719165138665582</v>
      </c>
      <c r="FP54">
        <v>1.019246626463262</v>
      </c>
      <c r="FQ54">
        <v>0.93190463400264489</v>
      </c>
      <c r="FR54">
        <v>0.69458940605911168</v>
      </c>
      <c r="FS54">
        <v>0.96559162558898726</v>
      </c>
      <c r="FT54">
        <v>0.69150012536901528</v>
      </c>
      <c r="FU54">
        <v>0.93190463400264467</v>
      </c>
      <c r="FV54">
        <v>0.77293454765638692</v>
      </c>
      <c r="FW54">
        <v>0.78906584484458631</v>
      </c>
      <c r="FX54">
        <v>0.80706327193748939</v>
      </c>
      <c r="FY54">
        <v>0.79497049916147655</v>
      </c>
      <c r="FZ54">
        <v>0.56180259074672578</v>
      </c>
      <c r="GA54">
        <v>0.70283139203417488</v>
      </c>
      <c r="GB54">
        <v>0.56735427051907961</v>
      </c>
      <c r="GC54">
        <v>0.45602746831672453</v>
      </c>
      <c r="GD54">
        <v>0.45602746831672447</v>
      </c>
      <c r="GE54">
        <v>0.45602746831672453</v>
      </c>
      <c r="GF54">
        <v>0.45602746831672453</v>
      </c>
      <c r="GG54">
        <v>0.50620142536574886</v>
      </c>
      <c r="GH54">
        <v>0.56519028339451471</v>
      </c>
      <c r="GI54">
        <v>0.2211025101570068</v>
      </c>
      <c r="GJ54">
        <v>0.54015229652842611</v>
      </c>
      <c r="GK54">
        <v>0.54231655385917765</v>
      </c>
      <c r="GL54">
        <v>0.19551411140540631</v>
      </c>
      <c r="GM54">
        <v>0.41726451740711296</v>
      </c>
      <c r="GN54">
        <v>0.64974083155244755</v>
      </c>
      <c r="GO54">
        <v>0.64974083155244755</v>
      </c>
      <c r="GP54">
        <v>0.64974083155244755</v>
      </c>
      <c r="GQ54">
        <v>0.64974083155244755</v>
      </c>
      <c r="GR54">
        <v>0.68353466604753055</v>
      </c>
      <c r="GS54">
        <v>0.68353466604753033</v>
      </c>
      <c r="GT54">
        <v>0.58782490482734862</v>
      </c>
      <c r="GU54">
        <v>0.72000194068355361</v>
      </c>
      <c r="GV54">
        <v>0.58782490482734873</v>
      </c>
      <c r="GW54">
        <v>0.64779675350430932</v>
      </c>
      <c r="GX54">
        <v>0.72000194068355383</v>
      </c>
      <c r="GY54">
        <v>0.64779675350430943</v>
      </c>
      <c r="GZ54">
        <v>0.64933313890690492</v>
      </c>
      <c r="HA54">
        <v>0.64779675350430943</v>
      </c>
      <c r="HB54">
        <v>0.54236373748842981</v>
      </c>
      <c r="HC54">
        <v>0.72000194068355383</v>
      </c>
      <c r="HD54">
        <v>0.53789724036464759</v>
      </c>
      <c r="HE54">
        <v>0.46476713542025311</v>
      </c>
      <c r="HF54">
        <v>0.5884858540539174</v>
      </c>
      <c r="HG54">
        <v>0.55404296507877315</v>
      </c>
      <c r="HH54">
        <v>0.62945193957591883</v>
      </c>
      <c r="HI54">
        <v>0.53525670221370081</v>
      </c>
      <c r="HJ54">
        <v>0.59273273683004446</v>
      </c>
      <c r="HK54">
        <v>0.3863788636458107</v>
      </c>
      <c r="HL54">
        <v>0.62149101100984527</v>
      </c>
      <c r="HM54">
        <v>0.67888625450460593</v>
      </c>
      <c r="HN54">
        <v>0.69812274884044689</v>
      </c>
      <c r="HO54">
        <v>0.58001293249891805</v>
      </c>
      <c r="HP54">
        <v>0.68601713912883389</v>
      </c>
      <c r="HQ54">
        <v>0.68955698584706315</v>
      </c>
      <c r="HR54">
        <v>0.52490703315847731</v>
      </c>
      <c r="HS54">
        <v>0.77954814172187215</v>
      </c>
      <c r="HT54">
        <v>0.66367861755626023</v>
      </c>
      <c r="HU54">
        <v>0.76889855490871006</v>
      </c>
      <c r="HV54">
        <v>0.63407683372749601</v>
      </c>
      <c r="HW54">
        <v>0.52048801733300332</v>
      </c>
      <c r="HX54">
        <v>0.65290311116644972</v>
      </c>
      <c r="HY54">
        <v>0.82028002278756562</v>
      </c>
      <c r="HZ54">
        <v>0.65098341774851731</v>
      </c>
      <c r="IA54">
        <v>0.65098341774851698</v>
      </c>
      <c r="IB54">
        <v>0.65098341774851698</v>
      </c>
      <c r="IC54">
        <v>0.65098341774851698</v>
      </c>
      <c r="ID54">
        <v>0.65098341774851698</v>
      </c>
      <c r="IE54">
        <v>0.68699597772782162</v>
      </c>
      <c r="IF54">
        <v>0.62057157157633147</v>
      </c>
      <c r="IG54">
        <v>0.48365965579965564</v>
      </c>
      <c r="IH54">
        <v>0.69337611488783979</v>
      </c>
      <c r="II54">
        <v>0.69038668915518486</v>
      </c>
      <c r="IJ54">
        <v>0.31252230270433823</v>
      </c>
      <c r="IK54">
        <v>0.45327291079382348</v>
      </c>
      <c r="IL54">
        <v>0.55653776910658437</v>
      </c>
      <c r="IM54">
        <v>0.60952774847097868</v>
      </c>
    </row>
    <row r="55" spans="1:316" x14ac:dyDescent="0.25">
      <c r="A55" s="1">
        <v>0.91666666666666696</v>
      </c>
      <c r="B55">
        <v>0</v>
      </c>
      <c r="C55">
        <v>0.35793663342022586</v>
      </c>
      <c r="D55">
        <v>0.36887269373364234</v>
      </c>
      <c r="E55">
        <v>0.37370449892255864</v>
      </c>
      <c r="F55">
        <v>0.35139818936555345</v>
      </c>
      <c r="G55">
        <v>0.41598399919422041</v>
      </c>
      <c r="H55">
        <v>0.35365192990601624</v>
      </c>
      <c r="I55">
        <v>0.42807007209088083</v>
      </c>
      <c r="J55">
        <v>0.32727419894601695</v>
      </c>
      <c r="K55">
        <v>0.42807007209088083</v>
      </c>
      <c r="L55">
        <v>0.33793019121725609</v>
      </c>
      <c r="M55">
        <v>0.33793019121725609</v>
      </c>
      <c r="N55">
        <v>0.43065035847800576</v>
      </c>
      <c r="O55">
        <v>0.43065035847800576</v>
      </c>
      <c r="P55">
        <v>0.36500389306294562</v>
      </c>
      <c r="Q55">
        <v>0.35719266039488817</v>
      </c>
      <c r="R55">
        <v>0.42807007209088083</v>
      </c>
      <c r="S55">
        <v>0.37131320017218061</v>
      </c>
      <c r="T55">
        <v>0.35719266039488828</v>
      </c>
      <c r="U55">
        <v>0.31381258880828045</v>
      </c>
      <c r="V55">
        <v>0.42876384626269937</v>
      </c>
      <c r="W55">
        <v>0.47979050580149474</v>
      </c>
      <c r="X55">
        <v>0.38514566575109238</v>
      </c>
      <c r="Y55">
        <v>0.43065035847800576</v>
      </c>
      <c r="Z55">
        <v>0.38384619651698992</v>
      </c>
      <c r="AA55">
        <v>0.40619178167557868</v>
      </c>
      <c r="AB55">
        <v>0.37673835700301644</v>
      </c>
      <c r="AC55">
        <v>0.42807007209088077</v>
      </c>
      <c r="AD55">
        <v>0.34154871409679338</v>
      </c>
      <c r="AE55">
        <v>0.32918123417539041</v>
      </c>
      <c r="AF55">
        <v>0.42566134703177455</v>
      </c>
      <c r="AG55">
        <v>0.38163113863521547</v>
      </c>
      <c r="AH55">
        <v>0.43065035847800576</v>
      </c>
      <c r="AI55">
        <v>0.35719266039488812</v>
      </c>
      <c r="AJ55">
        <v>0.35681732285690149</v>
      </c>
      <c r="AK55">
        <v>0.39024309931894408</v>
      </c>
      <c r="AL55">
        <v>0.55872450417334607</v>
      </c>
      <c r="AM55">
        <v>1.0226704001132336</v>
      </c>
      <c r="AN55">
        <v>0.85434289228348359</v>
      </c>
      <c r="AO55">
        <v>0.81958451680354916</v>
      </c>
      <c r="AP55">
        <v>0.98179965299628624</v>
      </c>
      <c r="AQ55">
        <v>1.0436766954089387</v>
      </c>
      <c r="AR55">
        <v>0.30914654383264167</v>
      </c>
      <c r="AS55">
        <v>0.92708990949661607</v>
      </c>
      <c r="AT55">
        <v>0.72661782341164616</v>
      </c>
      <c r="AU55">
        <v>0.98595750372461888</v>
      </c>
      <c r="AV55">
        <v>0.92708990949661607</v>
      </c>
      <c r="AW55">
        <v>0.95877814287428809</v>
      </c>
      <c r="AX55">
        <v>0.96213751652929258</v>
      </c>
      <c r="AY55">
        <v>1.0222099586953406</v>
      </c>
      <c r="AZ55">
        <v>0.92730473931417146</v>
      </c>
      <c r="BA55">
        <v>0.58133181617618801</v>
      </c>
      <c r="BB55">
        <v>0.606044573607324</v>
      </c>
      <c r="BC55">
        <v>0.606044573607324</v>
      </c>
      <c r="BD55">
        <v>0.63832249940424024</v>
      </c>
      <c r="BE55">
        <v>0.54931589332177955</v>
      </c>
      <c r="BF55">
        <v>0.540721508940467</v>
      </c>
      <c r="BG55">
        <v>0.5431923171370282</v>
      </c>
      <c r="BH55">
        <v>0.55165614364010251</v>
      </c>
      <c r="BI55">
        <v>0.49989803389266174</v>
      </c>
      <c r="BJ55">
        <v>0.55165614364010229</v>
      </c>
      <c r="BK55">
        <v>0.5813318161761879</v>
      </c>
      <c r="BL55">
        <v>0.53984653798970739</v>
      </c>
      <c r="BM55">
        <v>0.56713919177777139</v>
      </c>
      <c r="BN55">
        <v>0.54072150894046722</v>
      </c>
      <c r="BO55">
        <v>0.46502062137824424</v>
      </c>
      <c r="BP55">
        <v>0.60634661854711924</v>
      </c>
      <c r="BQ55">
        <v>0.51409516801750732</v>
      </c>
      <c r="BR55">
        <v>0.52845415551880592</v>
      </c>
      <c r="BS55">
        <v>0.50180691995873028</v>
      </c>
      <c r="BT55">
        <v>0.54852688323161125</v>
      </c>
      <c r="BU55">
        <v>0.60705629587234289</v>
      </c>
      <c r="BV55">
        <v>0.53743489678008438</v>
      </c>
      <c r="BW55">
        <v>0.55740862179240414</v>
      </c>
      <c r="BX55">
        <v>0.19076306405213656</v>
      </c>
      <c r="BY55">
        <v>0.30070407850007247</v>
      </c>
      <c r="BZ55">
        <v>0.37860165933587614</v>
      </c>
      <c r="CA55">
        <v>0.38987680743029679</v>
      </c>
      <c r="CB55">
        <v>0.5960919467455742</v>
      </c>
      <c r="CC55">
        <v>0.64031651488205865</v>
      </c>
      <c r="CD55">
        <v>0.72175924204997666</v>
      </c>
      <c r="CE55">
        <v>0.73724998237206518</v>
      </c>
      <c r="CF55">
        <v>0.71600185923163406</v>
      </c>
      <c r="CG55">
        <v>0.7030950381193708</v>
      </c>
      <c r="CH55">
        <v>0.53129822459664799</v>
      </c>
      <c r="CI55">
        <v>0.65605822608165409</v>
      </c>
      <c r="CJ55">
        <v>0.53596805188140639</v>
      </c>
      <c r="CK55">
        <v>0.72175924204997688</v>
      </c>
      <c r="CL55">
        <v>0.5359680518814065</v>
      </c>
      <c r="CM55">
        <v>0.85412493027064706</v>
      </c>
      <c r="CN55">
        <v>0.66457126947023992</v>
      </c>
      <c r="CO55">
        <v>0.70080827639584997</v>
      </c>
      <c r="CP55">
        <v>0.70309503811937069</v>
      </c>
      <c r="CQ55">
        <v>0.546466581227669</v>
      </c>
      <c r="CR55">
        <v>0.64671738799440359</v>
      </c>
      <c r="CS55">
        <v>0.56096515024821481</v>
      </c>
      <c r="CT55">
        <v>0.49696497140453288</v>
      </c>
      <c r="CU55">
        <v>0.59151579903943152</v>
      </c>
      <c r="CV55">
        <v>0.39026253554903872</v>
      </c>
      <c r="CW55">
        <v>0.43770330437359795</v>
      </c>
      <c r="CX55">
        <v>0.56489942553549788</v>
      </c>
      <c r="CY55">
        <v>0.71338939927193556</v>
      </c>
      <c r="CZ55">
        <v>0.77750971281998504</v>
      </c>
      <c r="DA55">
        <v>0.57085374598199456</v>
      </c>
      <c r="DB55">
        <v>0.67593156257041176</v>
      </c>
      <c r="DC55">
        <v>0.52157598967910446</v>
      </c>
      <c r="DD55">
        <v>0.52157598967910446</v>
      </c>
      <c r="DE55">
        <v>0.51598929627629375</v>
      </c>
      <c r="DF55">
        <v>0.50256623409612866</v>
      </c>
      <c r="DG55">
        <v>0.5497738134352137</v>
      </c>
      <c r="DH55">
        <v>0.50702856557922016</v>
      </c>
      <c r="DI55">
        <v>0.52577444165906084</v>
      </c>
      <c r="DJ55">
        <v>0.52577444165906051</v>
      </c>
      <c r="DK55">
        <v>0.52577444165906073</v>
      </c>
      <c r="DL55">
        <v>0.51381814803738202</v>
      </c>
      <c r="DM55">
        <v>0.5887429789727423</v>
      </c>
      <c r="DN55">
        <v>0.60045800547460149</v>
      </c>
      <c r="DO55">
        <v>0.48137141211980805</v>
      </c>
      <c r="DP55">
        <v>0.48105019797515502</v>
      </c>
      <c r="DQ55">
        <v>0.54977381343521381</v>
      </c>
      <c r="DR55">
        <v>0.52577444165906073</v>
      </c>
      <c r="DS55">
        <v>0.5818945281447554</v>
      </c>
      <c r="DT55">
        <v>0.48345431861349142</v>
      </c>
      <c r="DU55">
        <v>0.50990909353821134</v>
      </c>
      <c r="DV55">
        <v>0.57423344444334623</v>
      </c>
      <c r="DW55">
        <v>0.50965156939837508</v>
      </c>
      <c r="DX55">
        <v>0.41152879381383412</v>
      </c>
      <c r="DY55">
        <v>0.37323365823070026</v>
      </c>
      <c r="DZ55">
        <v>0.2790871810567736</v>
      </c>
      <c r="EA55">
        <v>0.60133842900090717</v>
      </c>
      <c r="EB55">
        <v>0.66518343012903847</v>
      </c>
      <c r="EC55">
        <v>0.66518343012903869</v>
      </c>
      <c r="ED55">
        <v>0.63606792705876902</v>
      </c>
      <c r="EE55">
        <v>0.67554807809572115</v>
      </c>
      <c r="EF55">
        <v>0.63069006976961628</v>
      </c>
      <c r="EG55">
        <v>0.67554807809572115</v>
      </c>
      <c r="EH55">
        <v>0.63069006976961617</v>
      </c>
      <c r="EI55">
        <v>0.50827881011917775</v>
      </c>
      <c r="EJ55">
        <v>0.73712110637018213</v>
      </c>
      <c r="EK55">
        <v>0.55223622749668499</v>
      </c>
      <c r="EL55">
        <v>0.59113655910126717</v>
      </c>
      <c r="EM55">
        <v>0.73512643734576633</v>
      </c>
      <c r="EN55">
        <v>0.51547291740121881</v>
      </c>
      <c r="EO55">
        <v>0.6532426064931367</v>
      </c>
      <c r="EP55">
        <v>0.58662186004322237</v>
      </c>
      <c r="EQ55">
        <v>0.68367822712209603</v>
      </c>
      <c r="ER55">
        <v>0.82050706548655827</v>
      </c>
      <c r="ES55">
        <v>0.64384842833900346</v>
      </c>
      <c r="ET55">
        <v>0.66705685312458152</v>
      </c>
      <c r="EU55">
        <v>0.5191318518411896</v>
      </c>
      <c r="EV55">
        <v>0.53544386150948686</v>
      </c>
      <c r="EW55">
        <v>0.64178366062697556</v>
      </c>
      <c r="EX55">
        <v>0.6061910036342455</v>
      </c>
      <c r="EY55">
        <v>0.64785649273638513</v>
      </c>
      <c r="EZ55">
        <v>0.47130637507447121</v>
      </c>
      <c r="FA55">
        <v>0.59239547452526908</v>
      </c>
      <c r="FB55">
        <v>0.8779355312773196</v>
      </c>
      <c r="FC55">
        <v>0.63606792705876924</v>
      </c>
      <c r="FD55">
        <v>0.84072361858597489</v>
      </c>
      <c r="FE55">
        <v>0.84072361858597444</v>
      </c>
      <c r="FF55">
        <v>0.83069417843370885</v>
      </c>
      <c r="FG55">
        <v>0.59319071909902554</v>
      </c>
      <c r="FH55">
        <v>0.76809436492453087</v>
      </c>
      <c r="FI55">
        <v>0.81463138193717022</v>
      </c>
      <c r="FJ55">
        <v>0.79517698908242584</v>
      </c>
      <c r="FK55">
        <v>0.78643389385623752</v>
      </c>
      <c r="FL55">
        <v>0.69138959306923053</v>
      </c>
      <c r="FM55">
        <v>0.93168676115604199</v>
      </c>
      <c r="FN55">
        <v>-0.77094189203696806</v>
      </c>
      <c r="FO55">
        <v>0.62302144832850603</v>
      </c>
      <c r="FP55">
        <v>0.99585084672155655</v>
      </c>
      <c r="FQ55">
        <v>0.95988640941856374</v>
      </c>
      <c r="FR55">
        <v>0.64892361601275395</v>
      </c>
      <c r="FS55">
        <v>0.98851781394406357</v>
      </c>
      <c r="FT55">
        <v>0.67467524875597273</v>
      </c>
      <c r="FU55">
        <v>0.95988640941856407</v>
      </c>
      <c r="FV55">
        <v>0.80017865357355289</v>
      </c>
      <c r="FW55">
        <v>0.89534958699831113</v>
      </c>
      <c r="FX55">
        <v>0.70270822428006985</v>
      </c>
      <c r="FY55">
        <v>0.85173143902059167</v>
      </c>
      <c r="FZ55">
        <v>0.65379194296376419</v>
      </c>
      <c r="GA55">
        <v>0.87366536269045636</v>
      </c>
      <c r="GB55">
        <v>0.69635564709375652</v>
      </c>
      <c r="GC55">
        <v>0.39768955311807541</v>
      </c>
      <c r="GD55">
        <v>0.39768955311807541</v>
      </c>
      <c r="GE55">
        <v>0.39768955311807563</v>
      </c>
      <c r="GF55">
        <v>0.39768955311807563</v>
      </c>
      <c r="GG55">
        <v>0.48679674438427417</v>
      </c>
      <c r="GH55">
        <v>0.52094286637679854</v>
      </c>
      <c r="GI55">
        <v>0.10138265232269461</v>
      </c>
      <c r="GJ55">
        <v>0.53112468038744776</v>
      </c>
      <c r="GK55">
        <v>0.512405491890914</v>
      </c>
      <c r="GL55">
        <v>0.19768420386895924</v>
      </c>
      <c r="GM55">
        <v>0.39422453030655696</v>
      </c>
      <c r="GN55">
        <v>0.65180001951022426</v>
      </c>
      <c r="GO55">
        <v>0.65180001951022426</v>
      </c>
      <c r="GP55">
        <v>0.65180001951022426</v>
      </c>
      <c r="GQ55">
        <v>0.65180001951022426</v>
      </c>
      <c r="GR55">
        <v>0.63252680727265898</v>
      </c>
      <c r="GS55">
        <v>0.63252680727265898</v>
      </c>
      <c r="GT55">
        <v>0.54926372265825829</v>
      </c>
      <c r="GU55">
        <v>0.737862338912458</v>
      </c>
      <c r="GV55">
        <v>0.54926372265825885</v>
      </c>
      <c r="GW55">
        <v>0.59052551423796684</v>
      </c>
      <c r="GX55">
        <v>0.73786233891245878</v>
      </c>
      <c r="GY55">
        <v>0.59052551423796673</v>
      </c>
      <c r="GZ55">
        <v>0.59269847594582992</v>
      </c>
      <c r="HA55">
        <v>0.59052551423796673</v>
      </c>
      <c r="HB55">
        <v>0.5112655396946143</v>
      </c>
      <c r="HC55">
        <v>0.73786233891245878</v>
      </c>
      <c r="HD55">
        <v>0.51763502299376374</v>
      </c>
      <c r="HE55">
        <v>0.49789808966242716</v>
      </c>
      <c r="HF55">
        <v>0.59059837152600914</v>
      </c>
      <c r="HG55">
        <v>0.48398517873151259</v>
      </c>
      <c r="HH55">
        <v>0.55739650441569688</v>
      </c>
      <c r="HI55">
        <v>0.48077132145896667</v>
      </c>
      <c r="HJ55">
        <v>0.59062711874627816</v>
      </c>
      <c r="HK55">
        <v>0.39972156480988491</v>
      </c>
      <c r="HL55">
        <v>0.56619864427272482</v>
      </c>
      <c r="HM55">
        <v>0.70728664715093059</v>
      </c>
      <c r="HN55">
        <v>0.64082581917095849</v>
      </c>
      <c r="HO55">
        <v>0.51934385616053835</v>
      </c>
      <c r="HP55">
        <v>0.65716038034717872</v>
      </c>
      <c r="HQ55">
        <v>0.65454528556119673</v>
      </c>
      <c r="HR55">
        <v>0.49581839614415463</v>
      </c>
      <c r="HS55">
        <v>0.73473218538324603</v>
      </c>
      <c r="HT55">
        <v>0.60761967066194666</v>
      </c>
      <c r="HU55">
        <v>0.73230213943469913</v>
      </c>
      <c r="HV55">
        <v>0.69307484301137201</v>
      </c>
      <c r="HW55">
        <v>0.59663087279277649</v>
      </c>
      <c r="HX55">
        <v>0.70505241200865909</v>
      </c>
      <c r="HY55">
        <v>0.72879596249413192</v>
      </c>
      <c r="HZ55">
        <v>0.59991284868967854</v>
      </c>
      <c r="IA55">
        <v>0.59991284868967842</v>
      </c>
      <c r="IB55">
        <v>0.59991284868967854</v>
      </c>
      <c r="IC55">
        <v>0.59991284868967842</v>
      </c>
      <c r="ID55">
        <v>0.59991284868967842</v>
      </c>
      <c r="IE55">
        <v>0.64623182169599058</v>
      </c>
      <c r="IF55">
        <v>0.57167357286941567</v>
      </c>
      <c r="IG55">
        <v>0.47109888577002829</v>
      </c>
      <c r="IH55">
        <v>0.62024059376623208</v>
      </c>
      <c r="II55">
        <v>0.6460235481746357</v>
      </c>
      <c r="IJ55">
        <v>0.2994014906896289</v>
      </c>
      <c r="IK55">
        <v>0.44542717143348182</v>
      </c>
      <c r="IL55">
        <v>0.57026857796785635</v>
      </c>
      <c r="IM55">
        <v>0.54961744586570871</v>
      </c>
    </row>
    <row r="56" spans="1:316" x14ac:dyDescent="0.25">
      <c r="A56" s="1">
        <v>0.9375</v>
      </c>
      <c r="B56">
        <v>0</v>
      </c>
      <c r="C56">
        <v>0.32037005836920623</v>
      </c>
      <c r="D56">
        <v>0.34491838783285172</v>
      </c>
      <c r="E56">
        <v>0.340669098528113</v>
      </c>
      <c r="F56">
        <v>0.32296103556149192</v>
      </c>
      <c r="G56">
        <v>0.36711377206748957</v>
      </c>
      <c r="H56">
        <v>0.335012830226949</v>
      </c>
      <c r="I56">
        <v>0.43442413505974087</v>
      </c>
      <c r="J56">
        <v>0.33331747653742444</v>
      </c>
      <c r="K56">
        <v>0.43442413505974087</v>
      </c>
      <c r="L56">
        <v>0.33706439089579349</v>
      </c>
      <c r="M56">
        <v>0.33706439089579349</v>
      </c>
      <c r="N56">
        <v>0.43627600434626446</v>
      </c>
      <c r="O56">
        <v>0.43627600434626446</v>
      </c>
      <c r="P56">
        <v>0.35775316073677876</v>
      </c>
      <c r="Q56">
        <v>0.34881347929829326</v>
      </c>
      <c r="R56">
        <v>0.43442413505974087</v>
      </c>
      <c r="S56">
        <v>0.36424779995804629</v>
      </c>
      <c r="T56">
        <v>0.34881347929829321</v>
      </c>
      <c r="U56">
        <v>0.27891203005782988</v>
      </c>
      <c r="V56">
        <v>0.39366659040230345</v>
      </c>
      <c r="W56">
        <v>0.4858741985126136</v>
      </c>
      <c r="X56">
        <v>0.37823691987133884</v>
      </c>
      <c r="Y56">
        <v>0.43627600434626446</v>
      </c>
      <c r="Z56">
        <v>0.32317344197836678</v>
      </c>
      <c r="AA56">
        <v>0.40806185836003483</v>
      </c>
      <c r="AB56">
        <v>0.38492145351817675</v>
      </c>
      <c r="AC56">
        <v>0.4344241350597412</v>
      </c>
      <c r="AD56">
        <v>0.55777085658164849</v>
      </c>
      <c r="AE56">
        <v>0.29767035820554327</v>
      </c>
      <c r="AF56">
        <v>0.40678032016240068</v>
      </c>
      <c r="AG56">
        <v>0.34535382475409554</v>
      </c>
      <c r="AH56">
        <v>0.43627600434626446</v>
      </c>
      <c r="AI56">
        <v>0.34881347929829321</v>
      </c>
      <c r="AJ56">
        <v>0.29938690311986355</v>
      </c>
      <c r="AK56">
        <v>0.4084498960779378</v>
      </c>
      <c r="AL56">
        <v>0.523583247302427</v>
      </c>
      <c r="AM56">
        <v>1.0408015878120276</v>
      </c>
      <c r="AN56">
        <v>0.86703148082115933</v>
      </c>
      <c r="AO56">
        <v>0.76885881559553593</v>
      </c>
      <c r="AP56">
        <v>0.9909511833696113</v>
      </c>
      <c r="AQ56">
        <v>1.1991427956409679</v>
      </c>
      <c r="AR56">
        <v>0.33899097367146808</v>
      </c>
      <c r="AS56">
        <v>0.97106248176513144</v>
      </c>
      <c r="AT56">
        <v>0.71711279183669385</v>
      </c>
      <c r="AU56">
        <v>1.156236735539016</v>
      </c>
      <c r="AV56">
        <v>0.97106248176513144</v>
      </c>
      <c r="AW56">
        <v>0.93831004866142997</v>
      </c>
      <c r="AX56">
        <v>1.1991427956409679</v>
      </c>
      <c r="AY56">
        <v>1.1787160425569518</v>
      </c>
      <c r="AZ56">
        <v>1.1991427956409679</v>
      </c>
      <c r="BA56">
        <v>0.56969497197920782</v>
      </c>
      <c r="BB56">
        <v>0.64686641450133786</v>
      </c>
      <c r="BC56">
        <v>0.64686641450133786</v>
      </c>
      <c r="BD56">
        <v>0.73879978107116251</v>
      </c>
      <c r="BE56">
        <v>0.55882245024711674</v>
      </c>
      <c r="BF56">
        <v>0.5565997588764513</v>
      </c>
      <c r="BG56">
        <v>0.5383672561092383</v>
      </c>
      <c r="BH56">
        <v>0.53635580258185478</v>
      </c>
      <c r="BI56">
        <v>0.46870798603440178</v>
      </c>
      <c r="BJ56">
        <v>0.53635580258185445</v>
      </c>
      <c r="BK56">
        <v>0.56969497197920804</v>
      </c>
      <c r="BL56">
        <v>0.55669457146940049</v>
      </c>
      <c r="BM56">
        <v>0.52159005690764304</v>
      </c>
      <c r="BN56">
        <v>0.55659975887645163</v>
      </c>
      <c r="BO56">
        <v>0.62550722390674351</v>
      </c>
      <c r="BP56">
        <v>0.52628066743080126</v>
      </c>
      <c r="BQ56">
        <v>0.46582191385597899</v>
      </c>
      <c r="BR56">
        <v>0.55120221028319794</v>
      </c>
      <c r="BS56">
        <v>0.51756943484181617</v>
      </c>
      <c r="BT56">
        <v>0.55365981534801156</v>
      </c>
      <c r="BU56">
        <v>0.61262370998662019</v>
      </c>
      <c r="BV56">
        <v>0.5810117851063783</v>
      </c>
      <c r="BW56">
        <v>0.50348408966274316</v>
      </c>
      <c r="BX56">
        <v>0.19186653216233804</v>
      </c>
      <c r="BY56">
        <v>0.18955726181036478</v>
      </c>
      <c r="BZ56">
        <v>0.30014028516911367</v>
      </c>
      <c r="CA56">
        <v>0.39596119037161875</v>
      </c>
      <c r="CB56">
        <v>0.6241442927588664</v>
      </c>
      <c r="CC56">
        <v>0.76570469681667686</v>
      </c>
      <c r="CD56">
        <v>0.85048931835430042</v>
      </c>
      <c r="CE56">
        <v>0.88924070453448034</v>
      </c>
      <c r="CF56">
        <v>0.87605284255939098</v>
      </c>
      <c r="CG56">
        <v>0.81031070858932963</v>
      </c>
      <c r="CH56">
        <v>0.54502207179209594</v>
      </c>
      <c r="CI56">
        <v>0.72499416239418968</v>
      </c>
      <c r="CJ56">
        <v>0.52847208915545996</v>
      </c>
      <c r="CK56">
        <v>0.85048931835429975</v>
      </c>
      <c r="CL56">
        <v>0.52847208915546007</v>
      </c>
      <c r="CM56">
        <v>0.8869116190511831</v>
      </c>
      <c r="CN56">
        <v>0.90171736156825655</v>
      </c>
      <c r="CO56">
        <v>0.91191136299151387</v>
      </c>
      <c r="CP56">
        <v>0.81031070858932974</v>
      </c>
      <c r="CQ56">
        <v>0.55406785529316982</v>
      </c>
      <c r="CR56">
        <v>0.86814722156015445</v>
      </c>
      <c r="CS56">
        <v>0.67162992419014966</v>
      </c>
      <c r="CT56">
        <v>0.50702806977651538</v>
      </c>
      <c r="CU56">
        <v>0.62264376730756055</v>
      </c>
      <c r="CV56">
        <v>0.31276746744226808</v>
      </c>
      <c r="CW56">
        <v>0.42059307842943644</v>
      </c>
      <c r="CX56">
        <v>0.67319180503906484</v>
      </c>
      <c r="CY56">
        <v>0.84111447701954523</v>
      </c>
      <c r="CZ56">
        <v>0.76632197576441197</v>
      </c>
      <c r="DA56">
        <v>0.91191136299151387</v>
      </c>
      <c r="DB56">
        <v>0.66203180281358842</v>
      </c>
      <c r="DC56">
        <v>0.59080733468165647</v>
      </c>
      <c r="DD56">
        <v>0.59080733468165647</v>
      </c>
      <c r="DE56">
        <v>0.57704144363509025</v>
      </c>
      <c r="DF56">
        <v>0.55209279558418189</v>
      </c>
      <c r="DG56">
        <v>0.61850205321546659</v>
      </c>
      <c r="DH56">
        <v>0.5789853724197509</v>
      </c>
      <c r="DI56">
        <v>0.580426793279883</v>
      </c>
      <c r="DJ56">
        <v>0.58042679327988245</v>
      </c>
      <c r="DK56">
        <v>0.580426793279883</v>
      </c>
      <c r="DL56">
        <v>0.57816114667467911</v>
      </c>
      <c r="DM56">
        <v>0.7045690392649</v>
      </c>
      <c r="DN56">
        <v>0.79646238401243497</v>
      </c>
      <c r="DO56">
        <v>0.57349715794056511</v>
      </c>
      <c r="DP56">
        <v>0.53968144634235726</v>
      </c>
      <c r="DQ56">
        <v>0.6185020532154667</v>
      </c>
      <c r="DR56">
        <v>0.580426793279883</v>
      </c>
      <c r="DS56">
        <v>0.62057286094448549</v>
      </c>
      <c r="DT56">
        <v>0.52869889384485214</v>
      </c>
      <c r="DU56">
        <v>0.58342798879678615</v>
      </c>
      <c r="DV56">
        <v>0.61295540523176617</v>
      </c>
      <c r="DW56">
        <v>0.50989427694167111</v>
      </c>
      <c r="DX56">
        <v>0.38509625409147935</v>
      </c>
      <c r="DY56">
        <v>0.365042963575895</v>
      </c>
      <c r="DZ56">
        <v>0.30215816358021391</v>
      </c>
      <c r="EA56">
        <v>0.54977515278474065</v>
      </c>
      <c r="EB56">
        <v>0.66780479711601404</v>
      </c>
      <c r="EC56">
        <v>0.66780479711601393</v>
      </c>
      <c r="ED56">
        <v>0.63494887483885876</v>
      </c>
      <c r="EE56">
        <v>0.66530973765702994</v>
      </c>
      <c r="EF56">
        <v>0.65062433037518397</v>
      </c>
      <c r="EG56">
        <v>0.66530973765702983</v>
      </c>
      <c r="EH56">
        <v>0.65062433037518397</v>
      </c>
      <c r="EI56">
        <v>0.77148286803660471</v>
      </c>
      <c r="EJ56">
        <v>0.83464969358374863</v>
      </c>
      <c r="EK56">
        <v>0.56261694322452938</v>
      </c>
      <c r="EL56">
        <v>0.59367273074098592</v>
      </c>
      <c r="EM56">
        <v>0.69055496353919321</v>
      </c>
      <c r="EN56">
        <v>0.57308861230276442</v>
      </c>
      <c r="EO56">
        <v>0.73663855615432094</v>
      </c>
      <c r="EP56">
        <v>0.61412069480485765</v>
      </c>
      <c r="EQ56">
        <v>0.7036988629696812</v>
      </c>
      <c r="ER56">
        <v>0.80239496879494221</v>
      </c>
      <c r="ES56">
        <v>0.64879988544094314</v>
      </c>
      <c r="ET56">
        <v>0.69220887841034706</v>
      </c>
      <c r="EU56">
        <v>0.56522897069548528</v>
      </c>
      <c r="EV56">
        <v>0.55375550816058317</v>
      </c>
      <c r="EW56">
        <v>0.6470359411490274</v>
      </c>
      <c r="EX56">
        <v>0.67389669406541031</v>
      </c>
      <c r="EY56">
        <v>0.6051310525217114</v>
      </c>
      <c r="EZ56">
        <v>0.46704526611579833</v>
      </c>
      <c r="FA56">
        <v>0.51954901177730373</v>
      </c>
      <c r="FB56">
        <v>0.89785366573678793</v>
      </c>
      <c r="FC56">
        <v>0.63494887483885909</v>
      </c>
      <c r="FD56">
        <v>0.76907623988006035</v>
      </c>
      <c r="FE56">
        <v>0.76907623988006002</v>
      </c>
      <c r="FF56">
        <v>1.0588896172358508</v>
      </c>
      <c r="FG56">
        <v>0.68687420372161168</v>
      </c>
      <c r="FH56">
        <v>0.90642818025783267</v>
      </c>
      <c r="FI56">
        <v>0.81418956796243558</v>
      </c>
      <c r="FJ56">
        <v>0.83537582990459136</v>
      </c>
      <c r="FK56">
        <v>0.75953441419253576</v>
      </c>
      <c r="FL56">
        <v>0.64739883435005241</v>
      </c>
      <c r="FM56">
        <v>1.0212496169748</v>
      </c>
      <c r="FN56">
        <v>-0.53382529254528666</v>
      </c>
      <c r="FO56">
        <v>0.59627161141886431</v>
      </c>
      <c r="FP56">
        <v>0.89410553542217741</v>
      </c>
      <c r="FQ56">
        <v>1.011754061831448</v>
      </c>
      <c r="FR56">
        <v>0.5963008996348339</v>
      </c>
      <c r="FS56">
        <v>0.86478631025175923</v>
      </c>
      <c r="FT56">
        <v>0.74483283282926671</v>
      </c>
      <c r="FU56">
        <v>1.0117540618314482</v>
      </c>
      <c r="FV56">
        <v>0.76556868066754435</v>
      </c>
      <c r="FW56">
        <v>0.89505000683836333</v>
      </c>
      <c r="FX56">
        <v>0.58760355922265106</v>
      </c>
      <c r="FY56">
        <v>0.80794568040596337</v>
      </c>
      <c r="FZ56">
        <v>1.0593590204772847</v>
      </c>
      <c r="GA56">
        <v>1.0593590204772847</v>
      </c>
      <c r="GB56">
        <v>1.0593590204772847</v>
      </c>
      <c r="GC56">
        <v>0.39312593630670423</v>
      </c>
      <c r="GD56">
        <v>0.39312593630670417</v>
      </c>
      <c r="GE56">
        <v>0.39312593630670439</v>
      </c>
      <c r="GF56">
        <v>0.39312593630670439</v>
      </c>
      <c r="GG56">
        <v>0.53931705147112929</v>
      </c>
      <c r="GH56">
        <v>0.60659900099365072</v>
      </c>
      <c r="GI56">
        <v>8.0350637581894396E-2</v>
      </c>
      <c r="GJ56">
        <v>0.62819676362115262</v>
      </c>
      <c r="GK56">
        <v>0.46992606548091936</v>
      </c>
      <c r="GL56">
        <v>0.20286490770389143</v>
      </c>
      <c r="GM56">
        <v>0.40543732900538904</v>
      </c>
      <c r="GN56">
        <v>0.67836318277028873</v>
      </c>
      <c r="GO56">
        <v>0.67836318277028873</v>
      </c>
      <c r="GP56">
        <v>0.67836318277028873</v>
      </c>
      <c r="GQ56">
        <v>0.67836318277028873</v>
      </c>
      <c r="GR56">
        <v>0.60181638408324367</v>
      </c>
      <c r="GS56">
        <v>0.60181638408324367</v>
      </c>
      <c r="GT56">
        <v>0.5555125305090195</v>
      </c>
      <c r="GU56">
        <v>0.81443954446967237</v>
      </c>
      <c r="GV56">
        <v>0.55551253050902005</v>
      </c>
      <c r="GW56">
        <v>0.58853246802292292</v>
      </c>
      <c r="GX56">
        <v>0.81443954446967293</v>
      </c>
      <c r="GY56">
        <v>0.58853246802292258</v>
      </c>
      <c r="GZ56">
        <v>0.82896802955326343</v>
      </c>
      <c r="HA56">
        <v>0.58853246802292258</v>
      </c>
      <c r="HB56">
        <v>0.47692789044695089</v>
      </c>
      <c r="HC56">
        <v>0.81443954446967293</v>
      </c>
      <c r="HD56">
        <v>0.58112898728879048</v>
      </c>
      <c r="HE56">
        <v>0.82896802955326343</v>
      </c>
      <c r="HF56">
        <v>0.6737521681608577</v>
      </c>
      <c r="HG56">
        <v>0.45031509474582682</v>
      </c>
      <c r="HH56">
        <v>0.52370924873204516</v>
      </c>
      <c r="HI56">
        <v>0.61687066399876489</v>
      </c>
      <c r="HJ56">
        <v>0.79381732524672166</v>
      </c>
      <c r="HK56">
        <v>0.40787332679254146</v>
      </c>
      <c r="HL56">
        <v>0.55964424098423549</v>
      </c>
      <c r="HM56">
        <v>0.79365748782620416</v>
      </c>
      <c r="HN56">
        <v>0.63864587613422918</v>
      </c>
      <c r="HO56">
        <v>0.47798170353612018</v>
      </c>
      <c r="HP56">
        <v>0.6578575636978039</v>
      </c>
      <c r="HQ56">
        <v>0.66898157105051959</v>
      </c>
      <c r="HR56">
        <v>0.45732520171656721</v>
      </c>
      <c r="HS56">
        <v>0.71220474479078888</v>
      </c>
      <c r="HT56">
        <v>0.53612749501305768</v>
      </c>
      <c r="HU56">
        <v>0.67900516906092157</v>
      </c>
      <c r="HV56">
        <v>0.66811979081282225</v>
      </c>
      <c r="HW56">
        <v>0.65947649582944212</v>
      </c>
      <c r="HX56">
        <v>0.68445326510418258</v>
      </c>
      <c r="HY56">
        <v>0.71387106637719344</v>
      </c>
      <c r="HZ56">
        <v>0.54952402350348772</v>
      </c>
      <c r="IA56">
        <v>0.5495240235034875</v>
      </c>
      <c r="IB56">
        <v>0.54952402350348728</v>
      </c>
      <c r="IC56">
        <v>0.5495240235034875</v>
      </c>
      <c r="ID56">
        <v>0.5495240235034875</v>
      </c>
      <c r="IE56">
        <v>0.75693826057892244</v>
      </c>
      <c r="IF56">
        <v>0.70983443370245503</v>
      </c>
      <c r="IG56">
        <v>0.44060379755686602</v>
      </c>
      <c r="IH56">
        <v>0.71676185875248644</v>
      </c>
      <c r="II56">
        <v>0.6519654535542081</v>
      </c>
      <c r="IJ56">
        <v>0.32815722530655816</v>
      </c>
      <c r="IK56">
        <v>0.41490381572140456</v>
      </c>
      <c r="IL56">
        <v>0.53123757879594413</v>
      </c>
      <c r="IM56">
        <v>0.59334076881300291</v>
      </c>
    </row>
    <row r="57" spans="1:316" x14ac:dyDescent="0.25">
      <c r="A57" s="1">
        <v>0.95833333333333304</v>
      </c>
      <c r="B57">
        <v>0</v>
      </c>
      <c r="C57">
        <v>0.316583376216381</v>
      </c>
      <c r="D57">
        <v>0.31950442574217086</v>
      </c>
      <c r="E57">
        <v>0.33338261660677093</v>
      </c>
      <c r="F57">
        <v>0.30980912798280452</v>
      </c>
      <c r="G57">
        <v>0.35110365905371949</v>
      </c>
      <c r="H57">
        <v>0.34214896266575462</v>
      </c>
      <c r="I57">
        <v>0.42809478678239277</v>
      </c>
      <c r="J57">
        <v>0.35555743426977088</v>
      </c>
      <c r="K57">
        <v>0.42809478678239277</v>
      </c>
      <c r="L57">
        <v>0.33587171767735452</v>
      </c>
      <c r="M57">
        <v>0.33587171767735452</v>
      </c>
      <c r="N57">
        <v>0.43156634342724065</v>
      </c>
      <c r="O57">
        <v>0.43156634342724065</v>
      </c>
      <c r="P57">
        <v>0.34209541174074598</v>
      </c>
      <c r="Q57">
        <v>0.3489207159825421</v>
      </c>
      <c r="R57">
        <v>0.42809478678239277</v>
      </c>
      <c r="S57">
        <v>0.36341475786437138</v>
      </c>
      <c r="T57">
        <v>0.34892071598254204</v>
      </c>
      <c r="U57">
        <v>0.27842662093604936</v>
      </c>
      <c r="V57">
        <v>0.37952793482970609</v>
      </c>
      <c r="W57">
        <v>0.46697698388725695</v>
      </c>
      <c r="X57">
        <v>0.34534161604514646</v>
      </c>
      <c r="Y57">
        <v>0.43156634342724065</v>
      </c>
      <c r="Z57">
        <v>0.30552824268109463</v>
      </c>
      <c r="AA57">
        <v>0.40781603099869124</v>
      </c>
      <c r="AB57">
        <v>0.38534779478952741</v>
      </c>
      <c r="AC57">
        <v>0.4280947867823931</v>
      </c>
      <c r="AD57">
        <v>0.59303468139593829</v>
      </c>
      <c r="AE57">
        <v>0.29264141927889692</v>
      </c>
      <c r="AF57">
        <v>0.4037013959179217</v>
      </c>
      <c r="AG57">
        <v>0.33893901092620687</v>
      </c>
      <c r="AH57">
        <v>0.43156634342724065</v>
      </c>
      <c r="AI57">
        <v>0.34892071598254204</v>
      </c>
      <c r="AJ57">
        <v>0.30089092097333497</v>
      </c>
      <c r="AK57">
        <v>0.48242380844563548</v>
      </c>
      <c r="AL57">
        <v>0.38435859736825034</v>
      </c>
      <c r="AM57">
        <v>1.0450496142242593</v>
      </c>
      <c r="AN57">
        <v>0.80846222471836149</v>
      </c>
      <c r="AO57">
        <v>0.66485330376709484</v>
      </c>
      <c r="AP57">
        <v>0.89600865271615537</v>
      </c>
      <c r="AQ57">
        <v>1.0674712182293404</v>
      </c>
      <c r="AR57">
        <v>0.318473581281078</v>
      </c>
      <c r="AS57">
        <v>0.88589557326629542</v>
      </c>
      <c r="AT57">
        <v>0.72677823250033191</v>
      </c>
      <c r="AU57">
        <v>0.88588876165109864</v>
      </c>
      <c r="AV57">
        <v>0.88589557326629542</v>
      </c>
      <c r="AW57">
        <v>0.8232208349574357</v>
      </c>
      <c r="AX57">
        <v>0.9924415875888899</v>
      </c>
      <c r="AY57">
        <v>0.9569957780817594</v>
      </c>
      <c r="AZ57">
        <v>1.178836085086256</v>
      </c>
      <c r="BA57">
        <v>0.50113819933392889</v>
      </c>
      <c r="BB57">
        <v>0.56557363290394091</v>
      </c>
      <c r="BC57">
        <v>0.56557363290394091</v>
      </c>
      <c r="BD57">
        <v>0.65912682576489534</v>
      </c>
      <c r="BE57">
        <v>0.52262444555923626</v>
      </c>
      <c r="BF57">
        <v>0.49295992790501691</v>
      </c>
      <c r="BG57">
        <v>0.47251708964769584</v>
      </c>
      <c r="BH57">
        <v>0.51142967826220898</v>
      </c>
      <c r="BI57">
        <v>0.45841951680736842</v>
      </c>
      <c r="BJ57">
        <v>0.51142967826220875</v>
      </c>
      <c r="BK57">
        <v>0.50113819933392889</v>
      </c>
      <c r="BL57">
        <v>0.49229811700510562</v>
      </c>
      <c r="BM57">
        <v>0.45984227627894148</v>
      </c>
      <c r="BN57">
        <v>0.49295992790501703</v>
      </c>
      <c r="BO57">
        <v>0.57130479108767462</v>
      </c>
      <c r="BP57">
        <v>0.46149547966722215</v>
      </c>
      <c r="BQ57">
        <v>0.42109112874662191</v>
      </c>
      <c r="BR57">
        <v>0.51906668085688845</v>
      </c>
      <c r="BS57">
        <v>0.47434564552203701</v>
      </c>
      <c r="BT57">
        <v>0.51640166633983009</v>
      </c>
      <c r="BU57">
        <v>0.57122465432035308</v>
      </c>
      <c r="BV57">
        <v>0.51842053180626568</v>
      </c>
      <c r="BW57">
        <v>0.51055241993725264</v>
      </c>
      <c r="BX57">
        <v>0.21439215309259554</v>
      </c>
      <c r="BY57">
        <v>0.15649105270777525</v>
      </c>
      <c r="BZ57">
        <v>0.27687801333529716</v>
      </c>
      <c r="CA57">
        <v>0.44572972745947248</v>
      </c>
      <c r="CB57">
        <v>0.58128620440190937</v>
      </c>
      <c r="CC57">
        <v>0.72818272203181234</v>
      </c>
      <c r="CD57">
        <v>0.8234075577424339</v>
      </c>
      <c r="CE57">
        <v>0.87897665945641945</v>
      </c>
      <c r="CF57">
        <v>0.85372081284310353</v>
      </c>
      <c r="CG57">
        <v>0.77154537181300309</v>
      </c>
      <c r="CH57">
        <v>0.5594639053490017</v>
      </c>
      <c r="CI57">
        <v>0.70495240887608568</v>
      </c>
      <c r="CJ57">
        <v>0.54180588399567231</v>
      </c>
      <c r="CK57">
        <v>0.82340755774243346</v>
      </c>
      <c r="CL57">
        <v>0.54180588399567253</v>
      </c>
      <c r="CM57">
        <v>0.95225252471058663</v>
      </c>
      <c r="CN57">
        <v>0.95491758369732482</v>
      </c>
      <c r="CO57">
        <v>0.92908781682112962</v>
      </c>
      <c r="CP57">
        <v>0.77154537181300342</v>
      </c>
      <c r="CQ57">
        <v>0.58747751125168157</v>
      </c>
      <c r="CR57">
        <v>0.78117944363217995</v>
      </c>
      <c r="CS57">
        <v>0.6401299089780681</v>
      </c>
      <c r="CT57">
        <v>0.52553170123222981</v>
      </c>
      <c r="CU57">
        <v>0.58251550518322226</v>
      </c>
      <c r="CV57">
        <v>0.18855197593261741</v>
      </c>
      <c r="CW57">
        <v>0.42987373522597461</v>
      </c>
      <c r="CX57">
        <v>0.65846390071083505</v>
      </c>
      <c r="CY57">
        <v>0.7789028704060853</v>
      </c>
      <c r="CZ57">
        <v>0.72521436911949888</v>
      </c>
      <c r="DA57">
        <v>0.88587083048392257</v>
      </c>
      <c r="DB57">
        <v>0.67627010599702397</v>
      </c>
      <c r="DC57">
        <v>0.56724933957890655</v>
      </c>
      <c r="DD57">
        <v>0.56724933957890655</v>
      </c>
      <c r="DE57">
        <v>0.5419336460287083</v>
      </c>
      <c r="DF57">
        <v>0.53238854465033369</v>
      </c>
      <c r="DG57">
        <v>0.59743469006148064</v>
      </c>
      <c r="DH57">
        <v>0.50868098040364451</v>
      </c>
      <c r="DI57">
        <v>0.54076063683204179</v>
      </c>
      <c r="DJ57">
        <v>0.54076063683204123</v>
      </c>
      <c r="DK57">
        <v>0.54076063683204123</v>
      </c>
      <c r="DL57">
        <v>0.59570500143928773</v>
      </c>
      <c r="DM57">
        <v>0.65497435705576446</v>
      </c>
      <c r="DN57">
        <v>0.80261283126262795</v>
      </c>
      <c r="DO57">
        <v>0.5489950917992068</v>
      </c>
      <c r="DP57">
        <v>0.51990837864137895</v>
      </c>
      <c r="DQ57">
        <v>0.59743469006148053</v>
      </c>
      <c r="DR57">
        <v>0.54076063683204123</v>
      </c>
      <c r="DS57">
        <v>0.5947681386238558</v>
      </c>
      <c r="DT57">
        <v>0.51115533467032581</v>
      </c>
      <c r="DU57">
        <v>0.56451959424492348</v>
      </c>
      <c r="DV57">
        <v>0.59139444369369398</v>
      </c>
      <c r="DW57">
        <v>0.45408319045554646</v>
      </c>
      <c r="DX57">
        <v>0.36082200502301026</v>
      </c>
      <c r="DY57">
        <v>0.33274303410854267</v>
      </c>
      <c r="DZ57">
        <v>0.29493052863596475</v>
      </c>
      <c r="EA57">
        <v>0.46974462840817327</v>
      </c>
      <c r="EB57">
        <v>0.58033231816339415</v>
      </c>
      <c r="EC57">
        <v>0.58033231816339403</v>
      </c>
      <c r="ED57">
        <v>0.57455247531591092</v>
      </c>
      <c r="EE57">
        <v>0.62812367481725817</v>
      </c>
      <c r="EF57">
        <v>0.60288911242400212</v>
      </c>
      <c r="EG57">
        <v>0.62812367481725806</v>
      </c>
      <c r="EH57">
        <v>0.60288911242400223</v>
      </c>
      <c r="EI57">
        <v>0.72055024688307412</v>
      </c>
      <c r="EJ57">
        <v>0.69295526072183555</v>
      </c>
      <c r="EK57">
        <v>0.55265164673384681</v>
      </c>
      <c r="EL57">
        <v>0.54201964842475991</v>
      </c>
      <c r="EM57">
        <v>0.63603426353623715</v>
      </c>
      <c r="EN57">
        <v>0.49888265155313366</v>
      </c>
      <c r="EO57">
        <v>0.63242969071368016</v>
      </c>
      <c r="EP57">
        <v>0.55170564831701263</v>
      </c>
      <c r="EQ57">
        <v>0.61502683301501582</v>
      </c>
      <c r="ER57">
        <v>0.68857343741910082</v>
      </c>
      <c r="ES57">
        <v>0.51357515322630498</v>
      </c>
      <c r="ET57">
        <v>0.5966677652193163</v>
      </c>
      <c r="EU57">
        <v>0.51960308702788172</v>
      </c>
      <c r="EV57">
        <v>0.47457619636502762</v>
      </c>
      <c r="EW57">
        <v>0.62344780900270591</v>
      </c>
      <c r="EX57">
        <v>0.60320465124394185</v>
      </c>
      <c r="EY57">
        <v>0.50050884905946535</v>
      </c>
      <c r="EZ57">
        <v>0.4363825202324601</v>
      </c>
      <c r="FA57">
        <v>0.45716435117006171</v>
      </c>
      <c r="FB57">
        <v>0.74624343446447283</v>
      </c>
      <c r="FC57">
        <v>0.57455247531591103</v>
      </c>
      <c r="FD57">
        <v>0.72912352618864573</v>
      </c>
      <c r="FE57">
        <v>0.7291235261886454</v>
      </c>
      <c r="FF57">
        <v>1.0650246285163933</v>
      </c>
      <c r="FG57">
        <v>0.61703360656828443</v>
      </c>
      <c r="FH57">
        <v>0.8339379793519851</v>
      </c>
      <c r="FI57">
        <v>0.74589521627764199</v>
      </c>
      <c r="FJ57">
        <v>0.74645993682786749</v>
      </c>
      <c r="FK57">
        <v>0.63807210647070112</v>
      </c>
      <c r="FL57">
        <v>0.62812868148197665</v>
      </c>
      <c r="FM57">
        <v>0.93272134191536848</v>
      </c>
      <c r="FN57">
        <v>-0.47490613391368769</v>
      </c>
      <c r="FO57">
        <v>0.47342082243945338</v>
      </c>
      <c r="FP57">
        <v>0.82016719025576723</v>
      </c>
      <c r="FQ57">
        <v>0.89239143558411382</v>
      </c>
      <c r="FR57">
        <v>0.50973997880581257</v>
      </c>
      <c r="FS57">
        <v>0.75865352249050144</v>
      </c>
      <c r="FT57">
        <v>0.67355961786994534</v>
      </c>
      <c r="FU57">
        <v>0.89239143558411382</v>
      </c>
      <c r="FV57">
        <v>0.66272982217254173</v>
      </c>
      <c r="FW57">
        <v>0.74626760510957246</v>
      </c>
      <c r="FX57">
        <v>0.5542997205720378</v>
      </c>
      <c r="FY57">
        <v>0.76819345570521813</v>
      </c>
      <c r="FZ57">
        <v>0.89929098696033294</v>
      </c>
      <c r="GA57">
        <v>0.81364134191994442</v>
      </c>
      <c r="GB57">
        <v>0.86447123309981688</v>
      </c>
      <c r="GC57">
        <v>0.36380098202959488</v>
      </c>
      <c r="GD57">
        <v>0.36380098202959482</v>
      </c>
      <c r="GE57">
        <v>0.36380098202959493</v>
      </c>
      <c r="GF57">
        <v>0.36380098202959493</v>
      </c>
      <c r="GG57">
        <v>0.47334734857788469</v>
      </c>
      <c r="GH57">
        <v>0.51969252678935307</v>
      </c>
      <c r="GI57">
        <v>8.4922882216745987E-2</v>
      </c>
      <c r="GJ57">
        <v>0.51701846451493161</v>
      </c>
      <c r="GK57">
        <v>0.37768322940034404</v>
      </c>
      <c r="GL57">
        <v>0.19717975880053948</v>
      </c>
      <c r="GM57">
        <v>0.37565763715054978</v>
      </c>
      <c r="GN57">
        <v>0.66328301978534687</v>
      </c>
      <c r="GO57">
        <v>0.66328301978534687</v>
      </c>
      <c r="GP57">
        <v>0.66328301978534687</v>
      </c>
      <c r="GQ57">
        <v>0.66328301978534687</v>
      </c>
      <c r="GR57">
        <v>0.5602892710373184</v>
      </c>
      <c r="GS57">
        <v>0.56028927103731829</v>
      </c>
      <c r="GT57">
        <v>0.49212403212256195</v>
      </c>
      <c r="GU57">
        <v>0.72907934369673499</v>
      </c>
      <c r="GV57">
        <v>0.49212403212256245</v>
      </c>
      <c r="GW57">
        <v>0.53777992274316833</v>
      </c>
      <c r="GX57">
        <v>0.72907934369673522</v>
      </c>
      <c r="GY57">
        <v>0.53777992274316821</v>
      </c>
      <c r="GZ57">
        <v>0.67094340992629786</v>
      </c>
      <c r="HA57">
        <v>0.53777992274316821</v>
      </c>
      <c r="HB57">
        <v>0.42351485881650303</v>
      </c>
      <c r="HC57">
        <v>0.72907934369673522</v>
      </c>
      <c r="HD57">
        <v>0.55296531353574419</v>
      </c>
      <c r="HE57">
        <v>0.78491111544144343</v>
      </c>
      <c r="HF57">
        <v>0.60141226691412142</v>
      </c>
      <c r="HG57">
        <v>0.40972758926981601</v>
      </c>
      <c r="HH57">
        <v>0.46438781347437896</v>
      </c>
      <c r="HI57">
        <v>0.5341198851529072</v>
      </c>
      <c r="HJ57">
        <v>0.60718348025508317</v>
      </c>
      <c r="HK57">
        <v>0.35934959976174391</v>
      </c>
      <c r="HL57">
        <v>0.48886515210947756</v>
      </c>
      <c r="HM57">
        <v>0.68594095619295758</v>
      </c>
      <c r="HN57">
        <v>0.5768326482123175</v>
      </c>
      <c r="HO57">
        <v>0.4055778755577924</v>
      </c>
      <c r="HP57">
        <v>0.52375747453087784</v>
      </c>
      <c r="HQ57">
        <v>0.59698221478992419</v>
      </c>
      <c r="HR57">
        <v>0.46946334183127392</v>
      </c>
      <c r="HS57">
        <v>0.68715808845994164</v>
      </c>
      <c r="HT57">
        <v>0.49577038500107434</v>
      </c>
      <c r="HU57">
        <v>0.64399927155369052</v>
      </c>
      <c r="HV57">
        <v>0.55286160472112889</v>
      </c>
      <c r="HW57">
        <v>0.46305146763631289</v>
      </c>
      <c r="HX57">
        <v>0.54961862211901868</v>
      </c>
      <c r="HY57">
        <v>0.66470594216430356</v>
      </c>
      <c r="HZ57">
        <v>0.52579124528164112</v>
      </c>
      <c r="IA57">
        <v>0.52579124528164101</v>
      </c>
      <c r="IB57">
        <v>0.52579124528164112</v>
      </c>
      <c r="IC57">
        <v>0.52579124528164101</v>
      </c>
      <c r="ID57">
        <v>0.52579124528164101</v>
      </c>
      <c r="IE57">
        <v>0.69522811233102022</v>
      </c>
      <c r="IF57">
        <v>0.69208152479207685</v>
      </c>
      <c r="IG57">
        <v>0.39742906618102475</v>
      </c>
      <c r="IH57">
        <v>0.76801886864142743</v>
      </c>
      <c r="II57">
        <v>0.59700889898431997</v>
      </c>
      <c r="IJ57">
        <v>0.27101026448751148</v>
      </c>
      <c r="IK57">
        <v>0.39049668819744365</v>
      </c>
      <c r="IL57">
        <v>0.48844125040226827</v>
      </c>
      <c r="IM57">
        <v>0.50452957177598567</v>
      </c>
    </row>
    <row r="58" spans="1:316" x14ac:dyDescent="0.25">
      <c r="A58" s="1">
        <v>0.97916666666666696</v>
      </c>
      <c r="B58">
        <v>0</v>
      </c>
      <c r="C58">
        <v>0.29185446945437538</v>
      </c>
      <c r="D58">
        <v>0.30562360782895359</v>
      </c>
      <c r="E58">
        <v>0.31618409413004595</v>
      </c>
      <c r="F58">
        <v>0.30055424149613386</v>
      </c>
      <c r="G58">
        <v>0.33202032061185066</v>
      </c>
      <c r="H58">
        <v>0.32663477644637356</v>
      </c>
      <c r="I58">
        <v>0.39550832312341128</v>
      </c>
      <c r="J58">
        <v>0.32298394654869639</v>
      </c>
      <c r="K58">
        <v>0.39550832312341128</v>
      </c>
      <c r="L58">
        <v>0.30811801860930099</v>
      </c>
      <c r="M58">
        <v>0.30811801860930105</v>
      </c>
      <c r="N58">
        <v>0.39765652032916371</v>
      </c>
      <c r="O58">
        <v>0.39765652032916371</v>
      </c>
      <c r="P58">
        <v>0.3259225900387796</v>
      </c>
      <c r="Q58">
        <v>0.32386296061583808</v>
      </c>
      <c r="R58">
        <v>0.39550832312341128</v>
      </c>
      <c r="S58">
        <v>0.34063146002692701</v>
      </c>
      <c r="T58">
        <v>0.32386296061583814</v>
      </c>
      <c r="U58">
        <v>0.25941741849637168</v>
      </c>
      <c r="V58">
        <v>0.36480398015392679</v>
      </c>
      <c r="W58">
        <v>0.43978160070885847</v>
      </c>
      <c r="X58">
        <v>0.33333042719642081</v>
      </c>
      <c r="Y58">
        <v>0.39765652032916371</v>
      </c>
      <c r="Z58">
        <v>0.27900859938758155</v>
      </c>
      <c r="AA58">
        <v>0.34810007767336459</v>
      </c>
      <c r="AB58">
        <v>0.32933764135408294</v>
      </c>
      <c r="AC58">
        <v>0.39550832312341133</v>
      </c>
      <c r="AD58">
        <v>0.4973103451772769</v>
      </c>
      <c r="AE58">
        <v>0.27740609830130875</v>
      </c>
      <c r="AF58">
        <v>0.39025637616065856</v>
      </c>
      <c r="AG58">
        <v>0.31533659813038978</v>
      </c>
      <c r="AH58">
        <v>0.39765652032916365</v>
      </c>
      <c r="AI58">
        <v>0.32386296061583808</v>
      </c>
      <c r="AJ58">
        <v>0.29457224296370321</v>
      </c>
      <c r="AK58">
        <v>0.40518403769042616</v>
      </c>
      <c r="AL58">
        <v>0.30468502376600171</v>
      </c>
      <c r="AM58">
        <v>1.0129959107936322</v>
      </c>
      <c r="AN58">
        <v>0.6666624759915537</v>
      </c>
      <c r="AO58">
        <v>0.61408258982848452</v>
      </c>
      <c r="AP58">
        <v>0.75906647514844072</v>
      </c>
      <c r="AQ58">
        <v>0.83483671302561646</v>
      </c>
      <c r="AR58">
        <v>0.30074600097127197</v>
      </c>
      <c r="AS58">
        <v>0.7426523953952735</v>
      </c>
      <c r="AT58">
        <v>0.61552875023029674</v>
      </c>
      <c r="AU58">
        <v>0.62756436856914766</v>
      </c>
      <c r="AV58">
        <v>0.7426523953952735</v>
      </c>
      <c r="AW58">
        <v>0.67779051126125234</v>
      </c>
      <c r="AX58">
        <v>0.66895724764501774</v>
      </c>
      <c r="AY58">
        <v>0.7744363436373779</v>
      </c>
      <c r="AZ58">
        <v>0.88017516954287633</v>
      </c>
      <c r="BA58">
        <v>0.44464340680903031</v>
      </c>
      <c r="BB58">
        <v>0.45399409492523207</v>
      </c>
      <c r="BC58">
        <v>0.45399409492523207</v>
      </c>
      <c r="BD58">
        <v>0.52654611347084024</v>
      </c>
      <c r="BE58">
        <v>0.51164515704678626</v>
      </c>
      <c r="BF58">
        <v>0.43271793737491027</v>
      </c>
      <c r="BG58">
        <v>0.40584154033997721</v>
      </c>
      <c r="BH58">
        <v>0.48719642754764442</v>
      </c>
      <c r="BI58">
        <v>0.42675440233009659</v>
      </c>
      <c r="BJ58">
        <v>0.48719642754764431</v>
      </c>
      <c r="BK58">
        <v>0.44464340680903058</v>
      </c>
      <c r="BL58">
        <v>0.44445917627254899</v>
      </c>
      <c r="BM58">
        <v>0.39415590158769437</v>
      </c>
      <c r="BN58">
        <v>0.4327179373749106</v>
      </c>
      <c r="BO58">
        <v>0.42908794543858314</v>
      </c>
      <c r="BP58">
        <v>0.40659986150448929</v>
      </c>
      <c r="BQ58">
        <v>0.39317019850751717</v>
      </c>
      <c r="BR58">
        <v>0.46523907167682504</v>
      </c>
      <c r="BS58">
        <v>0.41078956209876261</v>
      </c>
      <c r="BT58">
        <v>0.46501751373740169</v>
      </c>
      <c r="BU58">
        <v>0.58313175724123079</v>
      </c>
      <c r="BV58">
        <v>0.43767420360417947</v>
      </c>
      <c r="BW58">
        <v>0.49525870326033161</v>
      </c>
      <c r="BX58">
        <v>0.18611740263927887</v>
      </c>
      <c r="BY58">
        <v>0.22765334324966746</v>
      </c>
      <c r="BZ58">
        <v>0.23238172010859248</v>
      </c>
      <c r="CA58">
        <v>0.3840640832864412</v>
      </c>
      <c r="CB58">
        <v>0.4644240697930091</v>
      </c>
      <c r="CC58">
        <v>0.60601256318452523</v>
      </c>
      <c r="CD58">
        <v>0.67621602083981658</v>
      </c>
      <c r="CE58">
        <v>0.76222645328968375</v>
      </c>
      <c r="CF58">
        <v>0.71992746183782097</v>
      </c>
      <c r="CG58">
        <v>0.65015941948940936</v>
      </c>
      <c r="CH58">
        <v>0.49917285269883721</v>
      </c>
      <c r="CI58">
        <v>0.61588735451639964</v>
      </c>
      <c r="CJ58">
        <v>0.48772313786712046</v>
      </c>
      <c r="CK58">
        <v>0.67621602083981647</v>
      </c>
      <c r="CL58">
        <v>0.48772313786712057</v>
      </c>
      <c r="CM58">
        <v>0.93497380293923182</v>
      </c>
      <c r="CN58">
        <v>0.8072524992683815</v>
      </c>
      <c r="CO58">
        <v>0.76556300079185069</v>
      </c>
      <c r="CP58">
        <v>0.65015941948940936</v>
      </c>
      <c r="CQ58">
        <v>0.57364480214129832</v>
      </c>
      <c r="CR58">
        <v>0.56718867575336351</v>
      </c>
      <c r="CS58">
        <v>0.50339554461486613</v>
      </c>
      <c r="CT58">
        <v>0.48436526834328814</v>
      </c>
      <c r="CU58">
        <v>0.48834142658619062</v>
      </c>
      <c r="CV58">
        <v>0.21814108418590142</v>
      </c>
      <c r="CW58">
        <v>0.40986900797223175</v>
      </c>
      <c r="CX58">
        <v>0.51540485334138519</v>
      </c>
      <c r="CY58">
        <v>0.6833420908205754</v>
      </c>
      <c r="CZ58">
        <v>0.6034553571282375</v>
      </c>
      <c r="DA58">
        <v>0.65670122613694526</v>
      </c>
      <c r="DB58">
        <v>0.63979899795427464</v>
      </c>
      <c r="DC58">
        <v>0.47092055598017141</v>
      </c>
      <c r="DD58">
        <v>0.47092055598017141</v>
      </c>
      <c r="DE58">
        <v>0.45425328355568845</v>
      </c>
      <c r="DF58">
        <v>0.47996463646036247</v>
      </c>
      <c r="DG58">
        <v>0.49048824562215415</v>
      </c>
      <c r="DH58">
        <v>0.43217839826916521</v>
      </c>
      <c r="DI58">
        <v>0.46061648385223641</v>
      </c>
      <c r="DJ58">
        <v>0.46061648385223602</v>
      </c>
      <c r="DK58">
        <v>0.46061648385223641</v>
      </c>
      <c r="DL58">
        <v>0.49178537134546357</v>
      </c>
      <c r="DM58">
        <v>0.47379744306969385</v>
      </c>
      <c r="DN58">
        <v>0.61195275809227145</v>
      </c>
      <c r="DO58">
        <v>0.46776896497965093</v>
      </c>
      <c r="DP58">
        <v>0.46349033418729596</v>
      </c>
      <c r="DQ58">
        <v>0.49048824562215443</v>
      </c>
      <c r="DR58">
        <v>0.46061648385223641</v>
      </c>
      <c r="DS58">
        <v>0.55646028970185624</v>
      </c>
      <c r="DT58">
        <v>0.45633708684062763</v>
      </c>
      <c r="DU58">
        <v>0.46405115162507393</v>
      </c>
      <c r="DV58">
        <v>0.5514135642983955</v>
      </c>
      <c r="DW58">
        <v>0.41973546741297507</v>
      </c>
      <c r="DX58">
        <v>0.32926796881091619</v>
      </c>
      <c r="DY58">
        <v>0.30399127667797737</v>
      </c>
      <c r="DZ58">
        <v>0.28136162564322326</v>
      </c>
      <c r="EA58">
        <v>0.46406288193809586</v>
      </c>
      <c r="EB58">
        <v>0.49479398682867565</v>
      </c>
      <c r="EC58">
        <v>0.4947939868286757</v>
      </c>
      <c r="ED58">
        <v>0.52178293224190397</v>
      </c>
      <c r="EE58">
        <v>0.59398025779482122</v>
      </c>
      <c r="EF58">
        <v>0.54580703013704601</v>
      </c>
      <c r="EG58">
        <v>0.593980257794821</v>
      </c>
      <c r="EH58">
        <v>0.54580703013704601</v>
      </c>
      <c r="EI58">
        <v>0.5496214616682491</v>
      </c>
      <c r="EJ58">
        <v>0.47559350405612349</v>
      </c>
      <c r="EK58">
        <v>0.51305840159753391</v>
      </c>
      <c r="EL58">
        <v>0.53041880994598134</v>
      </c>
      <c r="EM58">
        <v>0.57444087799764221</v>
      </c>
      <c r="EN58">
        <v>0.42029868379119095</v>
      </c>
      <c r="EO58">
        <v>0.53367126486036232</v>
      </c>
      <c r="EP58">
        <v>0.49956701881273097</v>
      </c>
      <c r="EQ58">
        <v>0.52077826669522076</v>
      </c>
      <c r="ER58">
        <v>0.59184299321973965</v>
      </c>
      <c r="ES58">
        <v>0.43997443312208806</v>
      </c>
      <c r="ET58">
        <v>0.53120659869838271</v>
      </c>
      <c r="EU58">
        <v>0.42833607427417825</v>
      </c>
      <c r="EV58">
        <v>0.43780322862127241</v>
      </c>
      <c r="EW58">
        <v>0.53781495992754591</v>
      </c>
      <c r="EX58">
        <v>0.57871348917171006</v>
      </c>
      <c r="EY58">
        <v>0.43392731628621362</v>
      </c>
      <c r="EZ58">
        <v>0.40754382183482646</v>
      </c>
      <c r="FA58">
        <v>0.47806766730035016</v>
      </c>
      <c r="FB58">
        <v>0.57994013057208982</v>
      </c>
      <c r="FC58">
        <v>0.52178293224190397</v>
      </c>
      <c r="FD58">
        <v>0.71432507528482458</v>
      </c>
      <c r="FE58">
        <v>0.71432507528482447</v>
      </c>
      <c r="FF58">
        <v>0.85132818359693241</v>
      </c>
      <c r="FG58">
        <v>0.49501489149314942</v>
      </c>
      <c r="FH58">
        <v>0.70655023556770324</v>
      </c>
      <c r="FI58">
        <v>0.62521821078975504</v>
      </c>
      <c r="FJ58">
        <v>0.62799441939034473</v>
      </c>
      <c r="FK58">
        <v>0.58616327157715176</v>
      </c>
      <c r="FL58">
        <v>0.6073582286458391</v>
      </c>
      <c r="FM58">
        <v>0.77318222914997203</v>
      </c>
      <c r="FN58">
        <v>-0.60388636493779835</v>
      </c>
      <c r="FO58">
        <v>0.43741383543461521</v>
      </c>
      <c r="FP58">
        <v>0.63390757622657523</v>
      </c>
      <c r="FQ58">
        <v>0.71438230109781853</v>
      </c>
      <c r="FR58">
        <v>0.42406799089172703</v>
      </c>
      <c r="FS58">
        <v>0.630148372144539</v>
      </c>
      <c r="FT58">
        <v>0.58997272707110193</v>
      </c>
      <c r="FU58">
        <v>0.71438230109781853</v>
      </c>
      <c r="FV58">
        <v>0.51484253593251217</v>
      </c>
      <c r="FW58">
        <v>0.58901079051960659</v>
      </c>
      <c r="FX58">
        <v>0.46497723599570745</v>
      </c>
      <c r="FY58">
        <v>0.62110796941999491</v>
      </c>
      <c r="FZ58">
        <v>0.67936905258364</v>
      </c>
      <c r="GA58">
        <v>0.63477856881823569</v>
      </c>
      <c r="GB58">
        <v>0.61179148162647279</v>
      </c>
      <c r="GC58">
        <v>0.32929154179156722</v>
      </c>
      <c r="GD58">
        <v>0.32929154179156717</v>
      </c>
      <c r="GE58">
        <v>0.32929154179156722</v>
      </c>
      <c r="GF58">
        <v>0.32929154179156722</v>
      </c>
      <c r="GG58">
        <v>0.41582299627107111</v>
      </c>
      <c r="GH58">
        <v>0.44858307109557705</v>
      </c>
      <c r="GI58">
        <v>8.4117718452098325E-2</v>
      </c>
      <c r="GJ58">
        <v>0.43592433446165252</v>
      </c>
      <c r="GK58">
        <v>0.33607723677296547</v>
      </c>
      <c r="GL58">
        <v>0.19594185971656689</v>
      </c>
      <c r="GM58">
        <v>0.33702194036666416</v>
      </c>
      <c r="GN58">
        <v>0.6614455132729159</v>
      </c>
      <c r="GO58">
        <v>0.6614455132729159</v>
      </c>
      <c r="GP58">
        <v>0.6614455132729159</v>
      </c>
      <c r="GQ58">
        <v>0.6614455132729159</v>
      </c>
      <c r="GR58">
        <v>0.55081030183696433</v>
      </c>
      <c r="GS58">
        <v>0.55081030183696411</v>
      </c>
      <c r="GT58">
        <v>0.46325893295107368</v>
      </c>
      <c r="GU58">
        <v>0.58741528059261905</v>
      </c>
      <c r="GV58">
        <v>0.46325893295107406</v>
      </c>
      <c r="GW58">
        <v>0.50613826144769303</v>
      </c>
      <c r="GX58">
        <v>0.58741528059261927</v>
      </c>
      <c r="GY58">
        <v>0.50613826144769292</v>
      </c>
      <c r="GZ58">
        <v>0.53043010239125465</v>
      </c>
      <c r="HA58">
        <v>0.50613826144769292</v>
      </c>
      <c r="HB58">
        <v>0.40601402630326577</v>
      </c>
      <c r="HC58">
        <v>0.58741528059261927</v>
      </c>
      <c r="HD58">
        <v>0.50430990766208805</v>
      </c>
      <c r="HE58">
        <v>0.5167260325793035</v>
      </c>
      <c r="HF58">
        <v>0.48144164191411226</v>
      </c>
      <c r="HG58">
        <v>0.40203683199451651</v>
      </c>
      <c r="HH58">
        <v>0.43709847325796763</v>
      </c>
      <c r="HI58">
        <v>0.40564917894048752</v>
      </c>
      <c r="HJ58">
        <v>0.44000833437900938</v>
      </c>
      <c r="HK58">
        <v>0.33373400517334112</v>
      </c>
      <c r="HL58">
        <v>0.47666182082764508</v>
      </c>
      <c r="HM58">
        <v>0.54995176341727536</v>
      </c>
      <c r="HN58">
        <v>0.51625805409588588</v>
      </c>
      <c r="HO58">
        <v>0.42060828301360476</v>
      </c>
      <c r="HP58">
        <v>0.49147882026311318</v>
      </c>
      <c r="HQ58">
        <v>0.53768874729499139</v>
      </c>
      <c r="HR58">
        <v>0.40106929737770197</v>
      </c>
      <c r="HS58">
        <v>0.68026833529384922</v>
      </c>
      <c r="HT58">
        <v>0.410824126832459</v>
      </c>
      <c r="HU58">
        <v>0.62480087024734854</v>
      </c>
      <c r="HV58">
        <v>0.50235983380793725</v>
      </c>
      <c r="HW58">
        <v>0.38140980928000379</v>
      </c>
      <c r="HX58">
        <v>0.47873299267111991</v>
      </c>
      <c r="HY58">
        <v>0.51802949781217722</v>
      </c>
      <c r="HZ58">
        <v>0.50884260724809671</v>
      </c>
      <c r="IA58">
        <v>0.5088426072480966</v>
      </c>
      <c r="IB58">
        <v>0.50884260724809671</v>
      </c>
      <c r="IC58">
        <v>0.5088426072480966</v>
      </c>
      <c r="ID58">
        <v>0.5088426072480966</v>
      </c>
      <c r="IE58">
        <v>0.59687747580648987</v>
      </c>
      <c r="IF58">
        <v>0.54782495418270993</v>
      </c>
      <c r="IG58">
        <v>0.36649586171929682</v>
      </c>
      <c r="IH58">
        <v>0.70005448894083011</v>
      </c>
      <c r="II58">
        <v>0.53317700256873657</v>
      </c>
      <c r="IJ58">
        <v>0.26608859704829424</v>
      </c>
      <c r="IK58">
        <v>0.38619936547240163</v>
      </c>
      <c r="IL58">
        <v>0.44740386982133151</v>
      </c>
      <c r="IM58">
        <v>0.47195543959541469</v>
      </c>
    </row>
    <row r="61" spans="1:316" x14ac:dyDescent="0.25">
      <c r="C61"/>
      <c r="GB61"/>
      <c r="LD61"/>
    </row>
    <row r="62" spans="1:316" x14ac:dyDescent="0.25">
      <c r="C62"/>
      <c r="GB62"/>
      <c r="LD62"/>
    </row>
    <row r="63" spans="1:316" x14ac:dyDescent="0.25">
      <c r="C63"/>
      <c r="I63" s="8"/>
      <c r="N63" s="8"/>
      <c r="V63" s="8"/>
      <c r="AN63" s="8"/>
      <c r="AO63" s="8"/>
      <c r="AQ63" s="8"/>
      <c r="AS63" s="8"/>
      <c r="BJ63" s="10"/>
      <c r="BK63" s="8"/>
      <c r="BN63" s="8"/>
      <c r="CY63" s="8"/>
      <c r="CZ63" s="8"/>
      <c r="DA63" s="8"/>
      <c r="DB63" s="7"/>
      <c r="DJ63" s="8"/>
      <c r="DK63" s="8"/>
      <c r="DL63" s="8"/>
      <c r="DM63" s="11"/>
      <c r="DN63" s="11"/>
      <c r="DR63" s="10"/>
      <c r="DS63" s="10"/>
      <c r="DT63" s="10"/>
      <c r="EA63" s="8"/>
      <c r="EC63" s="8"/>
      <c r="ED63" s="8"/>
      <c r="EE63" s="8"/>
      <c r="EI63" s="8"/>
      <c r="EL63" s="4"/>
      <c r="ES63" s="8"/>
      <c r="FG63" s="8"/>
      <c r="GB63"/>
      <c r="GR63" s="8"/>
      <c r="GU63" s="8"/>
      <c r="GX63" s="8"/>
      <c r="HJ63" s="8"/>
      <c r="HO63" s="8"/>
      <c r="HT63" s="8"/>
      <c r="IC63" s="8"/>
      <c r="LD63"/>
    </row>
    <row r="64" spans="1:316" x14ac:dyDescent="0.25">
      <c r="C64"/>
      <c r="GB64"/>
      <c r="LD64"/>
    </row>
    <row r="65" spans="3:316" x14ac:dyDescent="0.25">
      <c r="C65"/>
      <c r="GB65"/>
      <c r="LD65"/>
    </row>
    <row r="66" spans="3:316" x14ac:dyDescent="0.25">
      <c r="C66"/>
      <c r="GB66"/>
      <c r="LD66"/>
    </row>
    <row r="67" spans="3:316" x14ac:dyDescent="0.25">
      <c r="C67"/>
      <c r="D67" s="9"/>
      <c r="CU67" s="9"/>
      <c r="DD67" s="9"/>
      <c r="DF67" s="9"/>
      <c r="DI67" s="9"/>
      <c r="DM67" s="9"/>
      <c r="DN67" s="9"/>
      <c r="EC67" s="9"/>
      <c r="GB67"/>
      <c r="ID67" s="9"/>
      <c r="LD67"/>
    </row>
    <row r="68" spans="3:316" x14ac:dyDescent="0.25">
      <c r="C68"/>
      <c r="GB68"/>
      <c r="LD68"/>
    </row>
    <row r="69" spans="3:316" x14ac:dyDescent="0.25">
      <c r="C69"/>
      <c r="GB69"/>
      <c r="LD69"/>
    </row>
    <row r="70" spans="3:316" x14ac:dyDescent="0.25">
      <c r="C70"/>
      <c r="GB70"/>
      <c r="LD70"/>
    </row>
    <row r="71" spans="3:316" x14ac:dyDescent="0.25">
      <c r="C71"/>
      <c r="GB71"/>
      <c r="LD71"/>
    </row>
    <row r="72" spans="3:316" x14ac:dyDescent="0.25">
      <c r="C72"/>
      <c r="GB72"/>
    </row>
    <row r="73" spans="3:316" x14ac:dyDescent="0.25">
      <c r="C73"/>
      <c r="GB73"/>
    </row>
    <row r="74" spans="3:316" x14ac:dyDescent="0.25">
      <c r="C74"/>
      <c r="GB74"/>
    </row>
    <row r="75" spans="3:316" x14ac:dyDescent="0.25">
      <c r="C75"/>
      <c r="GB75"/>
    </row>
    <row r="76" spans="3:316" x14ac:dyDescent="0.25">
      <c r="C76"/>
      <c r="GB76"/>
    </row>
    <row r="77" spans="3:316" x14ac:dyDescent="0.25">
      <c r="C77"/>
      <c r="GB77"/>
    </row>
    <row r="78" spans="3:316" x14ac:dyDescent="0.25">
      <c r="C78"/>
      <c r="GB78"/>
    </row>
    <row r="79" spans="3:316" x14ac:dyDescent="0.25">
      <c r="C79"/>
      <c r="GB79"/>
    </row>
    <row r="80" spans="3:316" x14ac:dyDescent="0.25">
      <c r="C80"/>
      <c r="GB80"/>
    </row>
    <row r="81" spans="38:546" customFormat="1" x14ac:dyDescent="0.25">
      <c r="AL81" s="2"/>
      <c r="AZ81" s="2"/>
      <c r="CA81" s="2"/>
      <c r="DB81" s="2"/>
      <c r="DZ81" s="2"/>
      <c r="FC81" s="2"/>
      <c r="GQ81" s="2"/>
      <c r="HY81" s="2"/>
      <c r="IQ81" s="8"/>
      <c r="IR81" s="8"/>
      <c r="IS81" s="8"/>
      <c r="IT81" s="8"/>
      <c r="IU81" s="8"/>
      <c r="IV81" s="8"/>
      <c r="IW81" s="8"/>
      <c r="IX81" s="8"/>
      <c r="IY81" s="8"/>
      <c r="LD81" s="3"/>
      <c r="MM81" s="2"/>
      <c r="NA81" s="2"/>
      <c r="OB81" s="2"/>
      <c r="PC81" s="2"/>
      <c r="QA81" s="2"/>
      <c r="RD81" s="2"/>
      <c r="SR81" s="2"/>
      <c r="TZ81" s="2"/>
    </row>
    <row r="82" spans="38:546" customFormat="1" x14ac:dyDescent="0.25">
      <c r="AL82" s="2"/>
      <c r="AZ82" s="2"/>
      <c r="CA82" s="2"/>
      <c r="DB82" s="2"/>
      <c r="DZ82" s="2"/>
      <c r="FC82" s="2"/>
      <c r="GQ82" s="2"/>
      <c r="HY82" s="2"/>
      <c r="IQ82" s="8"/>
      <c r="IR82" s="8"/>
      <c r="IS82" s="8"/>
      <c r="IT82" s="8"/>
      <c r="IU82" s="8"/>
      <c r="IV82" s="8"/>
      <c r="IW82" s="8"/>
      <c r="IX82" s="8"/>
      <c r="IY82" s="8"/>
      <c r="LD82" s="3"/>
      <c r="MM82" s="2"/>
      <c r="NA82" s="2"/>
      <c r="OB82" s="2"/>
      <c r="PC82" s="2"/>
      <c r="QA82" s="2"/>
      <c r="RD82" s="2"/>
      <c r="SR82" s="2"/>
      <c r="TZ82" s="2"/>
    </row>
    <row r="83" spans="38:546" customFormat="1" x14ac:dyDescent="0.25">
      <c r="AL83" s="2"/>
      <c r="AZ83" s="2"/>
      <c r="CA83" s="2"/>
      <c r="DB83" s="2"/>
      <c r="DZ83" s="2"/>
      <c r="FC83" s="2"/>
      <c r="GQ83" s="2"/>
      <c r="HY83" s="2"/>
      <c r="IQ83" s="8"/>
      <c r="IR83" s="8"/>
      <c r="IS83" s="8"/>
      <c r="IT83" s="8"/>
      <c r="IU83" s="8"/>
      <c r="IV83" s="8"/>
      <c r="IW83" s="8"/>
      <c r="IX83" s="8"/>
      <c r="IY83" s="8"/>
      <c r="LD83" s="3"/>
      <c r="MM83" s="2"/>
      <c r="NA83" s="2"/>
      <c r="OB83" s="2"/>
      <c r="PC83" s="2"/>
      <c r="QA83" s="2"/>
      <c r="RD83" s="2"/>
      <c r="SR83" s="2"/>
      <c r="TZ83" s="2"/>
    </row>
    <row r="84" spans="38:546" customFormat="1" x14ac:dyDescent="0.25">
      <c r="AL84" s="2"/>
      <c r="AZ84" s="2"/>
      <c r="CA84" s="2"/>
      <c r="DB84" s="2"/>
      <c r="DZ84" s="2"/>
      <c r="FC84" s="2"/>
      <c r="GQ84" s="2"/>
      <c r="HY84" s="2"/>
      <c r="IQ84" s="8"/>
      <c r="IR84" s="8"/>
      <c r="IS84" s="8"/>
      <c r="IT84" s="8"/>
      <c r="IU84" s="8"/>
      <c r="IV84" s="8"/>
      <c r="IW84" s="8"/>
      <c r="IX84" s="8"/>
      <c r="IY84" s="8"/>
      <c r="LD84" s="3"/>
      <c r="MM84" s="2"/>
      <c r="NA84" s="2"/>
      <c r="OB84" s="2"/>
      <c r="PC84" s="2"/>
      <c r="QA84" s="2"/>
      <c r="RD84" s="2"/>
      <c r="SR84" s="2"/>
      <c r="TZ84" s="2"/>
    </row>
    <row r="85" spans="38:546" customFormat="1" x14ac:dyDescent="0.25">
      <c r="AL85" s="2"/>
      <c r="AZ85" s="2"/>
      <c r="CA85" s="2"/>
      <c r="DB85" s="2"/>
      <c r="DZ85" s="2"/>
      <c r="FC85" s="2"/>
      <c r="GQ85" s="2"/>
      <c r="HY85" s="2"/>
      <c r="IQ85" s="8"/>
      <c r="IR85" s="8"/>
      <c r="IS85" s="8"/>
      <c r="IT85" s="8"/>
      <c r="IU85" s="8"/>
      <c r="IV85" s="8"/>
      <c r="IW85" s="8"/>
      <c r="IX85" s="8"/>
      <c r="IY85" s="8"/>
      <c r="LD85" s="3"/>
      <c r="MM85" s="2"/>
      <c r="NA85" s="2"/>
      <c r="OB85" s="2"/>
      <c r="PC85" s="2"/>
      <c r="QA85" s="2"/>
      <c r="RD85" s="2"/>
      <c r="SR85" s="2"/>
      <c r="TZ85" s="2"/>
    </row>
    <row r="86" spans="38:546" customFormat="1" x14ac:dyDescent="0.25">
      <c r="AL86" s="2"/>
      <c r="AZ86" s="2"/>
      <c r="CA86" s="2"/>
      <c r="DB86" s="2"/>
      <c r="DZ86" s="2"/>
      <c r="FC86" s="2"/>
      <c r="GQ86" s="2"/>
      <c r="HY86" s="2"/>
      <c r="IQ86" s="8"/>
      <c r="IR86" s="8"/>
      <c r="IS86" s="8"/>
      <c r="IT86" s="8"/>
      <c r="IU86" s="8"/>
      <c r="IV86" s="8"/>
      <c r="IW86" s="8"/>
      <c r="IX86" s="8"/>
      <c r="IY86" s="8"/>
      <c r="LD86" s="3"/>
      <c r="MM86" s="2"/>
      <c r="NA86" s="2"/>
      <c r="OB86" s="2"/>
      <c r="PC86" s="2"/>
      <c r="QA86" s="2"/>
      <c r="RD86" s="2"/>
      <c r="SR86" s="2"/>
      <c r="TZ86" s="2"/>
    </row>
    <row r="87" spans="38:546" customFormat="1" x14ac:dyDescent="0.25">
      <c r="AL87" s="2"/>
      <c r="AZ87" s="2"/>
      <c r="CA87" s="2"/>
      <c r="DB87" s="2"/>
      <c r="DZ87" s="2"/>
      <c r="FC87" s="2"/>
      <c r="GQ87" s="2"/>
      <c r="HY87" s="2"/>
      <c r="IQ87" s="8"/>
      <c r="IR87" s="8"/>
      <c r="IS87" s="8"/>
      <c r="IT87" s="8"/>
      <c r="IU87" s="8"/>
      <c r="IV87" s="8"/>
      <c r="IW87" s="8"/>
      <c r="IX87" s="8"/>
      <c r="IY87" s="8"/>
      <c r="LD87" s="3"/>
      <c r="MM87" s="2"/>
      <c r="NA87" s="2"/>
      <c r="OB87" s="2"/>
      <c r="PC87" s="2"/>
      <c r="QA87" s="2"/>
      <c r="RD87" s="2"/>
      <c r="SR87" s="2"/>
      <c r="TZ87" s="2"/>
    </row>
    <row r="88" spans="38:546" customFormat="1" x14ac:dyDescent="0.25">
      <c r="AL88" s="2"/>
      <c r="AZ88" s="2"/>
      <c r="CA88" s="2"/>
      <c r="DB88" s="2"/>
      <c r="DZ88" s="2"/>
      <c r="FC88" s="2"/>
      <c r="GQ88" s="2"/>
      <c r="HY88" s="2"/>
      <c r="IQ88" s="8"/>
      <c r="IR88" s="8"/>
      <c r="IS88" s="8"/>
      <c r="IT88" s="8"/>
      <c r="IU88" s="8"/>
      <c r="IV88" s="8"/>
      <c r="IW88" s="8"/>
      <c r="IX88" s="8"/>
      <c r="IY88" s="8"/>
      <c r="LD88" s="3"/>
      <c r="MM88" s="2"/>
      <c r="NA88" s="2"/>
      <c r="OB88" s="2"/>
      <c r="PC88" s="2"/>
      <c r="QA88" s="2"/>
      <c r="RD88" s="2"/>
      <c r="SR88" s="2"/>
      <c r="TZ88" s="2"/>
    </row>
    <row r="89" spans="38:546" customFormat="1" x14ac:dyDescent="0.25">
      <c r="AL89" s="2"/>
      <c r="AZ89" s="2"/>
      <c r="CA89" s="2"/>
      <c r="DB89" s="2"/>
      <c r="DZ89" s="2"/>
      <c r="FC89" s="2"/>
      <c r="GQ89" s="2"/>
      <c r="HY89" s="2"/>
      <c r="IQ89" s="8"/>
      <c r="IR89" s="8"/>
      <c r="IS89" s="8"/>
      <c r="IT89" s="8"/>
      <c r="IU89" s="8"/>
      <c r="IV89" s="8"/>
      <c r="IW89" s="8"/>
      <c r="IX89" s="8"/>
      <c r="IY89" s="8"/>
      <c r="LD89" s="3"/>
      <c r="MM89" s="2"/>
      <c r="NA89" s="2"/>
      <c r="OB89" s="2"/>
      <c r="PC89" s="2"/>
      <c r="QA89" s="2"/>
      <c r="RD89" s="2"/>
      <c r="SR89" s="2"/>
      <c r="TZ89" s="2"/>
    </row>
    <row r="90" spans="38:546" customFormat="1" x14ac:dyDescent="0.25">
      <c r="AL90" s="2"/>
      <c r="AZ90" s="2"/>
      <c r="CA90" s="2"/>
      <c r="DB90" s="2"/>
      <c r="DZ90" s="2"/>
      <c r="FC90" s="2"/>
      <c r="GQ90" s="2"/>
      <c r="HY90" s="2"/>
      <c r="IQ90" s="8"/>
      <c r="IR90" s="8"/>
      <c r="IS90" s="8"/>
      <c r="IT90" s="8"/>
      <c r="IU90" s="8"/>
      <c r="IV90" s="8"/>
      <c r="IW90" s="8"/>
      <c r="IX90" s="8"/>
      <c r="IY90" s="8"/>
      <c r="LD90" s="3"/>
      <c r="MM90" s="2"/>
      <c r="NA90" s="2"/>
      <c r="OB90" s="2"/>
      <c r="PC90" s="2"/>
      <c r="QA90" s="2"/>
      <c r="RD90" s="2"/>
      <c r="SR90" s="2"/>
      <c r="TZ90" s="2"/>
    </row>
    <row r="91" spans="38:546" customFormat="1" x14ac:dyDescent="0.25">
      <c r="AL91" s="2"/>
      <c r="AZ91" s="2"/>
      <c r="CA91" s="2"/>
      <c r="DB91" s="2"/>
      <c r="DZ91" s="2"/>
      <c r="FC91" s="2"/>
      <c r="GQ91" s="2"/>
      <c r="HY91" s="2"/>
      <c r="IQ91" s="8"/>
      <c r="IR91" s="8"/>
      <c r="IS91" s="8"/>
      <c r="IT91" s="8"/>
      <c r="IU91" s="8"/>
      <c r="IV91" s="8"/>
      <c r="IW91" s="8"/>
      <c r="IX91" s="8"/>
      <c r="IY91" s="8"/>
      <c r="LD91" s="3"/>
      <c r="MM91" s="2"/>
      <c r="NA91" s="2"/>
      <c r="OB91" s="2"/>
      <c r="PC91" s="2"/>
      <c r="QA91" s="2"/>
      <c r="RD91" s="2"/>
      <c r="SR91" s="2"/>
      <c r="TZ91" s="2"/>
    </row>
    <row r="92" spans="38:546" customFormat="1" x14ac:dyDescent="0.25">
      <c r="AL92" s="2"/>
      <c r="AZ92" s="2"/>
      <c r="CA92" s="2"/>
      <c r="DB92" s="2"/>
      <c r="DZ92" s="2"/>
      <c r="FC92" s="2"/>
      <c r="GQ92" s="2"/>
      <c r="HY92" s="2"/>
      <c r="IQ92" s="8"/>
      <c r="IR92" s="8"/>
      <c r="IS92" s="8"/>
      <c r="IT92" s="8"/>
      <c r="IU92" s="8"/>
      <c r="IV92" s="8"/>
      <c r="IW92" s="8"/>
      <c r="IX92" s="8"/>
      <c r="IY92" s="8"/>
      <c r="LD92" s="3"/>
      <c r="MM92" s="2"/>
      <c r="NA92" s="2"/>
      <c r="OB92" s="2"/>
      <c r="PC92" s="2"/>
      <c r="QA92" s="2"/>
      <c r="RD92" s="2"/>
      <c r="SR92" s="2"/>
      <c r="TZ92" s="2"/>
    </row>
    <row r="93" spans="38:546" customFormat="1" x14ac:dyDescent="0.25">
      <c r="AL93" s="2"/>
      <c r="AZ93" s="2"/>
      <c r="CA93" s="2"/>
      <c r="DB93" s="2"/>
      <c r="DZ93" s="2"/>
      <c r="FC93" s="2"/>
      <c r="GQ93" s="2"/>
      <c r="HY93" s="2"/>
      <c r="IQ93" s="8"/>
      <c r="IR93" s="8"/>
      <c r="IS93" s="8"/>
      <c r="IT93" s="8"/>
      <c r="IU93" s="8"/>
      <c r="IV93" s="8"/>
      <c r="IW93" s="8"/>
      <c r="IX93" s="8"/>
      <c r="IY93" s="8"/>
      <c r="LD93" s="3"/>
      <c r="MM93" s="2"/>
      <c r="NA93" s="2"/>
      <c r="OB93" s="2"/>
      <c r="PC93" s="2"/>
      <c r="QA93" s="2"/>
      <c r="RD93" s="2"/>
      <c r="SR93" s="2"/>
      <c r="TZ93" s="2"/>
    </row>
    <row r="94" spans="38:546" customFormat="1" x14ac:dyDescent="0.25">
      <c r="AL94" s="2"/>
      <c r="AZ94" s="2"/>
      <c r="CA94" s="2"/>
      <c r="DB94" s="2"/>
      <c r="DZ94" s="2"/>
      <c r="FC94" s="2"/>
      <c r="GQ94" s="2"/>
      <c r="HY94" s="2"/>
      <c r="IQ94" s="8"/>
      <c r="IR94" s="8"/>
      <c r="IS94" s="8"/>
      <c r="IT94" s="8"/>
      <c r="IU94" s="8"/>
      <c r="IV94" s="8"/>
      <c r="IW94" s="8"/>
      <c r="IX94" s="8"/>
      <c r="IY94" s="8"/>
      <c r="LD94" s="3"/>
      <c r="MM94" s="2"/>
      <c r="NA94" s="2"/>
      <c r="OB94" s="2"/>
      <c r="PC94" s="2"/>
      <c r="QA94" s="2"/>
      <c r="RD94" s="2"/>
      <c r="SR94" s="2"/>
      <c r="TZ94" s="2"/>
    </row>
    <row r="95" spans="38:546" customFormat="1" x14ac:dyDescent="0.25">
      <c r="AL95" s="2"/>
      <c r="AZ95" s="2"/>
      <c r="CA95" s="2"/>
      <c r="DB95" s="2"/>
      <c r="DZ95" s="2"/>
      <c r="FC95" s="2"/>
      <c r="GQ95" s="2"/>
      <c r="HY95" s="2"/>
      <c r="IQ95" s="8"/>
      <c r="IR95" s="8"/>
      <c r="IS95" s="8"/>
      <c r="IT95" s="8"/>
      <c r="IU95" s="8"/>
      <c r="IV95" s="8"/>
      <c r="IW95" s="8"/>
      <c r="IX95" s="8"/>
      <c r="IY95" s="8"/>
      <c r="LD95" s="3"/>
      <c r="MM95" s="2"/>
      <c r="NA95" s="2"/>
      <c r="OB95" s="2"/>
      <c r="PC95" s="2"/>
      <c r="QA95" s="2"/>
      <c r="RD95" s="2"/>
      <c r="SR95" s="2"/>
      <c r="TZ95" s="2"/>
    </row>
    <row r="96" spans="38:546" customFormat="1" x14ac:dyDescent="0.25">
      <c r="AL96" s="2"/>
      <c r="AZ96" s="2"/>
      <c r="CA96" s="2"/>
      <c r="DB96" s="2"/>
      <c r="DZ96" s="2"/>
      <c r="FC96" s="2"/>
      <c r="GQ96" s="2"/>
      <c r="HY96" s="2"/>
      <c r="IQ96" s="8"/>
      <c r="IR96" s="8"/>
      <c r="IS96" s="8"/>
      <c r="IT96" s="8"/>
      <c r="IU96" s="8"/>
      <c r="IV96" s="8"/>
      <c r="IW96" s="8"/>
      <c r="IX96" s="8"/>
      <c r="IY96" s="8"/>
      <c r="LD96" s="3"/>
      <c r="MM96" s="2"/>
      <c r="NA96" s="2"/>
      <c r="OB96" s="2"/>
      <c r="PC96" s="2"/>
      <c r="QA96" s="2"/>
      <c r="RD96" s="2"/>
      <c r="SR96" s="2"/>
      <c r="TZ96" s="2"/>
    </row>
    <row r="120" spans="316:316" x14ac:dyDescent="0.25">
      <c r="LD120"/>
    </row>
    <row r="121" spans="316:316" x14ac:dyDescent="0.25">
      <c r="LD121"/>
    </row>
    <row r="122" spans="316:316" x14ac:dyDescent="0.25">
      <c r="LD122"/>
    </row>
  </sheetData>
  <pageMargins left="0.75" right="0.75" top="1" bottom="1" header="0.5" footer="0.5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7A67C311A04CB85E146E8B3D5B97" ma:contentTypeVersion="4" ma:contentTypeDescription="Create a new document." ma:contentTypeScope="" ma:versionID="8cb5172ebf5dcc49571ca4ff7951974d">
  <xsd:schema xmlns:xsd="http://www.w3.org/2001/XMLSchema" xmlns:xs="http://www.w3.org/2001/XMLSchema" xmlns:p="http://schemas.microsoft.com/office/2006/metadata/properties" xmlns:ns2="3ad1b6c8-252c-4410-9680-9324608cb65a" xmlns:ns3="be03ff26-d93c-4837-929a-970f6e0c600a" targetNamespace="http://schemas.microsoft.com/office/2006/metadata/properties" ma:root="true" ma:fieldsID="35713b69c7654827ce126bd89812ce24" ns2:_="" ns3:_="">
    <xsd:import namespace="3ad1b6c8-252c-4410-9680-9324608cb65a"/>
    <xsd:import namespace="be03ff26-d93c-4837-929a-970f6e0c6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1b6c8-252c-4410-9680-9324608cb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3ff26-d93c-4837-929a-970f6e0c60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CB16B-491F-4BDA-90D8-610E61F3F7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C1AC74-44F5-49A7-B591-A6B001408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1b6c8-252c-4410-9680-9324608cb65a"/>
    <ds:schemaRef ds:uri="be03ff26-d93c-4837-929a-970f6e0c6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B6DF3E-96F9-452D-A84D-C7C007DFB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Burstinghaus</cp:lastModifiedBy>
  <dcterms:created xsi:type="dcterms:W3CDTF">2023-02-02T02:36:16Z</dcterms:created>
  <dcterms:modified xsi:type="dcterms:W3CDTF">2023-09-26T01:05:14Z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0x010100D28D7A67C311A04CB85E146E8B3D5B97</vt:lpwstr>
  </property>
</Properties>
</file>