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-1/Releasable Data/Scaling sheets/"/>
    </mc:Choice>
  </mc:AlternateContent>
  <xr:revisionPtr revIDLastSave="10" documentId="8_{75D1816F-E023-48DA-83FF-3937A23EC9FC}" xr6:coauthVersionLast="47" xr6:coauthVersionMax="47" xr10:uidLastSave="{F9FA5187-5AF1-46EE-B981-FEFE1AB04A71}"/>
  <bookViews>
    <workbookView xWindow="3855" yWindow="385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Q4" i="1" l="1"/>
  <c r="GP4" i="1"/>
  <c r="GO4" i="1"/>
  <c r="GN4" i="1"/>
  <c r="GP3" i="1"/>
</calcChain>
</file>

<file path=xl/sharedStrings.xml><?xml version="1.0" encoding="utf-8"?>
<sst xmlns="http://schemas.openxmlformats.org/spreadsheetml/2006/main" count="255" uniqueCount="251">
  <si>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</si>
  <si>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</si>
  <si>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</si>
  <si>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</si>
  <si>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</si>
  <si>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</si>
  <si>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</si>
  <si>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</si>
  <si>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</si>
  <si>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</si>
  <si>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</si>
  <si>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</si>
  <si>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</si>
  <si>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</si>
  <si>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</si>
  <si>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</si>
  <si>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</si>
  <si>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</si>
  <si>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</si>
  <si>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</si>
  <si>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</si>
  <si>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</si>
  <si>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</si>
  <si>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</si>
  <si>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</si>
  <si>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</si>
  <si>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</si>
  <si>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</si>
  <si>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</si>
  <si>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</si>
  <si>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</si>
  <si>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</si>
  <si>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</si>
  <si>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</si>
  <si>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TxSUB_84</t>
  </si>
  <si>
    <t>TxSUB_166</t>
  </si>
  <si>
    <t>TxSUB_173</t>
  </si>
  <si>
    <t>TxSUB_254</t>
  </si>
  <si>
    <t>TxSUB_253</t>
  </si>
  <si>
    <t>TxSUB_102</t>
  </si>
  <si>
    <t>TxSUB_109</t>
  </si>
  <si>
    <t>TxSUB_138</t>
  </si>
  <si>
    <t>TxSUB_157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</si>
  <si>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</si>
  <si>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</si>
  <si>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</si>
  <si>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</si>
  <si>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</si>
  <si>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</si>
  <si>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</si>
  <si>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</si>
  <si>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</si>
  <si>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</si>
  <si>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</si>
  <si>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</si>
  <si>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</si>
  <si>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TxSUB_148</t>
  </si>
  <si>
    <t>TxSUB_26</t>
  </si>
  <si>
    <t>TxSUB_160</t>
  </si>
  <si>
    <t>TxSUB_39</t>
  </si>
  <si>
    <t>TxSUB_176</t>
  </si>
  <si>
    <t>TxSUB_63</t>
  </si>
  <si>
    <t>TxSUB_189</t>
  </si>
  <si>
    <t>TxSUB_171</t>
  </si>
  <si>
    <t>TxSUB_32</t>
  </si>
  <si>
    <t>TxSUB_112</t>
  </si>
  <si>
    <t>TxSUB_101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</si>
  <si>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</si>
  <si>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</si>
  <si>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</si>
  <si>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</si>
  <si>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</si>
  <si>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</si>
  <si>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</si>
  <si>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</si>
  <si>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</si>
  <si>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TxSUB_24</t>
  </si>
  <si>
    <t>TxSUB_255</t>
  </si>
  <si>
    <t>TxSUB_175</t>
  </si>
  <si>
    <t>TxSUB_149</t>
  </si>
  <si>
    <t>TxSUB_140</t>
  </si>
  <si>
    <t>TxSUB_80</t>
  </si>
  <si>
    <t>TxSUB_192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</si>
  <si>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</si>
  <si>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</si>
  <si>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</si>
  <si>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</si>
  <si>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</si>
  <si>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</si>
  <si>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</si>
  <si>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</si>
  <si>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TxSUB_117</t>
  </si>
  <si>
    <t>TxSUB_241</t>
  </si>
  <si>
    <t>TxSUB_183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</si>
  <si>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</si>
  <si>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</si>
  <si>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</si>
  <si>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</si>
  <si>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</si>
  <si>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</si>
  <si>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</si>
  <si>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</si>
  <si>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</si>
  <si>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</si>
  <si>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</si>
  <si>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</si>
  <si>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</si>
  <si>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</si>
  <si>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</si>
  <si>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</si>
  <si>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</si>
  <si>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</si>
  <si>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</si>
  <si>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</si>
  <si>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</si>
  <si>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</si>
  <si>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</si>
  <si>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</si>
  <si>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</si>
  <si>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</si>
  <si>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</si>
  <si>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</si>
  <si>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</si>
  <si>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</si>
  <si>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TxSUB_12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</si>
  <si>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</si>
  <si>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</si>
  <si>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</si>
  <si>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</si>
  <si>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</si>
  <si>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</si>
  <si>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</si>
  <si>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</si>
  <si>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</si>
  <si>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TxSUB_159</t>
  </si>
  <si>
    <t>TxSUB_42</t>
  </si>
  <si>
    <t>TxSUB_41</t>
  </si>
  <si>
    <t>TxSUB_191</t>
  </si>
  <si>
    <t>TxSUB_239</t>
  </si>
  <si>
    <t>TxSUB_174</t>
  </si>
  <si>
    <t>TxSUB_258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</si>
  <si>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</si>
  <si>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</si>
  <si>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</si>
  <si>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</si>
  <si>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</si>
  <si>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</si>
  <si>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</si>
  <si>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</si>
  <si>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</si>
  <si>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</si>
  <si>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</si>
  <si>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</si>
  <si>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</si>
  <si>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</si>
  <si>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</si>
  <si>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</si>
  <si>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</si>
  <si>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</si>
  <si>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</si>
  <si>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</si>
  <si>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</si>
  <si>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</si>
  <si>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</si>
  <si>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</si>
  <si>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</si>
  <si>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</si>
  <si>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</si>
  <si>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</si>
  <si>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</si>
  <si>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</si>
  <si>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</si>
  <si>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</si>
  <si>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</si>
  <si>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</si>
  <si>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</si>
  <si>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</si>
  <si>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</si>
  <si>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</si>
  <si>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</si>
  <si>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</si>
  <si>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</si>
  <si>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</si>
  <si>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</si>
  <si>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</si>
  <si>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</si>
  <si>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</si>
  <si>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</si>
  <si>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</si>
  <si>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</si>
  <si>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</si>
  <si>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</si>
  <si>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</si>
  <si>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</si>
  <si>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</si>
  <si>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</si>
  <si>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</si>
  <si>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</si>
  <si>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</si>
  <si>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</si>
  <si>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</si>
  <si>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</si>
  <si>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</si>
  <si>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</si>
  <si>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TxSUB_168</t>
  </si>
  <si>
    <t>TxSUB_208</t>
  </si>
  <si>
    <t>TxSUB_33</t>
  </si>
  <si>
    <t>TxSUB_245</t>
  </si>
  <si>
    <t>TxSUB_204</t>
  </si>
  <si>
    <t>TxSUB_95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</si>
  <si>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</si>
  <si>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</si>
  <si>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</si>
  <si>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</si>
  <si>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</si>
  <si>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</si>
  <si>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</si>
  <si>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</si>
  <si>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</si>
  <si>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</si>
  <si>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</si>
  <si>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</si>
  <si>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</si>
  <si>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</si>
  <si>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</si>
  <si>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</si>
  <si>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</si>
  <si>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</si>
  <si>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</si>
  <si>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</si>
  <si>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</si>
  <si>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</si>
  <si>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</si>
  <si>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</si>
  <si>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</si>
  <si>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</si>
  <si>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</si>
  <si>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TxSUB_3</t>
  </si>
  <si>
    <t>TxSUB_73</t>
  </si>
  <si>
    <t>TxSUB_89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</si>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</sst>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L122"/>
  <sheetViews>
    <sheetView tabSelected="1" topLeftCell="HY1" zoomScale="70" zoomScaleNormal="70" workbookViewId="0">
      <selection activeCell="IM10" sqref="IM10"/>
    </sheetView>
  </sheetViews>
  <sheetFormatPr defaultRowHeight="15" x14ac:dyDescent="0.25"/>
  <cols>
    <col min="1" max="1" width="26.140625" bestFit="1" customWidth="1"/>
    <col min="2" max="2" width="19" bestFit="1" customWidth="1"/>
    <col min="3" max="3" width="9.140625" style="3"/>
    <col min="38" max="38" width="9.140625" style="2"/>
    <col min="52" max="52" width="9.140625" style="2"/>
    <col min="79" max="79" width="9.140625" style="2"/>
    <col min="106" max="106" width="9.140625" style="2"/>
    <col min="130" max="130" width="9.140625" style="2"/>
    <col min="159" max="159" width="9.140625" style="2"/>
    <col min="184" max="184" width="9.140625" style="2"/>
    <col min="196" max="196" width="8.28515625" bestFit="1" customWidth="1"/>
    <col min="197" max="198" width="11.42578125" bestFit="1" customWidth="1"/>
    <col min="199" max="199" width="15.5703125" style="2" bestFit="1" customWidth="1"/>
    <col min="233" max="233" width="9.140625" style="2"/>
    <col min="250" max="250" width="12.140625" customWidth="1"/>
    <col min="251" max="253" width="9.85546875" style="8" bestFit="1" customWidth="1"/>
    <col min="254" max="259" width="10.85546875" style="8" bestFit="1" customWidth="1"/>
    <col min="261" max="282" width="9.140625" customWidth="1"/>
    <col min="283" max="292" width="12" bestFit="1" customWidth="1"/>
    <col min="293" max="293" width="20.85546875" bestFit="1" customWidth="1"/>
    <col min="294" max="303" width="12" bestFit="1" customWidth="1"/>
    <col min="305" max="308" width="15.7109375" bestFit="1" customWidth="1"/>
    <col min="309" max="314" width="16.7109375" bestFit="1" customWidth="1"/>
    <col min="316" max="316" width="9.140625" style="3"/>
    <col min="351" max="351" width="9.140625" style="2"/>
    <col min="365" max="365" width="9.140625" style="2"/>
    <col min="392" max="392" width="9.140625" style="2"/>
    <col min="419" max="419" width="9.140625" style="2"/>
    <col min="443" max="443" width="9.140625" style="2"/>
    <col min="472" max="472" width="9.140625" style="2"/>
    <col min="512" max="512" width="9.140625" style="2"/>
    <col min="546" max="546" width="9.140625" style="2"/>
  </cols>
  <sheetData>
    <row r="1" spans="1:558" s="4" customFormat="1" x14ac:dyDescent="0.25">
      <c r="C1" s="5"/>
      <c r="AL1" s="6"/>
      <c r="AZ1" s="6"/>
      <c r="CA1" s="6"/>
      <c r="DB1" s="6"/>
      <c r="DZ1" s="6"/>
      <c r="FC1" s="6"/>
      <c r="GB1" s="6"/>
      <c r="GQ1" s="6"/>
      <c r="HY1" s="6"/>
      <c r="IP1"/>
      <c r="IQ1" s="12"/>
      <c r="IR1" s="12"/>
      <c r="IS1" s="12"/>
      <c r="IT1" s="12"/>
      <c r="IU1" s="12"/>
      <c r="IV1" s="12"/>
      <c r="IW1" s="12"/>
      <c r="IX1" s="12"/>
      <c r="IY1" s="12"/>
      <c r="LD1" s="5"/>
      <c r="MM1" s="6"/>
      <c r="NA1" s="6"/>
      <c r="OB1" s="6"/>
      <c r="PC1" s="6"/>
      <c r="QA1" s="6"/>
      <c r="RD1" s="6"/>
      <c r="SR1" s="6"/>
      <c r="TZ1" s="6"/>
    </row>
    <row r="2" spans="1:558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140</v>
      </c>
      <c r="EH2" t="s">
        <v>141</v>
      </c>
      <c r="EI2" t="s">
        <v>142</v>
      </c>
      <c r="EJ2" t="s">
        <v>143</v>
      </c>
      <c r="EK2" t="s">
        <v>144</v>
      </c>
      <c r="EL2" t="s">
        <v>145</v>
      </c>
      <c r="EM2" t="s">
        <v>146</v>
      </c>
      <c r="EN2" t="s">
        <v>147</v>
      </c>
      <c r="EO2" t="s">
        <v>148</v>
      </c>
      <c r="EP2" t="s">
        <v>149</v>
      </c>
      <c r="EQ2" t="s">
        <v>150</v>
      </c>
      <c r="ER2" t="s">
        <v>151</v>
      </c>
      <c r="ES2" t="s">
        <v>152</v>
      </c>
      <c r="ET2" t="s">
        <v>153</v>
      </c>
      <c r="EU2" t="s">
        <v>154</v>
      </c>
      <c r="EV2" t="s">
        <v>155</v>
      </c>
      <c r="EW2" t="s">
        <v>156</v>
      </c>
      <c r="EX2" t="s">
        <v>157</v>
      </c>
      <c r="EY2" t="s">
        <v>158</v>
      </c>
      <c r="EZ2" t="s">
        <v>159</v>
      </c>
      <c r="FA2" t="s">
        <v>160</v>
      </c>
      <c r="FB2" t="s">
        <v>161</v>
      </c>
      <c r="FC2" t="s">
        <v>162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 t="s">
        <v>193</v>
      </c>
      <c r="GI2" t="s">
        <v>194</v>
      </c>
      <c r="GJ2" t="s">
        <v>195</v>
      </c>
      <c r="GK2" t="s">
        <v>196</v>
      </c>
      <c r="GL2" t="s">
        <v>197</v>
      </c>
      <c r="GM2" t="s">
        <v>198</v>
      </c>
      <c r="GN2" t="s">
        <v>199</v>
      </c>
      <c r="GO2" t="s">
        <v>200</v>
      </c>
      <c r="GP2" t="s">
        <v>201</v>
      </c>
      <c r="GQ2" s="2" t="s">
        <v>202</v>
      </c>
      <c r="GR2" t="s">
        <v>203</v>
      </c>
      <c r="GS2" t="s">
        <v>204</v>
      </c>
      <c r="GT2" t="s">
        <v>205</v>
      </c>
      <c r="GU2" t="s">
        <v>206</v>
      </c>
      <c r="GV2" t="s">
        <v>207</v>
      </c>
      <c r="GW2" t="s">
        <v>208</v>
      </c>
      <c r="GX2" t="s">
        <v>209</v>
      </c>
      <c r="GY2" t="s">
        <v>210</v>
      </c>
      <c r="GZ2" t="s">
        <v>211</v>
      </c>
      <c r="HA2" t="s">
        <v>212</v>
      </c>
      <c r="HB2" t="s">
        <v>213</v>
      </c>
      <c r="HC2" t="s">
        <v>214</v>
      </c>
      <c r="HD2" t="s">
        <v>215</v>
      </c>
      <c r="HE2" t="s">
        <v>216</v>
      </c>
      <c r="HF2" t="s">
        <v>217</v>
      </c>
      <c r="HG2" t="s">
        <v>218</v>
      </c>
      <c r="HH2" t="s">
        <v>219</v>
      </c>
      <c r="HI2" t="s">
        <v>220</v>
      </c>
      <c r="HJ2" t="s">
        <v>221</v>
      </c>
      <c r="HK2" t="s">
        <v>222</v>
      </c>
      <c r="HL2" t="s">
        <v>223</v>
      </c>
      <c r="HM2" t="s">
        <v>224</v>
      </c>
      <c r="HN2" t="s">
        <v>225</v>
      </c>
      <c r="HO2" t="s">
        <v>226</v>
      </c>
      <c r="HP2" t="s">
        <v>227</v>
      </c>
      <c r="HQ2" t="s">
        <v>228</v>
      </c>
      <c r="HR2" t="s">
        <v>229</v>
      </c>
      <c r="HS2" t="s">
        <v>230</v>
      </c>
      <c r="HT2" t="s">
        <v>231</v>
      </c>
      <c r="HU2" t="s">
        <v>232</v>
      </c>
      <c r="HV2" t="s">
        <v>233</v>
      </c>
      <c r="HW2" t="s">
        <v>234</v>
      </c>
      <c r="HX2" t="s">
        <v>235</v>
      </c>
      <c r="HY2" t="s">
        <v>236</v>
      </c>
      <c r="HZ2" t="s">
        <v>237</v>
      </c>
      <c r="IA2" t="s">
        <v>238</v>
      </c>
      <c r="IB2" t="s">
        <v>239</v>
      </c>
      <c r="IC2" t="s">
        <v>240</v>
      </c>
      <c r="ID2" t="s">
        <v>241</v>
      </c>
      <c r="IE2" t="s">
        <v>242</v>
      </c>
      <c r="IF2" t="s">
        <v>243</v>
      </c>
      <c r="IG2" t="s">
        <v>244</v>
      </c>
      <c r="IH2" t="s">
        <v>245</v>
      </c>
      <c r="II2" t="s">
        <v>246</v>
      </c>
      <c r="IJ2" t="s">
        <v>247</v>
      </c>
      <c r="IK2" t="s">
        <v>248</v>
      </c>
      <c r="IL2" t="s">
        <v>249</v>
      </c>
      <c r="IM2" t="s">
        <v>250</v>
      </c>
    </row>
    <row r="3" spans="1:558" x14ac:dyDescent="0.25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  <c r="AI3">
        <v>1000</v>
      </c>
      <c r="AJ3">
        <v>315</v>
      </c>
      <c r="AK3">
        <v>200</v>
      </c>
      <c r="AL3">
        <v>100</v>
      </c>
      <c r="AM3">
        <v>315</v>
      </c>
      <c r="AN3">
        <v>500</v>
      </c>
      <c r="AO3">
        <v>200</v>
      </c>
      <c r="AP3">
        <v>200</v>
      </c>
      <c r="AQ3">
        <v>200</v>
      </c>
      <c r="AR3">
        <v>500</v>
      </c>
      <c r="AS3">
        <v>315</v>
      </c>
      <c r="AT3">
        <v>315</v>
      </c>
      <c r="AU3">
        <v>200</v>
      </c>
      <c r="AV3">
        <v>100</v>
      </c>
      <c r="AW3">
        <v>500</v>
      </c>
      <c r="AX3">
        <v>315</v>
      </c>
      <c r="AY3">
        <v>200</v>
      </c>
      <c r="AZ3">
        <v>200</v>
      </c>
      <c r="BA3">
        <v>315</v>
      </c>
      <c r="BB3">
        <v>500</v>
      </c>
      <c r="BC3">
        <v>500</v>
      </c>
      <c r="BD3">
        <v>500</v>
      </c>
      <c r="BE3">
        <v>1000</v>
      </c>
      <c r="BF3">
        <v>500</v>
      </c>
      <c r="BG3">
        <v>300</v>
      </c>
      <c r="BH3">
        <v>750</v>
      </c>
      <c r="BI3">
        <v>315</v>
      </c>
      <c r="BJ3">
        <v>315</v>
      </c>
      <c r="BK3">
        <v>200</v>
      </c>
      <c r="BL3">
        <v>200</v>
      </c>
      <c r="BM3">
        <v>315</v>
      </c>
      <c r="BN3">
        <v>200</v>
      </c>
      <c r="BO3">
        <v>100</v>
      </c>
      <c r="BP3">
        <v>300</v>
      </c>
      <c r="BQ3">
        <v>315</v>
      </c>
      <c r="BR3">
        <v>100</v>
      </c>
      <c r="BS3">
        <v>200</v>
      </c>
      <c r="BT3">
        <v>200</v>
      </c>
      <c r="BU3">
        <v>100</v>
      </c>
      <c r="BV3">
        <v>200</v>
      </c>
      <c r="BW3">
        <v>300</v>
      </c>
      <c r="BX3">
        <v>200</v>
      </c>
      <c r="BY3">
        <v>25</v>
      </c>
      <c r="BZ3">
        <v>50</v>
      </c>
      <c r="CA3">
        <v>63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500</v>
      </c>
      <c r="CK3">
        <v>750</v>
      </c>
      <c r="CL3">
        <v>1000</v>
      </c>
      <c r="CM3">
        <v>500</v>
      </c>
      <c r="CN3">
        <v>200</v>
      </c>
      <c r="CO3">
        <v>200</v>
      </c>
      <c r="CP3">
        <v>300</v>
      </c>
      <c r="CQ3">
        <v>315</v>
      </c>
      <c r="CR3">
        <v>200</v>
      </c>
      <c r="CS3">
        <v>315</v>
      </c>
      <c r="CT3">
        <v>315</v>
      </c>
      <c r="CU3">
        <v>315</v>
      </c>
      <c r="CV3">
        <v>200</v>
      </c>
      <c r="CW3">
        <v>200</v>
      </c>
      <c r="CX3">
        <v>200</v>
      </c>
      <c r="CY3">
        <v>200</v>
      </c>
      <c r="CZ3">
        <v>315</v>
      </c>
      <c r="DA3">
        <v>200</v>
      </c>
      <c r="DB3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500</v>
      </c>
      <c r="DS3">
        <v>1500</v>
      </c>
      <c r="DT3">
        <v>200</v>
      </c>
      <c r="DU3">
        <v>100</v>
      </c>
      <c r="DV3">
        <v>315</v>
      </c>
      <c r="DW3">
        <v>200</v>
      </c>
      <c r="DX3">
        <v>200</v>
      </c>
      <c r="DY3">
        <v>200</v>
      </c>
      <c r="DZ3">
        <v>200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1000</v>
      </c>
      <c r="EH3">
        <v>200</v>
      </c>
      <c r="EI3">
        <v>315</v>
      </c>
      <c r="EJ3">
        <v>200</v>
      </c>
      <c r="EK3">
        <v>500</v>
      </c>
      <c r="EL3">
        <v>500</v>
      </c>
      <c r="EM3">
        <v>315</v>
      </c>
      <c r="EN3">
        <v>200</v>
      </c>
      <c r="EO3">
        <v>200</v>
      </c>
      <c r="EP3">
        <v>300</v>
      </c>
      <c r="EQ3">
        <v>200</v>
      </c>
      <c r="ER3">
        <v>315</v>
      </c>
      <c r="ES3">
        <v>300</v>
      </c>
      <c r="ET3">
        <v>300</v>
      </c>
      <c r="EU3">
        <v>200</v>
      </c>
      <c r="EV3">
        <v>200</v>
      </c>
      <c r="EW3">
        <v>315</v>
      </c>
      <c r="EX3">
        <v>200</v>
      </c>
      <c r="EY3">
        <v>200</v>
      </c>
      <c r="EZ3">
        <v>200</v>
      </c>
      <c r="FA3">
        <v>315</v>
      </c>
      <c r="FB3">
        <v>200</v>
      </c>
      <c r="FC3">
        <v>315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>
        <v>1000</v>
      </c>
      <c r="GN3">
        <v>750</v>
      </c>
      <c r="GO3">
        <v>375</v>
      </c>
      <c r="GP3">
        <f>GQ3/2</f>
        <v>375</v>
      </c>
      <c r="GQ3" s="2">
        <v>750</v>
      </c>
      <c r="GR3">
        <v>500</v>
      </c>
      <c r="GS3">
        <v>750</v>
      </c>
      <c r="GT3">
        <v>315</v>
      </c>
      <c r="GU3">
        <v>500</v>
      </c>
      <c r="GV3">
        <v>500</v>
      </c>
      <c r="GW3">
        <v>500</v>
      </c>
      <c r="GX3">
        <v>750</v>
      </c>
      <c r="GY3">
        <v>315</v>
      </c>
      <c r="GZ3">
        <v>300</v>
      </c>
      <c r="HA3">
        <v>315</v>
      </c>
      <c r="HB3">
        <v>500</v>
      </c>
      <c r="HC3">
        <v>750</v>
      </c>
      <c r="HD3">
        <v>200</v>
      </c>
      <c r="HE3">
        <v>200</v>
      </c>
      <c r="HF3">
        <v>200</v>
      </c>
      <c r="HG3">
        <v>300</v>
      </c>
      <c r="HH3">
        <v>315</v>
      </c>
      <c r="HI3">
        <v>200</v>
      </c>
      <c r="HJ3">
        <v>500</v>
      </c>
      <c r="HK3">
        <v>200</v>
      </c>
      <c r="HL3">
        <v>315</v>
      </c>
      <c r="HM3">
        <v>315</v>
      </c>
      <c r="HN3">
        <v>200</v>
      </c>
      <c r="HO3">
        <v>200</v>
      </c>
      <c r="HP3">
        <v>200</v>
      </c>
      <c r="HQ3">
        <v>315</v>
      </c>
      <c r="HR3">
        <v>200</v>
      </c>
      <c r="HS3">
        <v>200</v>
      </c>
      <c r="HT3">
        <v>200</v>
      </c>
      <c r="HU3">
        <v>200</v>
      </c>
      <c r="HV3">
        <v>200</v>
      </c>
      <c r="HW3">
        <v>315</v>
      </c>
      <c r="HX3">
        <v>200</v>
      </c>
      <c r="HY3">
        <v>200</v>
      </c>
      <c r="HZ3">
        <v>750</v>
      </c>
      <c r="IA3">
        <v>500</v>
      </c>
      <c r="IB3">
        <v>1000</v>
      </c>
      <c r="IC3">
        <v>500</v>
      </c>
      <c r="ID3">
        <v>500</v>
      </c>
      <c r="IE3">
        <v>750</v>
      </c>
      <c r="IF3">
        <v>200</v>
      </c>
      <c r="IG3">
        <v>500</v>
      </c>
      <c r="IH3">
        <v>200</v>
      </c>
      <c r="II3">
        <v>500</v>
      </c>
      <c r="IJ3">
        <v>300</v>
      </c>
      <c r="IK3">
        <v>500</v>
      </c>
      <c r="IL3">
        <v>500</v>
      </c>
      <c r="IM3">
        <v>200</v>
      </c>
    </row>
    <row r="4" spans="1:558" x14ac:dyDescent="0.25">
      <c r="A4" t="s">
        <v>3</v>
      </c>
      <c r="B4" t="s">
        <v>0</v>
      </c>
      <c r="C4">
        <v>64.515523317227093</v>
      </c>
      <c r="D4">
        <v>132.6669406094172</v>
      </c>
      <c r="E4">
        <v>87.642356086732974</v>
      </c>
      <c r="F4">
        <v>45.035933814894378</v>
      </c>
      <c r="G4">
        <v>284.06522399578608</v>
      </c>
      <c r="H4">
        <v>60.958946201253383</v>
      </c>
      <c r="I4">
        <v>110.3158398896028</v>
      </c>
      <c r="J4">
        <v>110.3727282372309</v>
      </c>
      <c r="K4">
        <v>110.3158398896028</v>
      </c>
      <c r="L4">
        <v>63.090380311689017</v>
      </c>
      <c r="M4">
        <v>100.14346081220479</v>
      </c>
      <c r="N4">
        <v>98.377510870633344</v>
      </c>
      <c r="O4">
        <v>98.377510870633344</v>
      </c>
      <c r="P4">
        <v>156.70827500463199</v>
      </c>
      <c r="Q4">
        <v>100.7076934365885</v>
      </c>
      <c r="R4">
        <v>110.3158398896028</v>
      </c>
      <c r="S4">
        <v>108.7906987472208</v>
      </c>
      <c r="T4">
        <v>63.44584686505074</v>
      </c>
      <c r="U4">
        <v>65.345702078455673</v>
      </c>
      <c r="V4">
        <v>39.56060658823197</v>
      </c>
      <c r="W4">
        <v>36.52188579818894</v>
      </c>
      <c r="X4">
        <v>58.065663844779891</v>
      </c>
      <c r="Y4">
        <v>98.377510870633344</v>
      </c>
      <c r="Z4">
        <v>69.712588501329648</v>
      </c>
      <c r="AA4">
        <v>124.6962139713153</v>
      </c>
      <c r="AB4">
        <v>141.1308841252048</v>
      </c>
      <c r="AC4">
        <v>175.10450776127431</v>
      </c>
      <c r="AD4">
        <v>168.7662448311865</v>
      </c>
      <c r="AE4">
        <v>57.56116545399955</v>
      </c>
      <c r="AF4">
        <v>113.28471345185</v>
      </c>
      <c r="AG4">
        <v>90.655809585475197</v>
      </c>
      <c r="AH4">
        <v>312.30955831947102</v>
      </c>
      <c r="AI4">
        <v>151.06154015488269</v>
      </c>
      <c r="AJ4">
        <v>32.360352320345228</v>
      </c>
      <c r="AK4">
        <v>81.02242598474983</v>
      </c>
      <c r="AL4">
        <v>8.5074163093137631</v>
      </c>
      <c r="AM4">
        <v>46.101272553460383</v>
      </c>
      <c r="AN4">
        <v>103.63511574641581</v>
      </c>
      <c r="AO4">
        <v>44.902964005432793</v>
      </c>
      <c r="AP4">
        <v>26.33666163628919</v>
      </c>
      <c r="AQ4">
        <v>47.569711455887607</v>
      </c>
      <c r="AR4">
        <v>60.541762262726138</v>
      </c>
      <c r="AS4">
        <v>57.593243557654318</v>
      </c>
      <c r="AT4">
        <v>45.887625010065278</v>
      </c>
      <c r="AU4">
        <v>69.012490379111753</v>
      </c>
      <c r="AV4">
        <v>57.593243557654318</v>
      </c>
      <c r="AW4">
        <v>53.865186899627759</v>
      </c>
      <c r="AX4">
        <v>69.464529763798495</v>
      </c>
      <c r="AY4">
        <v>54.090941874973247</v>
      </c>
      <c r="AZ4">
        <v>66.049755063275754</v>
      </c>
      <c r="BA4">
        <v>64.311280874778561</v>
      </c>
      <c r="BB4">
        <v>112.2555586157512</v>
      </c>
      <c r="BC4">
        <v>112.2555586157512</v>
      </c>
      <c r="BD4">
        <v>118.9250714735288</v>
      </c>
      <c r="BE4">
        <v>371.37857599989292</v>
      </c>
      <c r="BF4">
        <v>123.3614938388431</v>
      </c>
      <c r="BG4">
        <v>90.909928047804044</v>
      </c>
      <c r="BH4">
        <v>238.30812128180159</v>
      </c>
      <c r="BI4">
        <v>117.42056289097791</v>
      </c>
      <c r="BJ4">
        <v>100.08941093835671</v>
      </c>
      <c r="BK4">
        <v>40.832559285573687</v>
      </c>
      <c r="BL4">
        <v>83.557053359958743</v>
      </c>
      <c r="BM4">
        <v>180.97525831763241</v>
      </c>
      <c r="BN4">
        <v>49.344597535537247</v>
      </c>
      <c r="BO4">
        <v>15.291911831354611</v>
      </c>
      <c r="BP4">
        <v>137.43463993833191</v>
      </c>
      <c r="BQ4">
        <v>58.49299218162075</v>
      </c>
      <c r="BR4">
        <v>20.651429963098039</v>
      </c>
      <c r="BS4">
        <v>75.700223523676556</v>
      </c>
      <c r="BT4">
        <v>140.75938640572821</v>
      </c>
      <c r="BU4">
        <v>20.257401660789519</v>
      </c>
      <c r="BV4">
        <v>69.058993042806193</v>
      </c>
      <c r="BW4">
        <v>110.923722419562</v>
      </c>
      <c r="BX4">
        <v>18.02440568123416</v>
      </c>
      <c r="BY4">
        <v>3.6972213509524452</v>
      </c>
      <c r="BZ4">
        <v>2.6359623754639929</v>
      </c>
      <c r="CA4">
        <v>32.109988147107863</v>
      </c>
      <c r="CB4">
        <v>55.254615426695707</v>
      </c>
      <c r="CC4">
        <v>54.612183730126397</v>
      </c>
      <c r="CD4">
        <v>57.25586964423978</v>
      </c>
      <c r="CE4">
        <v>107.6267163063884</v>
      </c>
      <c r="CF4">
        <v>68.918801648610184</v>
      </c>
      <c r="CG4">
        <v>113.7215654181641</v>
      </c>
      <c r="CH4">
        <v>60.08607648732287</v>
      </c>
      <c r="CI4">
        <v>156.2448267695701</v>
      </c>
      <c r="CJ4">
        <v>119.9960931680576</v>
      </c>
      <c r="CK4">
        <v>136.3234991529518</v>
      </c>
      <c r="CL4">
        <v>239.9921863361152</v>
      </c>
      <c r="CM4">
        <v>8.2867979425096596</v>
      </c>
      <c r="CN4">
        <v>74.856796507792652</v>
      </c>
      <c r="CO4">
        <v>39.419798795952843</v>
      </c>
      <c r="CP4">
        <v>68.232939250898511</v>
      </c>
      <c r="CQ4">
        <v>46.015889050134057</v>
      </c>
      <c r="CR4">
        <v>48.456331913199072</v>
      </c>
      <c r="CS4">
        <v>61.811541826130401</v>
      </c>
      <c r="CT4">
        <v>50.562199981122717</v>
      </c>
      <c r="CU4">
        <v>27.049758674867089</v>
      </c>
      <c r="CV4">
        <v>29.996889852563388</v>
      </c>
      <c r="CW4">
        <v>27.952819465793191</v>
      </c>
      <c r="CX4">
        <v>69.035379259581561</v>
      </c>
      <c r="CY4">
        <v>15.493289419490109</v>
      </c>
      <c r="CZ4">
        <v>38.443195640783273</v>
      </c>
      <c r="DA4">
        <v>83.280880021899051</v>
      </c>
      <c r="DB4">
        <v>238.30812128180159</v>
      </c>
      <c r="DC4">
        <v>95.002762164568679</v>
      </c>
      <c r="DD4">
        <v>95.002762164568679</v>
      </c>
      <c r="DE4">
        <v>77.491580265561197</v>
      </c>
      <c r="DF4">
        <v>68.538140210749106</v>
      </c>
      <c r="DG4">
        <v>187.044320956973</v>
      </c>
      <c r="DH4">
        <v>38.237623280782117</v>
      </c>
      <c r="DI4">
        <v>71.034217595802829</v>
      </c>
      <c r="DJ4">
        <v>177.58554398950699</v>
      </c>
      <c r="DK4">
        <v>118.3903626596714</v>
      </c>
      <c r="DL4">
        <v>207.85193904352471</v>
      </c>
      <c r="DM4">
        <v>93.29710325761711</v>
      </c>
      <c r="DN4">
        <v>171.95652586401769</v>
      </c>
      <c r="DO4">
        <v>135.27316848269319</v>
      </c>
      <c r="DP4">
        <v>145.36631436909741</v>
      </c>
      <c r="DQ4">
        <v>124.6962139713153</v>
      </c>
      <c r="DR4">
        <v>118.3903626596714</v>
      </c>
      <c r="DS4">
        <v>476.61624256360318</v>
      </c>
      <c r="DT4">
        <v>40.28307737463539</v>
      </c>
      <c r="DU4">
        <v>28.226176825040959</v>
      </c>
      <c r="DV4">
        <v>43.444030602009178</v>
      </c>
      <c r="DW4">
        <v>48.741940597814917</v>
      </c>
      <c r="DX4">
        <v>64.774208241466084</v>
      </c>
      <c r="DY4">
        <v>29.407638484514379</v>
      </c>
      <c r="DZ4">
        <v>102.459577562288</v>
      </c>
      <c r="EA4">
        <v>64.058463348784144</v>
      </c>
      <c r="EB4">
        <v>151.5151999325912</v>
      </c>
      <c r="EC4">
        <v>95.454212317820264</v>
      </c>
      <c r="ED4">
        <v>84.66756875336759</v>
      </c>
      <c r="EE4">
        <v>158.8720808545344</v>
      </c>
      <c r="EF4">
        <v>59.640052902070792</v>
      </c>
      <c r="EG4">
        <v>238.30812128180159</v>
      </c>
      <c r="EH4">
        <v>39.760329791626603</v>
      </c>
      <c r="EI4">
        <v>64.623067080837359</v>
      </c>
      <c r="EJ4">
        <v>61.765020600393932</v>
      </c>
      <c r="EK4">
        <v>139.37091886937631</v>
      </c>
      <c r="EL4">
        <v>131.0519719748516</v>
      </c>
      <c r="EM4">
        <v>97.45988725556029</v>
      </c>
      <c r="EN4">
        <v>107.1554405464402</v>
      </c>
      <c r="EO4">
        <v>64.170667120455661</v>
      </c>
      <c r="EP4">
        <v>95.119500250380113</v>
      </c>
      <c r="EQ4">
        <v>55.333897138848712</v>
      </c>
      <c r="ER4">
        <v>44.832148605108429</v>
      </c>
      <c r="ES4">
        <v>95.025228076190331</v>
      </c>
      <c r="ET4">
        <v>74.838649687067871</v>
      </c>
      <c r="EU4">
        <v>46.512473043828962</v>
      </c>
      <c r="EV4">
        <v>68.246295322278399</v>
      </c>
      <c r="EW4">
        <v>56.998836322706232</v>
      </c>
      <c r="EX4">
        <v>42.522171974150027</v>
      </c>
      <c r="EY4">
        <v>24.183764759848639</v>
      </c>
      <c r="EZ4">
        <v>77.634979958982839</v>
      </c>
      <c r="FA4">
        <v>63.996871231147132</v>
      </c>
      <c r="FB4">
        <v>45.817244532340332</v>
      </c>
      <c r="FC4">
        <v>88.900338836171485</v>
      </c>
      <c r="FD4">
        <v>238.30812128180159</v>
      </c>
      <c r="FE4">
        <v>158.8720808545344</v>
      </c>
      <c r="FF4">
        <v>27.796888929756989</v>
      </c>
      <c r="FG4">
        <v>45.278999931898511</v>
      </c>
      <c r="FH4">
        <v>49.009520993390517</v>
      </c>
      <c r="FI4">
        <v>80.66378442093</v>
      </c>
      <c r="FJ4">
        <v>59.372576120002357</v>
      </c>
      <c r="FK4">
        <v>143.3705494274561</v>
      </c>
      <c r="FL4">
        <v>113.1650660907152</v>
      </c>
      <c r="FM4">
        <v>72.14173627342538</v>
      </c>
      <c r="FN4">
        <v>7.803623583889145</v>
      </c>
      <c r="FO4">
        <v>55.852581398303087</v>
      </c>
      <c r="FP4">
        <v>73.296453343352425</v>
      </c>
      <c r="FQ4">
        <v>53.542118823638972</v>
      </c>
      <c r="FR4">
        <v>6.7002454764506076</v>
      </c>
      <c r="FS4">
        <v>104.5356759400854</v>
      </c>
      <c r="FT4">
        <v>87.618724717446511</v>
      </c>
      <c r="FU4">
        <v>26.771059411819479</v>
      </c>
      <c r="FV4">
        <v>59.789535079671261</v>
      </c>
      <c r="FW4">
        <v>84.203939779973055</v>
      </c>
      <c r="FX4">
        <v>34.947015698143737</v>
      </c>
      <c r="FY4">
        <v>36.502137485796773</v>
      </c>
      <c r="FZ4">
        <v>53.449039773708989</v>
      </c>
      <c r="GA4">
        <v>72.86797204509233</v>
      </c>
      <c r="GB4">
        <v>93.258096900564425</v>
      </c>
      <c r="GC4">
        <v>75.597538695876281</v>
      </c>
      <c r="GD4">
        <v>119.9960931680576</v>
      </c>
      <c r="GE4">
        <v>179.9941397520864</v>
      </c>
      <c r="GF4">
        <v>179.9941397520864</v>
      </c>
      <c r="GG4">
        <v>104.16321784637999</v>
      </c>
      <c r="GH4">
        <v>112.44464012435409</v>
      </c>
      <c r="GI4">
        <v>74.907944931921108</v>
      </c>
      <c r="GJ4">
        <v>132.85385479377331</v>
      </c>
      <c r="GK4">
        <v>45.633752609243857</v>
      </c>
      <c r="GL4">
        <v>23.284140140089239</v>
      </c>
      <c r="GM4">
        <v>200.28692162440959</v>
      </c>
      <c r="GN4">
        <f>0.9*187.5</f>
        <v>168.75</v>
      </c>
      <c r="GO4">
        <f>375*0.9</f>
        <v>337.5</v>
      </c>
      <c r="GP4">
        <f>375*0.9</f>
        <v>337.5</v>
      </c>
      <c r="GQ4" s="2">
        <f>2*375*0.9</f>
        <v>675</v>
      </c>
      <c r="GR4">
        <v>158.8720808545344</v>
      </c>
      <c r="GS4">
        <v>238.30812128180159</v>
      </c>
      <c r="GT4">
        <v>99.875771191110047</v>
      </c>
      <c r="GU4">
        <v>113.9918129635607</v>
      </c>
      <c r="GV4">
        <v>158.5329701446191</v>
      </c>
      <c r="GW4">
        <v>99.401708049804725</v>
      </c>
      <c r="GX4">
        <v>170.9877194453411</v>
      </c>
      <c r="GY4">
        <v>62.623076071376978</v>
      </c>
      <c r="GZ4">
        <v>94.058413182561495</v>
      </c>
      <c r="HA4">
        <v>62.623076071376978</v>
      </c>
      <c r="HB4">
        <v>89.606126856063497</v>
      </c>
      <c r="HC4">
        <v>170.9877194453411</v>
      </c>
      <c r="HD4">
        <v>53.816089000096923</v>
      </c>
      <c r="HE4">
        <v>74.705423217711896</v>
      </c>
      <c r="HF4">
        <v>50.754563714464012</v>
      </c>
      <c r="HG4">
        <v>34.094958776456423</v>
      </c>
      <c r="HH4">
        <v>63.895784387591689</v>
      </c>
      <c r="HI4">
        <v>81.07027199510577</v>
      </c>
      <c r="HJ4">
        <v>88.570292523606028</v>
      </c>
      <c r="HK4">
        <v>3.872154404542381</v>
      </c>
      <c r="HL4">
        <v>97.237259932583086</v>
      </c>
      <c r="HM4">
        <v>77.10155467416709</v>
      </c>
      <c r="HN4">
        <v>123.2836203112374</v>
      </c>
      <c r="HO4">
        <v>95.553679399410271</v>
      </c>
      <c r="HP4">
        <v>77.375448958210015</v>
      </c>
      <c r="HQ4">
        <v>124.8701862862607</v>
      </c>
      <c r="HR4">
        <v>76.46596750847462</v>
      </c>
      <c r="HS4">
        <v>40.294113006063277</v>
      </c>
      <c r="HT4">
        <v>43.348368056820377</v>
      </c>
      <c r="HU4">
        <v>32.568345306377779</v>
      </c>
      <c r="HV4">
        <v>59.571593985238309</v>
      </c>
      <c r="HW4">
        <v>78.610557302071186</v>
      </c>
      <c r="HX4">
        <v>41.575990550271499</v>
      </c>
      <c r="HY4">
        <v>47.68592660723116</v>
      </c>
      <c r="HZ4">
        <v>238.3067090855273</v>
      </c>
      <c r="IA4">
        <v>158.8720808545344</v>
      </c>
      <c r="IB4">
        <v>317.74416170906881</v>
      </c>
      <c r="IC4">
        <v>158.8720808545344</v>
      </c>
      <c r="ID4">
        <v>158.8720808545344</v>
      </c>
      <c r="IE4">
        <v>137.02162533537901</v>
      </c>
      <c r="IF4">
        <v>47.188064915539599</v>
      </c>
      <c r="IG4">
        <v>123.3853999517189</v>
      </c>
      <c r="IH4">
        <v>41.160735736679868</v>
      </c>
      <c r="II4">
        <v>131.2455897231178</v>
      </c>
      <c r="IJ4">
        <v>90.173796159364656</v>
      </c>
      <c r="IK4">
        <v>151.29631210574129</v>
      </c>
      <c r="IL4">
        <v>109.8519934858507</v>
      </c>
      <c r="IM4">
        <v>52.748639279634453</v>
      </c>
    </row>
    <row r="5" spans="1:558" x14ac:dyDescent="0.25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4.99</v>
      </c>
      <c r="AF5">
        <v>65.2</v>
      </c>
      <c r="AG5">
        <v>39</v>
      </c>
      <c r="AH5">
        <v>9.6</v>
      </c>
      <c r="AI5">
        <v>0</v>
      </c>
      <c r="AJ5">
        <v>53.39</v>
      </c>
      <c r="AK5">
        <v>122.78</v>
      </c>
      <c r="AL5">
        <v>8.56</v>
      </c>
      <c r="AM5">
        <v>0</v>
      </c>
      <c r="AN5">
        <v>141.91999999999999</v>
      </c>
      <c r="AO5">
        <v>73.7</v>
      </c>
      <c r="AP5">
        <v>68.039999999999992</v>
      </c>
      <c r="AQ5">
        <v>230.9899999999999</v>
      </c>
      <c r="AR5">
        <v>79.8</v>
      </c>
      <c r="AS5">
        <v>161.62</v>
      </c>
      <c r="AT5">
        <v>65.080000000000013</v>
      </c>
      <c r="AU5">
        <v>119.55</v>
      </c>
      <c r="AV5">
        <v>130.80000000000001</v>
      </c>
      <c r="AW5">
        <v>100.94</v>
      </c>
      <c r="AX5">
        <v>157.06</v>
      </c>
      <c r="AY5">
        <v>116.96</v>
      </c>
      <c r="AZ5">
        <v>139.94</v>
      </c>
      <c r="BA5">
        <v>53.85</v>
      </c>
      <c r="BB5">
        <v>27.39</v>
      </c>
      <c r="BC5">
        <v>118.98</v>
      </c>
      <c r="BD5">
        <v>47.78</v>
      </c>
      <c r="BE5">
        <v>93</v>
      </c>
      <c r="BF5">
        <v>361.1400000000001</v>
      </c>
      <c r="BG5">
        <v>0</v>
      </c>
      <c r="BH5">
        <v>55.540000000000013</v>
      </c>
      <c r="BI5">
        <v>18.100000000000001</v>
      </c>
      <c r="BJ5">
        <v>0</v>
      </c>
      <c r="BK5">
        <v>0</v>
      </c>
      <c r="BL5">
        <v>81.28</v>
      </c>
      <c r="BM5">
        <v>224.2</v>
      </c>
      <c r="BN5">
        <v>46.5</v>
      </c>
      <c r="BO5">
        <v>24.8</v>
      </c>
      <c r="BP5">
        <v>141.65</v>
      </c>
      <c r="BQ5">
        <v>51.55</v>
      </c>
      <c r="BR5">
        <v>20.22</v>
      </c>
      <c r="BS5">
        <v>133.88999999999999</v>
      </c>
      <c r="BT5">
        <v>129.38</v>
      </c>
      <c r="BU5">
        <v>0</v>
      </c>
      <c r="BV5">
        <v>25.8</v>
      </c>
      <c r="BW5">
        <v>69.949999999999989</v>
      </c>
      <c r="BX5">
        <v>17.899999999999999</v>
      </c>
      <c r="BY5">
        <v>4.5999999999999996</v>
      </c>
      <c r="BZ5">
        <v>40.19</v>
      </c>
      <c r="CA5">
        <v>62.680000000000007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80</v>
      </c>
      <c r="CK5">
        <v>6.85</v>
      </c>
      <c r="CL5">
        <v>30</v>
      </c>
      <c r="CM5">
        <v>8.0500000000000007</v>
      </c>
      <c r="CN5">
        <v>205.56999999999991</v>
      </c>
      <c r="CO5">
        <v>108.09</v>
      </c>
      <c r="CP5">
        <v>261</v>
      </c>
      <c r="CQ5">
        <v>29.3</v>
      </c>
      <c r="CR5">
        <v>126.84</v>
      </c>
      <c r="CS5">
        <v>206.99</v>
      </c>
      <c r="CT5">
        <v>112.2</v>
      </c>
      <c r="CU5">
        <v>94.419999999999987</v>
      </c>
      <c r="CV5">
        <v>84.09</v>
      </c>
      <c r="CW5">
        <v>15.5</v>
      </c>
      <c r="CX5">
        <v>181.88</v>
      </c>
      <c r="CY5">
        <v>22.9</v>
      </c>
      <c r="CZ5">
        <v>82.639999999999986</v>
      </c>
      <c r="DA5">
        <v>84.75</v>
      </c>
      <c r="DB5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0</v>
      </c>
      <c r="DR5">
        <v>318.52</v>
      </c>
      <c r="DS5">
        <v>12</v>
      </c>
      <c r="DT5">
        <v>17.2</v>
      </c>
      <c r="DU5">
        <v>33.76</v>
      </c>
      <c r="DV5">
        <v>57.010000000000012</v>
      </c>
      <c r="DW5">
        <v>85</v>
      </c>
      <c r="DX5">
        <v>71.34</v>
      </c>
      <c r="DY5">
        <v>33.299999999999997</v>
      </c>
      <c r="DZ5">
        <v>27.63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0</v>
      </c>
      <c r="EH5">
        <v>96.210000000000008</v>
      </c>
      <c r="EI5">
        <v>89.65</v>
      </c>
      <c r="EJ5">
        <v>131.43</v>
      </c>
      <c r="EK5">
        <v>222.89</v>
      </c>
      <c r="EL5">
        <v>154.80000000000001</v>
      </c>
      <c r="EM5">
        <v>260.54000000000002</v>
      </c>
      <c r="EN5">
        <v>186.78</v>
      </c>
      <c r="EO5">
        <v>103.15</v>
      </c>
      <c r="EP5">
        <v>285.93</v>
      </c>
      <c r="EQ5">
        <v>115.89</v>
      </c>
      <c r="ER5">
        <v>78.739999999999995</v>
      </c>
      <c r="ES5">
        <v>177.25</v>
      </c>
      <c r="ET5">
        <v>138.32</v>
      </c>
      <c r="EU5">
        <v>94.369999999999976</v>
      </c>
      <c r="EV5">
        <v>172.52</v>
      </c>
      <c r="EW5">
        <v>92.63</v>
      </c>
      <c r="EX5">
        <v>116.69</v>
      </c>
      <c r="EY5">
        <v>83.600000000000009</v>
      </c>
      <c r="EZ5">
        <v>199.18</v>
      </c>
      <c r="FA5">
        <v>53</v>
      </c>
      <c r="FB5">
        <v>110.18</v>
      </c>
      <c r="FC5">
        <v>109.96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0</v>
      </c>
      <c r="GT5">
        <v>74.430000000000007</v>
      </c>
      <c r="GU5">
        <v>91.589999999999989</v>
      </c>
      <c r="GV5">
        <v>186.16</v>
      </c>
      <c r="GW5">
        <v>152.82</v>
      </c>
      <c r="GX5">
        <v>261</v>
      </c>
      <c r="GY5">
        <v>206.71</v>
      </c>
      <c r="GZ5">
        <v>136.13999999999999</v>
      </c>
      <c r="HA5">
        <v>158.74</v>
      </c>
      <c r="HB5">
        <v>37.81</v>
      </c>
      <c r="HC5">
        <v>10</v>
      </c>
      <c r="HD5">
        <v>142.27000000000001</v>
      </c>
      <c r="HE5">
        <v>98.259999999999991</v>
      </c>
      <c r="HF5">
        <v>46.14</v>
      </c>
      <c r="HG5">
        <v>71.84</v>
      </c>
      <c r="HH5">
        <v>58.9</v>
      </c>
      <c r="HI5">
        <v>161.94</v>
      </c>
      <c r="HJ5">
        <v>55.140000000000008</v>
      </c>
      <c r="HK5">
        <v>10</v>
      </c>
      <c r="HL5">
        <v>52.180000000000007</v>
      </c>
      <c r="HM5">
        <v>77.63000000000001</v>
      </c>
      <c r="HN5">
        <v>183.66</v>
      </c>
      <c r="HO5">
        <v>128.93</v>
      </c>
      <c r="HP5">
        <v>136.68</v>
      </c>
      <c r="HQ5">
        <v>156.41</v>
      </c>
      <c r="HR5">
        <v>117.71</v>
      </c>
      <c r="HS5">
        <v>25.1</v>
      </c>
      <c r="HT5">
        <v>64.790000000000006</v>
      </c>
      <c r="HU5">
        <v>45.97</v>
      </c>
      <c r="HV5">
        <v>132.71999999999991</v>
      </c>
      <c r="HW5">
        <v>164.8</v>
      </c>
      <c r="HX5">
        <v>90.320000000000007</v>
      </c>
      <c r="HY5">
        <v>44.2</v>
      </c>
      <c r="HZ5">
        <v>0</v>
      </c>
      <c r="IA5">
        <v>0</v>
      </c>
      <c r="IB5">
        <v>0</v>
      </c>
      <c r="IC5">
        <v>0</v>
      </c>
      <c r="ID5">
        <v>22.9</v>
      </c>
      <c r="IE5">
        <v>32.799999999999997</v>
      </c>
      <c r="IF5">
        <v>85.429999999999993</v>
      </c>
      <c r="IG5">
        <v>60.4</v>
      </c>
      <c r="IH5">
        <v>48.430000000000007</v>
      </c>
      <c r="II5">
        <v>46.8</v>
      </c>
      <c r="IJ5">
        <v>37.9</v>
      </c>
      <c r="IK5">
        <v>37.1</v>
      </c>
      <c r="IL5">
        <v>127.13</v>
      </c>
      <c r="IM5">
        <v>46.38</v>
      </c>
    </row>
    <row r="6" spans="1:558" x14ac:dyDescent="0.25">
      <c r="A6" t="s">
        <v>5</v>
      </c>
      <c r="B6" t="s">
        <v>0</v>
      </c>
      <c r="C6">
        <v>56.285070598013199</v>
      </c>
      <c r="D6">
        <v>94.988705289779617</v>
      </c>
      <c r="E6">
        <v>12.4949333340672</v>
      </c>
      <c r="F6">
        <v>18.221366829309201</v>
      </c>
      <c r="G6">
        <v>52.128680522382801</v>
      </c>
      <c r="H6">
        <v>112.641018530903</v>
      </c>
      <c r="I6">
        <v>127.714484774499</v>
      </c>
      <c r="J6">
        <v>119.18066785254</v>
      </c>
      <c r="K6">
        <v>42.116863288978607</v>
      </c>
      <c r="L6">
        <v>90.042551582440211</v>
      </c>
      <c r="M6">
        <v>115.084566822448</v>
      </c>
      <c r="N6">
        <v>47.534321212785997</v>
      </c>
      <c r="O6">
        <v>69.086990148377495</v>
      </c>
      <c r="P6">
        <v>159.902572109571</v>
      </c>
      <c r="Q6">
        <v>0</v>
      </c>
      <c r="R6">
        <v>27.906981461342799</v>
      </c>
      <c r="S6">
        <v>109.317347045912</v>
      </c>
      <c r="T6">
        <v>62.991794176931002</v>
      </c>
      <c r="U6">
        <v>91.785030263050601</v>
      </c>
      <c r="V6">
        <v>9.5316737384904204</v>
      </c>
      <c r="W6">
        <v>81.351034703545693</v>
      </c>
      <c r="X6">
        <v>12.0778371947459</v>
      </c>
      <c r="Y6">
        <v>16.8</v>
      </c>
      <c r="Z6">
        <v>291.834000718244</v>
      </c>
      <c r="AA6">
        <v>132.52443047950101</v>
      </c>
      <c r="AB6">
        <v>111.59095000240799</v>
      </c>
      <c r="AC6">
        <v>104.967043738667</v>
      </c>
      <c r="AD6">
        <v>133.10798414729601</v>
      </c>
      <c r="AE6">
        <v>3.4929999999999999</v>
      </c>
      <c r="AF6">
        <v>19.381797881585701</v>
      </c>
      <c r="AG6">
        <v>27.3</v>
      </c>
      <c r="AH6">
        <v>6.72</v>
      </c>
      <c r="AI6">
        <v>0</v>
      </c>
      <c r="AJ6">
        <v>30.2241207709402</v>
      </c>
      <c r="AK6">
        <v>73.187490866415004</v>
      </c>
      <c r="AL6">
        <v>3.3986342451743901</v>
      </c>
      <c r="AM6">
        <v>0</v>
      </c>
      <c r="AN6">
        <v>90.274187369455007</v>
      </c>
      <c r="AO6">
        <v>24.6255800039444</v>
      </c>
      <c r="AP6">
        <v>33.752195190613101</v>
      </c>
      <c r="AQ6">
        <v>129.334063906382</v>
      </c>
      <c r="AR6">
        <v>55.530967598362601</v>
      </c>
      <c r="AS6">
        <v>80.583540673447203</v>
      </c>
      <c r="AT6">
        <v>27.7846641786238</v>
      </c>
      <c r="AU6">
        <v>69.147772860762899</v>
      </c>
      <c r="AV6">
        <v>65.2167251583151</v>
      </c>
      <c r="AW6">
        <v>51.057475214967297</v>
      </c>
      <c r="AX6">
        <v>82.808480894775101</v>
      </c>
      <c r="AY6">
        <v>70.182747061182695</v>
      </c>
      <c r="AZ6">
        <v>71.884795232281903</v>
      </c>
      <c r="BA6">
        <v>26.6675888218655</v>
      </c>
      <c r="BB6">
        <v>11.9545229851815</v>
      </c>
      <c r="BC6">
        <v>51.929505103209301</v>
      </c>
      <c r="BD6">
        <v>27.912649954591199</v>
      </c>
      <c r="BE6">
        <v>65.099999999999994</v>
      </c>
      <c r="BF6">
        <v>160.95391828931301</v>
      </c>
      <c r="BG6">
        <v>0</v>
      </c>
      <c r="BH6">
        <v>33.234450927854702</v>
      </c>
      <c r="BI6">
        <v>12.67</v>
      </c>
      <c r="BJ6">
        <v>0</v>
      </c>
      <c r="BK6">
        <v>0</v>
      </c>
      <c r="BL6">
        <v>46.2930387431715</v>
      </c>
      <c r="BM6">
        <v>112.759077608235</v>
      </c>
      <c r="BN6">
        <v>20.724254307063902</v>
      </c>
      <c r="BO6">
        <v>12.4319000147685</v>
      </c>
      <c r="BP6">
        <v>86.141621348028295</v>
      </c>
      <c r="BQ6">
        <v>28.847411186650199</v>
      </c>
      <c r="BR6">
        <v>9.8949827202683203</v>
      </c>
      <c r="BS6">
        <v>66.497962874370003</v>
      </c>
      <c r="BT6">
        <v>90.566000000000003</v>
      </c>
      <c r="BU6">
        <v>0</v>
      </c>
      <c r="BV6">
        <v>10.982756604399</v>
      </c>
      <c r="BW6">
        <v>35.021264666843003</v>
      </c>
      <c r="BX6">
        <v>12.53</v>
      </c>
      <c r="BY6">
        <v>2.619470378020841</v>
      </c>
      <c r="BZ6">
        <v>3.1967281425995839</v>
      </c>
      <c r="CA6">
        <v>33.086885419758786</v>
      </c>
      <c r="CB6">
        <v>62.095301679926003</v>
      </c>
      <c r="CC6">
        <v>80.697120423027698</v>
      </c>
      <c r="CD6">
        <v>38.104448341473002</v>
      </c>
      <c r="CE6">
        <v>23.530244955800701</v>
      </c>
      <c r="CF6">
        <v>4.9803780081205797</v>
      </c>
      <c r="CG6">
        <v>132.571991185017</v>
      </c>
      <c r="CH6">
        <v>3.36</v>
      </c>
      <c r="CI6">
        <v>137.26395198818099</v>
      </c>
      <c r="CJ6">
        <v>42.51198862599184</v>
      </c>
      <c r="CK6">
        <v>3.25862011409601</v>
      </c>
      <c r="CL6">
        <v>15.941995734746939</v>
      </c>
      <c r="CM6">
        <v>1.5768790832241351</v>
      </c>
      <c r="CN6">
        <v>121.59114870076</v>
      </c>
      <c r="CO6">
        <v>45.006405678961698</v>
      </c>
      <c r="CP6">
        <v>123.664366330555</v>
      </c>
      <c r="CQ6">
        <v>20.51</v>
      </c>
      <c r="CR6">
        <v>68.642369604378501</v>
      </c>
      <c r="CS6">
        <v>87.182691698609105</v>
      </c>
      <c r="CT6">
        <v>58.716506439077897</v>
      </c>
      <c r="CU6">
        <v>13.104173663069099</v>
      </c>
      <c r="CV6">
        <v>23.094205141511399</v>
      </c>
      <c r="CW6">
        <v>6.9459295848860796</v>
      </c>
      <c r="CX6">
        <v>81.997950897041306</v>
      </c>
      <c r="CY6">
        <v>12.5637292218182</v>
      </c>
      <c r="CZ6">
        <v>46.309092970929498</v>
      </c>
      <c r="DA6">
        <v>43.349200364068402</v>
      </c>
      <c r="DB6">
        <v>50.803112779525833</v>
      </c>
      <c r="DC6">
        <v>83.762570184476004</v>
      </c>
      <c r="DD6">
        <v>74.513864401925503</v>
      </c>
      <c r="DE6">
        <v>26.2236233202382</v>
      </c>
      <c r="DF6">
        <v>12.7123318747137</v>
      </c>
      <c r="DG6">
        <v>184.093122676327</v>
      </c>
      <c r="DH6">
        <v>58.0580615494341</v>
      </c>
      <c r="DI6">
        <v>134.01699043544801</v>
      </c>
      <c r="DJ6">
        <v>180.53567673404299</v>
      </c>
      <c r="DK6">
        <v>223.45456158143401</v>
      </c>
      <c r="DL6">
        <v>212.54602713878299</v>
      </c>
      <c r="DM6">
        <v>108.10591091263601</v>
      </c>
      <c r="DN6">
        <v>289.75041410544202</v>
      </c>
      <c r="DO6">
        <v>170.47112389325</v>
      </c>
      <c r="DP6">
        <v>170.87574763616601</v>
      </c>
      <c r="DQ6">
        <v>0</v>
      </c>
      <c r="DR6">
        <v>188.89765374590201</v>
      </c>
      <c r="DS6">
        <v>7.18065198297184</v>
      </c>
      <c r="DT6">
        <v>12.04</v>
      </c>
      <c r="DU6">
        <v>15.782616137751599</v>
      </c>
      <c r="DV6">
        <v>23.012880713065801</v>
      </c>
      <c r="DW6">
        <v>56.6260377033514</v>
      </c>
      <c r="DX6">
        <v>39.404183508717999</v>
      </c>
      <c r="DY6">
        <v>13.2289795538888</v>
      </c>
      <c r="DZ6">
        <v>19.341000000000001</v>
      </c>
      <c r="EA6">
        <v>39.6104587823855</v>
      </c>
      <c r="EB6">
        <v>54.539405491068301</v>
      </c>
      <c r="EC6">
        <v>49.975068621358503</v>
      </c>
      <c r="ED6">
        <v>73.555170898060197</v>
      </c>
      <c r="EE6">
        <v>10.770977974457701</v>
      </c>
      <c r="EF6">
        <v>69.935832825341095</v>
      </c>
      <c r="EG6">
        <v>0</v>
      </c>
      <c r="EH6">
        <v>49.293234257333793</v>
      </c>
      <c r="EI6">
        <v>53.677511864427302</v>
      </c>
      <c r="EJ6">
        <v>56.986957528816298</v>
      </c>
      <c r="EK6">
        <v>72.245290463728395</v>
      </c>
      <c r="EL6">
        <v>68.253973655808807</v>
      </c>
      <c r="EM6">
        <v>111.546632850885</v>
      </c>
      <c r="EN6">
        <v>84.586015712457893</v>
      </c>
      <c r="EO6">
        <v>55.272294099289709</v>
      </c>
      <c r="EP6">
        <v>147.638763491623</v>
      </c>
      <c r="EQ6">
        <v>57.894138981293999</v>
      </c>
      <c r="ER6">
        <v>25.330826531651201</v>
      </c>
      <c r="ES6">
        <v>90.883172918513793</v>
      </c>
      <c r="ET6">
        <v>83.638323700229506</v>
      </c>
      <c r="EU6">
        <v>40.695747240442103</v>
      </c>
      <c r="EV6">
        <v>98.927547810242089</v>
      </c>
      <c r="EW6">
        <v>52.765265689666997</v>
      </c>
      <c r="EX6">
        <v>51.111731775681598</v>
      </c>
      <c r="EY6">
        <v>30.405505557537101</v>
      </c>
      <c r="EZ6">
        <v>76.931197301554306</v>
      </c>
      <c r="FA6">
        <v>35.344737400485101</v>
      </c>
      <c r="FB6">
        <v>62.938321441363399</v>
      </c>
      <c r="FC6">
        <v>53.938823554189398</v>
      </c>
      <c r="FD6">
        <v>63.064076040450203</v>
      </c>
      <c r="FE6">
        <v>28</v>
      </c>
      <c r="FF6">
        <v>25.392124816333499</v>
      </c>
      <c r="FG6">
        <v>43.052049079828798</v>
      </c>
      <c r="FH6">
        <v>40.587565194089201</v>
      </c>
      <c r="FI6">
        <v>81.228035725554506</v>
      </c>
      <c r="FJ6">
        <v>51.879050780040401</v>
      </c>
      <c r="FK6">
        <v>106.266076104376</v>
      </c>
      <c r="FL6">
        <v>80.581225569614205</v>
      </c>
      <c r="FM6">
        <v>82.685589523960004</v>
      </c>
      <c r="FN6">
        <v>4.9990180867265259</v>
      </c>
      <c r="FO6">
        <v>44.6369766522795</v>
      </c>
      <c r="FP6">
        <v>59.408852986309498</v>
      </c>
      <c r="FQ6">
        <v>64.746310774377903</v>
      </c>
      <c r="FR6">
        <v>6.8275189779048304</v>
      </c>
      <c r="FS6">
        <v>137.83425625311</v>
      </c>
      <c r="FT6">
        <v>69.560445554262799</v>
      </c>
      <c r="FU6">
        <v>17.0252545473023</v>
      </c>
      <c r="FV6">
        <v>64.984886666184195</v>
      </c>
      <c r="FW6">
        <v>84.207023475384105</v>
      </c>
      <c r="FX6">
        <v>38.462888930834701</v>
      </c>
      <c r="FY6">
        <v>34.339419390880998</v>
      </c>
      <c r="FZ6">
        <v>51.4539625507634</v>
      </c>
      <c r="GA6">
        <v>72.932431263966706</v>
      </c>
      <c r="GB6">
        <v>82.253717078716107</v>
      </c>
      <c r="GC6">
        <v>0</v>
      </c>
      <c r="GD6">
        <v>55.488773154075801</v>
      </c>
      <c r="GE6">
        <v>2.65699928912449</v>
      </c>
      <c r="GF6">
        <v>2.6304292962332401</v>
      </c>
      <c r="GG6">
        <v>136.087175197363</v>
      </c>
      <c r="GH6">
        <v>134.05016034161201</v>
      </c>
      <c r="GI6">
        <v>8.19</v>
      </c>
      <c r="GJ6">
        <v>148.829129985977</v>
      </c>
      <c r="GK6">
        <v>38.573042503733497</v>
      </c>
      <c r="GL6">
        <v>22.54</v>
      </c>
      <c r="GM6">
        <v>10.06511866559806</v>
      </c>
      <c r="GN6">
        <v>0</v>
      </c>
      <c r="GO6">
        <v>0</v>
      </c>
      <c r="GP6">
        <v>0</v>
      </c>
      <c r="GQ6">
        <v>0</v>
      </c>
      <c r="GR6">
        <v>53.208631193821397</v>
      </c>
      <c r="GS6">
        <v>0</v>
      </c>
      <c r="GT6">
        <v>38.431620210126702</v>
      </c>
      <c r="GU6">
        <v>43.131788712488799</v>
      </c>
      <c r="GV6">
        <v>96.122939920962011</v>
      </c>
      <c r="GW6">
        <v>78.297391738964293</v>
      </c>
      <c r="GX6">
        <v>122.9107637728965</v>
      </c>
      <c r="GY6">
        <v>105.907956068324</v>
      </c>
      <c r="GZ6">
        <v>71.494650585498292</v>
      </c>
      <c r="HA6">
        <v>81.330506246847193</v>
      </c>
      <c r="HB6">
        <v>14.6560176591664</v>
      </c>
      <c r="HC6">
        <v>4.70922466562822</v>
      </c>
      <c r="HD6">
        <v>75.983092317365006</v>
      </c>
      <c r="HE6">
        <v>53.744189219200798</v>
      </c>
      <c r="HF6">
        <v>27.471716201891599</v>
      </c>
      <c r="HG6">
        <v>50.287999999999997</v>
      </c>
      <c r="HH6">
        <v>41.1668945751058</v>
      </c>
      <c r="HI6">
        <v>80.909816851138999</v>
      </c>
      <c r="HJ6">
        <v>38.597999999999999</v>
      </c>
      <c r="HK6">
        <v>5.2847627677293012</v>
      </c>
      <c r="HL6">
        <v>36.220674821470503</v>
      </c>
      <c r="HM6">
        <v>38.113685859009898</v>
      </c>
      <c r="HN6">
        <v>101.224836617308</v>
      </c>
      <c r="HO6">
        <v>81.989837826206085</v>
      </c>
      <c r="HP6">
        <v>77.621606003066404</v>
      </c>
      <c r="HQ6">
        <v>91.451241607704105</v>
      </c>
      <c r="HR6">
        <v>81.6461582469897</v>
      </c>
      <c r="HS6">
        <v>12.124107834563199</v>
      </c>
      <c r="HT6">
        <v>41.069699284636599</v>
      </c>
      <c r="HU6">
        <v>17.925888518183299</v>
      </c>
      <c r="HV6">
        <v>70.663367887687997</v>
      </c>
      <c r="HW6">
        <v>85.405535067714794</v>
      </c>
      <c r="HX6">
        <v>37.997646378290398</v>
      </c>
      <c r="HY6">
        <v>30.94</v>
      </c>
      <c r="HZ6">
        <v>0</v>
      </c>
      <c r="IA6">
        <v>0</v>
      </c>
      <c r="IB6">
        <v>0</v>
      </c>
      <c r="IC6">
        <v>0</v>
      </c>
      <c r="ID6">
        <v>13.7030775341712</v>
      </c>
      <c r="IE6">
        <v>16.298138387710502</v>
      </c>
      <c r="IF6">
        <v>43.997374973760401</v>
      </c>
      <c r="IG6">
        <v>34.400987102932397</v>
      </c>
      <c r="IH6">
        <v>27.718847622209299</v>
      </c>
      <c r="II6">
        <v>23.102341042408501</v>
      </c>
      <c r="IJ6">
        <v>26.53</v>
      </c>
      <c r="IK6">
        <v>25.97</v>
      </c>
      <c r="IL6">
        <v>88.991</v>
      </c>
      <c r="IM6">
        <v>27.8982693533782</v>
      </c>
    </row>
    <row r="9" spans="1:558" s="4" customFormat="1" x14ac:dyDescent="0.25">
      <c r="C9" s="5"/>
      <c r="AL9" s="6"/>
      <c r="AZ9" s="6"/>
      <c r="CA9" s="6"/>
      <c r="DB9" s="6"/>
      <c r="DZ9" s="6"/>
      <c r="FC9" s="6"/>
      <c r="GB9" s="6"/>
      <c r="GQ9" s="6"/>
      <c r="HY9" s="6"/>
      <c r="IQ9" s="12"/>
      <c r="IR9" s="12"/>
      <c r="IS9" s="12"/>
      <c r="IT9" s="12"/>
      <c r="IU9" s="12"/>
      <c r="IV9" s="12"/>
      <c r="IW9" s="12"/>
      <c r="IX9" s="12"/>
      <c r="IY9" s="12"/>
      <c r="LD9" s="5"/>
      <c r="MM9" s="6"/>
      <c r="NA9" s="6"/>
      <c r="OB9" s="6"/>
      <c r="PC9" s="6"/>
      <c r="QA9" s="6"/>
      <c r="RD9" s="6"/>
      <c r="SR9" s="6"/>
      <c r="TZ9" s="6"/>
    </row>
    <row r="10" spans="1:558" x14ac:dyDescent="0.25">
      <c r="LD10" s="5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6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6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6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6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6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6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6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6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6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</row>
    <row r="11" spans="1:558" x14ac:dyDescent="0.25">
      <c r="A11" s="1">
        <v>0</v>
      </c>
      <c r="B11">
        <v>0</v>
      </c>
      <c r="C11">
        <v>0.31654183196380919</v>
      </c>
      <c r="D11">
        <v>0.39123288877852619</v>
      </c>
      <c r="E11">
        <v>0.3700433287500961</v>
      </c>
      <c r="F11">
        <v>0.41275905276530256</v>
      </c>
      <c r="G11">
        <v>0.36296301224004429</v>
      </c>
      <c r="H11">
        <v>0.46228983900931087</v>
      </c>
      <c r="I11">
        <v>0.4186000212304582</v>
      </c>
      <c r="J11">
        <v>0.43204522770436338</v>
      </c>
      <c r="K11">
        <v>0.4186000212304582</v>
      </c>
      <c r="L11">
        <v>0.40760189485711545</v>
      </c>
      <c r="M11">
        <v>0.4076018948571154</v>
      </c>
      <c r="N11">
        <v>0.42266576009237727</v>
      </c>
      <c r="O11">
        <v>0.42266576009237727</v>
      </c>
      <c r="P11">
        <v>0.38170649040370364</v>
      </c>
      <c r="Q11">
        <v>0.40410664522399853</v>
      </c>
      <c r="R11">
        <v>0.4186000212304582</v>
      </c>
      <c r="S11">
        <v>0.41359960646922805</v>
      </c>
      <c r="T11">
        <v>0.40410664522399864</v>
      </c>
      <c r="U11">
        <v>0.38997051200600208</v>
      </c>
      <c r="V11">
        <v>0.43671339848414686</v>
      </c>
      <c r="W11">
        <v>0.44026066016454063</v>
      </c>
      <c r="X11">
        <v>0.3790512232539886</v>
      </c>
      <c r="Y11">
        <v>0.42266576009237727</v>
      </c>
      <c r="Z11">
        <v>0.38623975700364477</v>
      </c>
      <c r="AA11">
        <v>0.42987399305898538</v>
      </c>
      <c r="AB11">
        <v>0.38800883715879469</v>
      </c>
      <c r="AC11">
        <v>0.4186000212304582</v>
      </c>
      <c r="AD11">
        <v>0.38966207276073817</v>
      </c>
      <c r="AE11">
        <v>0.40529416458433321</v>
      </c>
      <c r="AF11">
        <v>0.42150480922097183</v>
      </c>
      <c r="AG11">
        <v>0.37044179449322034</v>
      </c>
      <c r="AH11">
        <v>0.42266576009237727</v>
      </c>
      <c r="AI11">
        <v>0.40410664522399864</v>
      </c>
      <c r="AJ11">
        <v>0.40263439025792525</v>
      </c>
      <c r="AK11">
        <v>0.42773714350804959</v>
      </c>
      <c r="AL11">
        <v>0.16936243509628771</v>
      </c>
      <c r="AM11">
        <v>0.897678447632559</v>
      </c>
      <c r="AN11">
        <v>0.77690128622284482</v>
      </c>
      <c r="AO11">
        <v>0.78202418698376985</v>
      </c>
      <c r="AP11">
        <v>0.79338925478955358</v>
      </c>
      <c r="AQ11">
        <v>0.82139729666545058</v>
      </c>
      <c r="AR11">
        <v>0.33877877654570682</v>
      </c>
      <c r="AS11">
        <v>0.79497732136177401</v>
      </c>
      <c r="AT11">
        <v>0.72182507500810733</v>
      </c>
      <c r="AU11">
        <v>0.56684994284065737</v>
      </c>
      <c r="AV11">
        <v>0.79497732136177401</v>
      </c>
      <c r="AW11">
        <v>0.80673640312517536</v>
      </c>
      <c r="AX11">
        <v>0.59302131151334381</v>
      </c>
      <c r="AY11">
        <v>0.78623273060942711</v>
      </c>
      <c r="AZ11">
        <v>0.89878148360778853</v>
      </c>
      <c r="BA11">
        <v>0.50327084271306477</v>
      </c>
      <c r="BB11">
        <v>0.50853281613120904</v>
      </c>
      <c r="BC11">
        <v>0.50853281613120904</v>
      </c>
      <c r="BD11">
        <v>0.58520026322660135</v>
      </c>
      <c r="BE11">
        <v>0.55613193892557478</v>
      </c>
      <c r="BF11">
        <v>0.59354422283798713</v>
      </c>
      <c r="BG11">
        <v>0.49213003108884273</v>
      </c>
      <c r="BH11">
        <v>0.51586274693155398</v>
      </c>
      <c r="BI11">
        <v>0.54534178841289127</v>
      </c>
      <c r="BJ11">
        <v>0.51586274693155365</v>
      </c>
      <c r="BK11">
        <v>0.50327084271306488</v>
      </c>
      <c r="BL11">
        <v>0.45310575340103981</v>
      </c>
      <c r="BM11">
        <v>0.40386504207297447</v>
      </c>
      <c r="BN11">
        <v>0.59354422283798702</v>
      </c>
      <c r="BO11">
        <v>0.38654174155213555</v>
      </c>
      <c r="BP11">
        <v>0.3529074833321989</v>
      </c>
      <c r="BQ11">
        <v>0.38219100562204128</v>
      </c>
      <c r="BR11">
        <v>0.55370481788910497</v>
      </c>
      <c r="BS11">
        <v>0.4560168607743938</v>
      </c>
      <c r="BT11">
        <v>0.44949682276149294</v>
      </c>
      <c r="BU11">
        <v>0.7316780804659091</v>
      </c>
      <c r="BV11">
        <v>0.50801790317646223</v>
      </c>
      <c r="BW11">
        <v>0.51506533958859479</v>
      </c>
      <c r="BX11">
        <v>0.15550124793393774</v>
      </c>
      <c r="BY11">
        <v>0.10528003950459663</v>
      </c>
      <c r="BZ11">
        <v>0.33172527885240732</v>
      </c>
      <c r="CA11">
        <v>0.37518587850753971</v>
      </c>
      <c r="CB11">
        <v>0.29006181327112135</v>
      </c>
      <c r="CC11">
        <v>0.58444286481781449</v>
      </c>
      <c r="CD11">
        <v>0.50915165055464529</v>
      </c>
      <c r="CE11">
        <v>0.6371397078051263</v>
      </c>
      <c r="CF11">
        <v>0.61497144141096816</v>
      </c>
      <c r="CG11">
        <v>0.56911559417685298</v>
      </c>
      <c r="CH11">
        <v>0.51769691045323218</v>
      </c>
      <c r="CI11">
        <v>0.564916459453912</v>
      </c>
      <c r="CJ11">
        <v>0.54853472655706248</v>
      </c>
      <c r="CK11">
        <v>0.50915165055464562</v>
      </c>
      <c r="CL11">
        <v>0.54853472655706237</v>
      </c>
      <c r="CM11">
        <v>0.99394397184889094</v>
      </c>
      <c r="CN11">
        <v>0.7227728880396258</v>
      </c>
      <c r="CO11">
        <v>0.75048315718226966</v>
      </c>
      <c r="CP11">
        <v>0.56911559417685254</v>
      </c>
      <c r="CQ11">
        <v>0.54193763406699447</v>
      </c>
      <c r="CR11">
        <v>0.52817711274042933</v>
      </c>
      <c r="CS11">
        <v>0.50371835313564817</v>
      </c>
      <c r="CT11">
        <v>0.43108532680880157</v>
      </c>
      <c r="CU11">
        <v>0.54850754084258102</v>
      </c>
      <c r="CV11">
        <v>5.2152060054875887E-3</v>
      </c>
      <c r="CW11">
        <v>0.3873926411238523</v>
      </c>
      <c r="CX11">
        <v>0.42575537279928588</v>
      </c>
      <c r="CY11">
        <v>0.65132099408806499</v>
      </c>
      <c r="CZ11">
        <v>0.61276574721584787</v>
      </c>
      <c r="DA11">
        <v>0.56153495585895397</v>
      </c>
      <c r="DB11">
        <v>0.5655626984152482</v>
      </c>
      <c r="DC11">
        <v>0.46655976458815207</v>
      </c>
      <c r="DD11">
        <v>0.46655976458815207</v>
      </c>
      <c r="DE11">
        <v>0.47692282798039948</v>
      </c>
      <c r="DF11">
        <v>0.50992184414378861</v>
      </c>
      <c r="DG11">
        <v>0.52998633427471775</v>
      </c>
      <c r="DH11">
        <v>0.3938108927826699</v>
      </c>
      <c r="DI11">
        <v>0.51899374812971633</v>
      </c>
      <c r="DJ11">
        <v>0.51899374812971677</v>
      </c>
      <c r="DK11">
        <v>0.51899374812971633</v>
      </c>
      <c r="DL11">
        <v>0.47357180245034558</v>
      </c>
      <c r="DM11">
        <v>0.58943553975174834</v>
      </c>
      <c r="DN11">
        <v>0.71043205719320923</v>
      </c>
      <c r="DO11">
        <v>0.44251815964325725</v>
      </c>
      <c r="DP11">
        <v>0.42539561265792147</v>
      </c>
      <c r="DQ11">
        <v>0.52998633427471786</v>
      </c>
      <c r="DR11">
        <v>0.51899374812971633</v>
      </c>
      <c r="DS11">
        <v>0.54899056277449243</v>
      </c>
      <c r="DT11">
        <v>0.49821808952497715</v>
      </c>
      <c r="DU11">
        <v>0.47837130087506485</v>
      </c>
      <c r="DV11">
        <v>0.74909180781143114</v>
      </c>
      <c r="DW11">
        <v>0.36403761288838865</v>
      </c>
      <c r="DX11">
        <v>0.28298386332555259</v>
      </c>
      <c r="DY11">
        <v>0.4100035908957998</v>
      </c>
      <c r="DZ11">
        <v>0.57189428346652049</v>
      </c>
      <c r="EA11">
        <v>0.41193340096184444</v>
      </c>
      <c r="EB11">
        <v>0.49545582136852745</v>
      </c>
      <c r="EC11">
        <v>0.4954558213685275</v>
      </c>
      <c r="ED11">
        <v>0.51598252910874332</v>
      </c>
      <c r="EE11">
        <v>0.51934892172483071</v>
      </c>
      <c r="EF11">
        <v>0.58769763246108431</v>
      </c>
      <c r="EG11">
        <v>0.51934892172483083</v>
      </c>
      <c r="EH11">
        <v>0.58769763246108453</v>
      </c>
      <c r="EI11">
        <v>0.53672427626425501</v>
      </c>
      <c r="EJ11">
        <v>0.49507511343871724</v>
      </c>
      <c r="EK11">
        <v>0.53505110694514935</v>
      </c>
      <c r="EL11">
        <v>0.46755000273831748</v>
      </c>
      <c r="EM11">
        <v>0.4832810675139389</v>
      </c>
      <c r="EN11">
        <v>0.48318381024285539</v>
      </c>
      <c r="EO11">
        <v>0.54017558470202554</v>
      </c>
      <c r="EP11">
        <v>0.53422800456694952</v>
      </c>
      <c r="EQ11">
        <v>0.5290555451591229</v>
      </c>
      <c r="ER11">
        <v>0.43103350103066884</v>
      </c>
      <c r="ES11">
        <v>0.44530335488317779</v>
      </c>
      <c r="ET11">
        <v>0.5125874657131313</v>
      </c>
      <c r="EU11">
        <v>0.5675743199489327</v>
      </c>
      <c r="EV11">
        <v>0.59233461231500473</v>
      </c>
      <c r="EW11">
        <v>0.48387902462869065</v>
      </c>
      <c r="EX11">
        <v>0.59512246984843165</v>
      </c>
      <c r="EY11">
        <v>0.44824804912491523</v>
      </c>
      <c r="EZ11">
        <v>0.38382309405979353</v>
      </c>
      <c r="FA11">
        <v>0.49567024525679404</v>
      </c>
      <c r="FB11">
        <v>0.28806704201973388</v>
      </c>
      <c r="FC11">
        <v>0.5159825291087432</v>
      </c>
      <c r="FD11">
        <v>0.64287079108044876</v>
      </c>
      <c r="FE11">
        <v>0.64287079108044864</v>
      </c>
      <c r="FF11">
        <v>0.86112851679238023</v>
      </c>
      <c r="FG11">
        <v>0.5167498129861694</v>
      </c>
      <c r="FH11">
        <v>0.75666496734733202</v>
      </c>
      <c r="FI11">
        <v>0.66527223105412558</v>
      </c>
      <c r="FJ11">
        <v>0.69402270755238193</v>
      </c>
      <c r="FK11">
        <v>0.64013208997414106</v>
      </c>
      <c r="FL11">
        <v>0.63903647443337253</v>
      </c>
      <c r="FM11">
        <v>0.56166835683997285</v>
      </c>
      <c r="FN11">
        <v>-0.19144558472394904</v>
      </c>
      <c r="FO11">
        <v>0.56954577836343789</v>
      </c>
      <c r="FP11">
        <v>0.58483290593378268</v>
      </c>
      <c r="FQ11">
        <v>0.68469444813955238</v>
      </c>
      <c r="FR11">
        <v>0.58687552868687887</v>
      </c>
      <c r="FS11">
        <v>0.61629545044420264</v>
      </c>
      <c r="FT11">
        <v>0.59238356582822016</v>
      </c>
      <c r="FU11">
        <v>0.68469444813955271</v>
      </c>
      <c r="FV11">
        <v>0.59636503855864953</v>
      </c>
      <c r="FW11">
        <v>0.6665036995983934</v>
      </c>
      <c r="FX11">
        <v>0.48988421803749743</v>
      </c>
      <c r="FY11">
        <v>0.66275488540766092</v>
      </c>
      <c r="FZ11">
        <v>0.67201145045202837</v>
      </c>
      <c r="GA11">
        <v>0.57289252115095135</v>
      </c>
      <c r="GB11">
        <v>0.51933632073604108</v>
      </c>
      <c r="GC11">
        <v>0.30187260119770543</v>
      </c>
      <c r="GD11">
        <v>0.30187260119770537</v>
      </c>
      <c r="GE11">
        <v>0.30187260119770543</v>
      </c>
      <c r="GF11">
        <v>0.30187260119770543</v>
      </c>
      <c r="GG11">
        <v>0.31088788515745974</v>
      </c>
      <c r="GH11">
        <v>0.32414521637187416</v>
      </c>
      <c r="GI11">
        <v>5.3210317570245941E-2</v>
      </c>
      <c r="GJ11">
        <v>0.31272569794086824</v>
      </c>
      <c r="GK11">
        <v>0.25420179519013464</v>
      </c>
      <c r="GL11">
        <v>0.1909820552919006</v>
      </c>
      <c r="GM11">
        <v>0.2849017672434922</v>
      </c>
      <c r="GN11">
        <v>0.55473132540303005</v>
      </c>
      <c r="GO11">
        <v>0.55473132540303005</v>
      </c>
      <c r="GP11">
        <v>0.55473132540303005</v>
      </c>
      <c r="GQ11">
        <v>0.55473132540303005</v>
      </c>
      <c r="GR11">
        <v>0.55819717480032327</v>
      </c>
      <c r="GS11">
        <v>0.55819717480032338</v>
      </c>
      <c r="GT11">
        <v>0.5741892403629264</v>
      </c>
      <c r="GU11">
        <v>0.59688429030711287</v>
      </c>
      <c r="GV11">
        <v>0.57418924036292651</v>
      </c>
      <c r="GW11">
        <v>0.63165849461497292</v>
      </c>
      <c r="GX11">
        <v>0.59688429030711276</v>
      </c>
      <c r="GY11">
        <v>0.63165849461497281</v>
      </c>
      <c r="GZ11">
        <v>0.54762045451589425</v>
      </c>
      <c r="HA11">
        <v>0.63165849461497281</v>
      </c>
      <c r="HB11">
        <v>0.47994364903714626</v>
      </c>
      <c r="HC11">
        <v>0.59688429030711276</v>
      </c>
      <c r="HD11">
        <v>0.63062030615373754</v>
      </c>
      <c r="HE11">
        <v>0.49992194091374498</v>
      </c>
      <c r="HF11">
        <v>0.56382652634921759</v>
      </c>
      <c r="HG11">
        <v>0.57637849489151893</v>
      </c>
      <c r="HH11">
        <v>0.52468282951338718</v>
      </c>
      <c r="HI11">
        <v>0.54766790824805645</v>
      </c>
      <c r="HJ11">
        <v>0.50678476766436065</v>
      </c>
      <c r="HK11">
        <v>0.41469724493964671</v>
      </c>
      <c r="HL11">
        <v>0.59799220358637994</v>
      </c>
      <c r="HM11">
        <v>0.58394402327253792</v>
      </c>
      <c r="HN11">
        <v>0.4924565568102291</v>
      </c>
      <c r="HO11">
        <v>0.53219070487666253</v>
      </c>
      <c r="HP11">
        <v>0.57756878647963983</v>
      </c>
      <c r="HQ11">
        <v>0.59644790053793983</v>
      </c>
      <c r="HR11">
        <v>0.50264081104483282</v>
      </c>
      <c r="HS11">
        <v>0.743661479016132</v>
      </c>
      <c r="HT11">
        <v>0.41420261834897165</v>
      </c>
      <c r="HU11">
        <v>0.75640616052541942</v>
      </c>
      <c r="HV11">
        <v>0.57375302420521657</v>
      </c>
      <c r="HW11">
        <v>0.57730155830603169</v>
      </c>
      <c r="HX11">
        <v>0.52827791994287099</v>
      </c>
      <c r="HY11">
        <v>0.54443482466364412</v>
      </c>
      <c r="HZ11">
        <v>0.41784441281354756</v>
      </c>
      <c r="IA11">
        <v>0.41784441281354756</v>
      </c>
      <c r="IB11">
        <v>0.41784441281354751</v>
      </c>
      <c r="IC11">
        <v>0.41784441281354756</v>
      </c>
      <c r="ID11">
        <v>0.41784441281354756</v>
      </c>
      <c r="IE11">
        <v>0.48805701702570337</v>
      </c>
      <c r="IF11">
        <v>0.38548469745364716</v>
      </c>
      <c r="IG11">
        <v>0.40199301970342177</v>
      </c>
      <c r="IH11">
        <v>0.48854724680245004</v>
      </c>
      <c r="II11">
        <v>0.42015980960856492</v>
      </c>
      <c r="IJ11">
        <v>0.20023999384127109</v>
      </c>
      <c r="IK11">
        <v>0.33133385212579636</v>
      </c>
      <c r="IL11">
        <v>0.35216287211157921</v>
      </c>
      <c r="IM11">
        <v>0.39500629647693786</v>
      </c>
      <c r="IQ11"/>
      <c r="IR11"/>
      <c r="IS11"/>
      <c r="IT11"/>
      <c r="IU11"/>
      <c r="IV11"/>
      <c r="IW11"/>
      <c r="IX11"/>
      <c r="IY11"/>
      <c r="LD11"/>
      <c r="MM11"/>
      <c r="NA11"/>
      <c r="OB11"/>
      <c r="PC11"/>
      <c r="QA11"/>
      <c r="RD11"/>
    </row>
    <row r="12" spans="1:558" x14ac:dyDescent="0.25">
      <c r="A12" s="1">
        <v>2.0833333333333332E-2</v>
      </c>
      <c r="B12">
        <v>0</v>
      </c>
      <c r="C12">
        <v>0.29421495964643191</v>
      </c>
      <c r="D12">
        <v>0.37000612228201896</v>
      </c>
      <c r="E12">
        <v>0.36197236442112901</v>
      </c>
      <c r="F12">
        <v>0.40348307933232891</v>
      </c>
      <c r="G12">
        <v>0.34862794000034514</v>
      </c>
      <c r="H12">
        <v>0.4373439413573012</v>
      </c>
      <c r="I12">
        <v>0.3942144470841239</v>
      </c>
      <c r="J12">
        <v>0.38620683944990947</v>
      </c>
      <c r="K12">
        <v>0.3942144470841239</v>
      </c>
      <c r="L12">
        <v>0.38785053382337037</v>
      </c>
      <c r="M12">
        <v>0.38785053382337037</v>
      </c>
      <c r="N12">
        <v>0.39370682136526408</v>
      </c>
      <c r="O12">
        <v>0.39370682136526408</v>
      </c>
      <c r="P12">
        <v>0.38405139945952521</v>
      </c>
      <c r="Q12">
        <v>0.38435096060344026</v>
      </c>
      <c r="R12">
        <v>0.3942144470841239</v>
      </c>
      <c r="S12">
        <v>0.39421528020921554</v>
      </c>
      <c r="T12">
        <v>0.38435096060344043</v>
      </c>
      <c r="U12">
        <v>0.37556147584596783</v>
      </c>
      <c r="V12">
        <v>0.43138959839849905</v>
      </c>
      <c r="W12">
        <v>0.40281178959736919</v>
      </c>
      <c r="X12">
        <v>0.37229699175292696</v>
      </c>
      <c r="Y12">
        <v>0.39370682136526408</v>
      </c>
      <c r="Z12">
        <v>0.3868143214769198</v>
      </c>
      <c r="AA12">
        <v>0.40310746365615369</v>
      </c>
      <c r="AB12">
        <v>0.35693441354473099</v>
      </c>
      <c r="AC12">
        <v>0.39421444708412373</v>
      </c>
      <c r="AD12">
        <v>0.31229255699724279</v>
      </c>
      <c r="AE12">
        <v>0.38978375993752923</v>
      </c>
      <c r="AF12">
        <v>0.40796828271266133</v>
      </c>
      <c r="AG12">
        <v>0.35148996147061912</v>
      </c>
      <c r="AH12">
        <v>0.39370682136526391</v>
      </c>
      <c r="AI12">
        <v>0.38435096060344043</v>
      </c>
      <c r="AJ12">
        <v>0.38974664651919105</v>
      </c>
      <c r="AK12">
        <v>0.36585767777714762</v>
      </c>
      <c r="AL12">
        <v>0.23256930369181131</v>
      </c>
      <c r="AM12">
        <v>0.90235226359981291</v>
      </c>
      <c r="AN12">
        <v>0.72972923030731507</v>
      </c>
      <c r="AO12">
        <v>0.64831228031904842</v>
      </c>
      <c r="AP12">
        <v>0.80485069640361073</v>
      </c>
      <c r="AQ12">
        <v>0.71724688816100313</v>
      </c>
      <c r="AR12">
        <v>0.31119566738690774</v>
      </c>
      <c r="AS12">
        <v>0.74528486752194834</v>
      </c>
      <c r="AT12">
        <v>0.68326953425838577</v>
      </c>
      <c r="AU12">
        <v>0.55189643328832461</v>
      </c>
      <c r="AV12">
        <v>0.74528486752194834</v>
      </c>
      <c r="AW12">
        <v>0.7741588829596503</v>
      </c>
      <c r="AX12">
        <v>0.502312072641527</v>
      </c>
      <c r="AY12">
        <v>0.65212286090222826</v>
      </c>
      <c r="AZ12">
        <v>0.81463754011679379</v>
      </c>
      <c r="BA12">
        <v>0.48273159433585056</v>
      </c>
      <c r="BB12">
        <v>0.4415264742622988</v>
      </c>
      <c r="BC12">
        <v>0.4415264742622988</v>
      </c>
      <c r="BD12">
        <v>0.49931597232804875</v>
      </c>
      <c r="BE12">
        <v>0.54068523829857995</v>
      </c>
      <c r="BF12">
        <v>0.50114974915818311</v>
      </c>
      <c r="BG12">
        <v>0.42346491728553348</v>
      </c>
      <c r="BH12">
        <v>0.4983449124148458</v>
      </c>
      <c r="BI12">
        <v>0.53195207753841844</v>
      </c>
      <c r="BJ12">
        <v>0.4983449124148453</v>
      </c>
      <c r="BK12">
        <v>0.48273159433585056</v>
      </c>
      <c r="BL12">
        <v>0.42204213041717165</v>
      </c>
      <c r="BM12">
        <v>0.36002051069201962</v>
      </c>
      <c r="BN12">
        <v>0.50114974915818311</v>
      </c>
      <c r="BO12">
        <v>0.37949424547006799</v>
      </c>
      <c r="BP12">
        <v>0.3535184762836715</v>
      </c>
      <c r="BQ12">
        <v>0.36890975389007413</v>
      </c>
      <c r="BR12">
        <v>0.49860313663655548</v>
      </c>
      <c r="BS12">
        <v>0.42315750673268537</v>
      </c>
      <c r="BT12">
        <v>0.42300301784375072</v>
      </c>
      <c r="BU12">
        <v>0.6839903831860813</v>
      </c>
      <c r="BV12">
        <v>0.43680090070999261</v>
      </c>
      <c r="BW12">
        <v>0.4967273239792116</v>
      </c>
      <c r="BX12">
        <v>0.17867878764121506</v>
      </c>
      <c r="BY12">
        <v>0.27944886503937144</v>
      </c>
      <c r="BZ12">
        <v>0.3261964668677681</v>
      </c>
      <c r="CA12">
        <v>0.38008269635542713</v>
      </c>
      <c r="CB12">
        <v>0.27168452037397928</v>
      </c>
      <c r="CC12">
        <v>0.55706752154648043</v>
      </c>
      <c r="CD12">
        <v>0.46340385547542162</v>
      </c>
      <c r="CE12">
        <v>0.57669642638359786</v>
      </c>
      <c r="CF12">
        <v>0.55702707558638431</v>
      </c>
      <c r="CG12">
        <v>0.47535331421913901</v>
      </c>
      <c r="CH12">
        <v>0.47438794352791291</v>
      </c>
      <c r="CI12">
        <v>0.4792024165101651</v>
      </c>
      <c r="CJ12">
        <v>0.5283524792338169</v>
      </c>
      <c r="CK12">
        <v>0.46340385547542196</v>
      </c>
      <c r="CL12">
        <v>0.52835247923381712</v>
      </c>
      <c r="CM12">
        <v>0.99503490693231267</v>
      </c>
      <c r="CN12">
        <v>0.54198009482043441</v>
      </c>
      <c r="CO12">
        <v>0.70451043584742301</v>
      </c>
      <c r="CP12">
        <v>0.47535331421913873</v>
      </c>
      <c r="CQ12">
        <v>0.55983768360503949</v>
      </c>
      <c r="CR12">
        <v>0.42750871128569962</v>
      </c>
      <c r="CS12">
        <v>0.45746813699086242</v>
      </c>
      <c r="CT12">
        <v>0.38719731887886305</v>
      </c>
      <c r="CU12">
        <v>0.54703933204753741</v>
      </c>
      <c r="CV12">
        <v>0.120282745321312</v>
      </c>
      <c r="CW12">
        <v>0.37577714359245157</v>
      </c>
      <c r="CX12">
        <v>0.35080783976689589</v>
      </c>
      <c r="CY12">
        <v>0.64493857299276447</v>
      </c>
      <c r="CZ12">
        <v>0.53133429390042985</v>
      </c>
      <c r="DA12">
        <v>0.49909862731802701</v>
      </c>
      <c r="DB12">
        <v>0.5522380891623766</v>
      </c>
      <c r="DC12">
        <v>0.40963482916819505</v>
      </c>
      <c r="DD12">
        <v>0.40963482916819505</v>
      </c>
      <c r="DE12">
        <v>0.4222556371563338</v>
      </c>
      <c r="DF12">
        <v>0.46040682907977132</v>
      </c>
      <c r="DG12">
        <v>0.47079207336108814</v>
      </c>
      <c r="DH12">
        <v>0.35215047129814819</v>
      </c>
      <c r="DI12">
        <v>0.46699028675436438</v>
      </c>
      <c r="DJ12">
        <v>0.4669902867543646</v>
      </c>
      <c r="DK12">
        <v>0.46699028675436427</v>
      </c>
      <c r="DL12">
        <v>0.40584802063878883</v>
      </c>
      <c r="DM12">
        <v>0.48494539693877281</v>
      </c>
      <c r="DN12">
        <v>0.55816016483512609</v>
      </c>
      <c r="DO12">
        <v>0.40960647578223708</v>
      </c>
      <c r="DP12">
        <v>0.38632670253717644</v>
      </c>
      <c r="DQ12">
        <v>0.47079207336108825</v>
      </c>
      <c r="DR12">
        <v>0.46699028675436427</v>
      </c>
      <c r="DS12">
        <v>0.52730927576401132</v>
      </c>
      <c r="DT12">
        <v>0.44888622006554441</v>
      </c>
      <c r="DU12">
        <v>0.41686623979253795</v>
      </c>
      <c r="DV12">
        <v>0.73167516264305121</v>
      </c>
      <c r="DW12">
        <v>0.33745730604604912</v>
      </c>
      <c r="DX12">
        <v>0.28852902885119019</v>
      </c>
      <c r="DY12">
        <v>0.35941244237155029</v>
      </c>
      <c r="DZ12">
        <v>0.53700405800981754</v>
      </c>
      <c r="EA12">
        <v>0.36818564594568609</v>
      </c>
      <c r="EB12">
        <v>0.42585271048451678</v>
      </c>
      <c r="EC12">
        <v>0.42585271048451656</v>
      </c>
      <c r="ED12">
        <v>0.47276091069621523</v>
      </c>
      <c r="EE12">
        <v>0.50115493171996228</v>
      </c>
      <c r="EF12">
        <v>0.52941276370070101</v>
      </c>
      <c r="EG12">
        <v>0.50115493171996206</v>
      </c>
      <c r="EH12">
        <v>0.52941276370070112</v>
      </c>
      <c r="EI12">
        <v>0.46088723119654645</v>
      </c>
      <c r="EJ12">
        <v>0.34497641181613686</v>
      </c>
      <c r="EK12">
        <v>0.49752684999614727</v>
      </c>
      <c r="EL12">
        <v>0.4254426896309299</v>
      </c>
      <c r="EM12">
        <v>0.4487819879972712</v>
      </c>
      <c r="EN12">
        <v>0.42589022137631688</v>
      </c>
      <c r="EO12">
        <v>0.50968332119130233</v>
      </c>
      <c r="EP12">
        <v>0.48558494908171751</v>
      </c>
      <c r="EQ12">
        <v>0.45901805058715922</v>
      </c>
      <c r="ER12">
        <v>0.38492709127266694</v>
      </c>
      <c r="ES12">
        <v>0.39123639901779989</v>
      </c>
      <c r="ET12">
        <v>0.43250027855023809</v>
      </c>
      <c r="EU12">
        <v>0.4104219776656296</v>
      </c>
      <c r="EV12">
        <v>0.47555378792887554</v>
      </c>
      <c r="EW12">
        <v>0.51586058455260031</v>
      </c>
      <c r="EX12">
        <v>0.51718807242965115</v>
      </c>
      <c r="EY12">
        <v>0.4447314682059183</v>
      </c>
      <c r="EZ12">
        <v>0.32795270586903258</v>
      </c>
      <c r="FA12">
        <v>0.53279151885222242</v>
      </c>
      <c r="FB12">
        <v>0.26606997834714996</v>
      </c>
      <c r="FC12">
        <v>0.47276091069621545</v>
      </c>
      <c r="FD12">
        <v>0.65093060950196946</v>
      </c>
      <c r="FE12">
        <v>0.65093060950196913</v>
      </c>
      <c r="FF12">
        <v>0.54481282187621716</v>
      </c>
      <c r="FG12">
        <v>0.37391749268989793</v>
      </c>
      <c r="FH12">
        <v>0.63301093079087256</v>
      </c>
      <c r="FI12">
        <v>0.62347489447675342</v>
      </c>
      <c r="FJ12">
        <v>0.57087779614709011</v>
      </c>
      <c r="FK12">
        <v>0.58074222206105564</v>
      </c>
      <c r="FL12">
        <v>0.617300745425297</v>
      </c>
      <c r="FM12">
        <v>0.66478128230905376</v>
      </c>
      <c r="FN12">
        <v>-0.20125219011109316</v>
      </c>
      <c r="FO12">
        <v>0.56797952727378709</v>
      </c>
      <c r="FP12">
        <v>0.53432965424027334</v>
      </c>
      <c r="FQ12">
        <v>0.56059089164825793</v>
      </c>
      <c r="FR12">
        <v>0.49931354787388682</v>
      </c>
      <c r="FS12">
        <v>0.53198609341226744</v>
      </c>
      <c r="FT12">
        <v>0.55570647965218922</v>
      </c>
      <c r="FU12">
        <v>0.56059089164825804</v>
      </c>
      <c r="FV12">
        <v>0.54824634121695237</v>
      </c>
      <c r="FW12">
        <v>0.59277190994134088</v>
      </c>
      <c r="FX12">
        <v>0.46935730826793443</v>
      </c>
      <c r="FY12">
        <v>0.57276904428455389</v>
      </c>
      <c r="FZ12">
        <v>0.47277320237923504</v>
      </c>
      <c r="GA12">
        <v>0.48439637186708151</v>
      </c>
      <c r="GB12">
        <v>0.42709685974108713</v>
      </c>
      <c r="GC12">
        <v>0.27389434940018731</v>
      </c>
      <c r="GD12">
        <v>0.27389434940018725</v>
      </c>
      <c r="GE12">
        <v>0.27389434940018731</v>
      </c>
      <c r="GF12">
        <v>0.27389434940018731</v>
      </c>
      <c r="GG12">
        <v>0.24841528952675856</v>
      </c>
      <c r="GH12">
        <v>0.2701615992677463</v>
      </c>
      <c r="GI12">
        <v>4.9618757356733344E-2</v>
      </c>
      <c r="GJ12">
        <v>0.28381477618421863</v>
      </c>
      <c r="GK12">
        <v>0.1955952246576754</v>
      </c>
      <c r="GL12">
        <v>0.1810696584762275</v>
      </c>
      <c r="GM12">
        <v>0.24591949931661122</v>
      </c>
      <c r="GN12">
        <v>0.52087438518092533</v>
      </c>
      <c r="GO12">
        <v>0.52087438518092533</v>
      </c>
      <c r="GP12">
        <v>0.52087438518092533</v>
      </c>
      <c r="GQ12">
        <v>0.52087438518092533</v>
      </c>
      <c r="GR12">
        <v>0.54974045248686543</v>
      </c>
      <c r="GS12">
        <v>0.54974045248686521</v>
      </c>
      <c r="GT12">
        <v>0.53266100507649028</v>
      </c>
      <c r="GU12">
        <v>0.56426710202629538</v>
      </c>
      <c r="GV12">
        <v>0.53266100507649039</v>
      </c>
      <c r="GW12">
        <v>0.58073779952698135</v>
      </c>
      <c r="GX12">
        <v>0.56426710202629493</v>
      </c>
      <c r="GY12">
        <v>0.58073779952698135</v>
      </c>
      <c r="GZ12">
        <v>0.44212484465758523</v>
      </c>
      <c r="HA12">
        <v>0.58073779952698135</v>
      </c>
      <c r="HB12">
        <v>0.4480654533475924</v>
      </c>
      <c r="HC12">
        <v>0.56426710202629493</v>
      </c>
      <c r="HD12">
        <v>0.55479225360517315</v>
      </c>
      <c r="HE12">
        <v>0.49688131154906462</v>
      </c>
      <c r="HF12">
        <v>0.5352797658023557</v>
      </c>
      <c r="HG12">
        <v>0.5403155862725002</v>
      </c>
      <c r="HH12">
        <v>0.48157912800430364</v>
      </c>
      <c r="HI12">
        <v>0.50009706538499399</v>
      </c>
      <c r="HJ12">
        <v>0.44518696880626363</v>
      </c>
      <c r="HK12">
        <v>0.68193364582114113</v>
      </c>
      <c r="HL12">
        <v>0.55570761836720073</v>
      </c>
      <c r="HM12">
        <v>0.55756056515711661</v>
      </c>
      <c r="HN12">
        <v>0.44829465521168105</v>
      </c>
      <c r="HO12">
        <v>0.50300212379631049</v>
      </c>
      <c r="HP12">
        <v>0.49644585663586593</v>
      </c>
      <c r="HQ12">
        <v>0.53542241185988959</v>
      </c>
      <c r="HR12">
        <v>0.48000968847553338</v>
      </c>
      <c r="HS12">
        <v>0.72241371150806843</v>
      </c>
      <c r="HT12">
        <v>0.41707530109423574</v>
      </c>
      <c r="HU12">
        <v>0.75960490183235574</v>
      </c>
      <c r="HV12">
        <v>0.50553469967980447</v>
      </c>
      <c r="HW12">
        <v>0.52930710121119451</v>
      </c>
      <c r="HX12">
        <v>0.44712861254168096</v>
      </c>
      <c r="HY12">
        <v>0.51408678350916293</v>
      </c>
      <c r="HZ12">
        <v>0.39138721061042731</v>
      </c>
      <c r="IA12">
        <v>0.39138721061042747</v>
      </c>
      <c r="IB12">
        <v>0.39138721061042742</v>
      </c>
      <c r="IC12">
        <v>0.39138721061042747</v>
      </c>
      <c r="ID12">
        <v>0.39138721061042747</v>
      </c>
      <c r="IE12">
        <v>0.41758221329180134</v>
      </c>
      <c r="IF12">
        <v>0.33548195324607888</v>
      </c>
      <c r="IG12">
        <v>0.35170100341212673</v>
      </c>
      <c r="IH12">
        <v>0.42359086868894247</v>
      </c>
      <c r="II12">
        <v>0.36004694407476318</v>
      </c>
      <c r="IJ12">
        <v>0.1873776970742303</v>
      </c>
      <c r="IK12">
        <v>0.31236590259881652</v>
      </c>
      <c r="IL12">
        <v>0.31681421627648571</v>
      </c>
      <c r="IM12">
        <v>0.33004330484035477</v>
      </c>
      <c r="IQ12"/>
      <c r="IR12"/>
      <c r="IS12"/>
      <c r="IT12"/>
      <c r="IU12"/>
      <c r="IV12"/>
      <c r="IW12"/>
      <c r="IX12"/>
      <c r="IY12"/>
      <c r="LD12"/>
      <c r="MM12"/>
      <c r="NA12"/>
      <c r="OB12"/>
      <c r="PC12"/>
      <c r="QA12"/>
      <c r="RD12"/>
    </row>
    <row r="13" spans="1:558" x14ac:dyDescent="0.25">
      <c r="A13" s="1">
        <v>4.1666666666666664E-2</v>
      </c>
      <c r="B13">
        <v>0</v>
      </c>
      <c r="C13">
        <v>0.30336963873786044</v>
      </c>
      <c r="D13">
        <v>0.36585222030872888</v>
      </c>
      <c r="E13">
        <v>0.3629845988909669</v>
      </c>
      <c r="F13">
        <v>0.34807628510673383</v>
      </c>
      <c r="G13">
        <v>0.34727831074054483</v>
      </c>
      <c r="H13">
        <v>0.44053316901778605</v>
      </c>
      <c r="I13">
        <v>0.38064006820320334</v>
      </c>
      <c r="J13">
        <v>0.35817845938793846</v>
      </c>
      <c r="K13">
        <v>0.38064006820320334</v>
      </c>
      <c r="L13">
        <v>0.37025535050068031</v>
      </c>
      <c r="M13">
        <v>0.37025535050068042</v>
      </c>
      <c r="N13">
        <v>0.38082597683568326</v>
      </c>
      <c r="O13">
        <v>0.38082597683568326</v>
      </c>
      <c r="P13">
        <v>0.36959423312421885</v>
      </c>
      <c r="Q13">
        <v>0.36896791066157381</v>
      </c>
      <c r="R13">
        <v>0.38064006820320334</v>
      </c>
      <c r="S13">
        <v>0.37334046734539467</v>
      </c>
      <c r="T13">
        <v>0.36896791066157397</v>
      </c>
      <c r="U13">
        <v>0.36163196788487229</v>
      </c>
      <c r="V13">
        <v>0.43088919347968374</v>
      </c>
      <c r="W13">
        <v>0.37941237136971773</v>
      </c>
      <c r="X13">
        <v>0.3639319728541297</v>
      </c>
      <c r="Y13">
        <v>0.38082597683568326</v>
      </c>
      <c r="Z13">
        <v>0.38235381061179491</v>
      </c>
      <c r="AA13">
        <v>0.37977615928965092</v>
      </c>
      <c r="AB13">
        <v>0.32940470614574135</v>
      </c>
      <c r="AC13">
        <v>0.38064006820320334</v>
      </c>
      <c r="AD13">
        <v>0.28235524606680912</v>
      </c>
      <c r="AE13">
        <v>0.3821760247848135</v>
      </c>
      <c r="AF13">
        <v>0.40799143634543333</v>
      </c>
      <c r="AG13">
        <v>0.33986841927784267</v>
      </c>
      <c r="AH13">
        <v>0.38082597683568326</v>
      </c>
      <c r="AI13">
        <v>0.36896791066157408</v>
      </c>
      <c r="AJ13">
        <v>0.38544244721579785</v>
      </c>
      <c r="AK13">
        <v>0.33036201918136215</v>
      </c>
      <c r="AL13">
        <v>0.24268412530252093</v>
      </c>
      <c r="AM13">
        <v>0.91346632919881099</v>
      </c>
      <c r="AN13">
        <v>0.70455037657317687</v>
      </c>
      <c r="AO13">
        <v>0.58723660315221504</v>
      </c>
      <c r="AP13">
        <v>0.76202757556975054</v>
      </c>
      <c r="AQ13">
        <v>0.6413120266145742</v>
      </c>
      <c r="AR13">
        <v>0.30653131377518067</v>
      </c>
      <c r="AS13">
        <v>0.69890876944251967</v>
      </c>
      <c r="AT13">
        <v>0.53817088203615215</v>
      </c>
      <c r="AU13">
        <v>0.56380027412523892</v>
      </c>
      <c r="AV13">
        <v>0.69890876944251967</v>
      </c>
      <c r="AW13">
        <v>0.70200417459088371</v>
      </c>
      <c r="AX13">
        <v>0.48537029864386516</v>
      </c>
      <c r="AY13">
        <v>0.637582513725236</v>
      </c>
      <c r="AZ13">
        <v>0.62173678654495146</v>
      </c>
      <c r="BA13">
        <v>0.43269920807967227</v>
      </c>
      <c r="BB13">
        <v>0.39850706024532923</v>
      </c>
      <c r="BC13">
        <v>0.39850706024532923</v>
      </c>
      <c r="BD13">
        <v>0.43513038486685929</v>
      </c>
      <c r="BE13">
        <v>0.52068822033799178</v>
      </c>
      <c r="BF13">
        <v>0.47487450632860212</v>
      </c>
      <c r="BG13">
        <v>0.39287292068297897</v>
      </c>
      <c r="BH13">
        <v>0.48117661682593404</v>
      </c>
      <c r="BI13">
        <v>0.53588632375936485</v>
      </c>
      <c r="BJ13">
        <v>0.48117661682593371</v>
      </c>
      <c r="BK13">
        <v>0.43269920807967222</v>
      </c>
      <c r="BL13">
        <v>0.39964173503851685</v>
      </c>
      <c r="BM13">
        <v>0.32065745278314739</v>
      </c>
      <c r="BN13">
        <v>0.47487450632860201</v>
      </c>
      <c r="BO13">
        <v>0.35602916274932983</v>
      </c>
      <c r="BP13">
        <v>0.33184155754133199</v>
      </c>
      <c r="BQ13">
        <v>0.33652270321943833</v>
      </c>
      <c r="BR13">
        <v>0.46910931669940525</v>
      </c>
      <c r="BS13">
        <v>0.37706209411064845</v>
      </c>
      <c r="BT13">
        <v>0.41087213608392548</v>
      </c>
      <c r="BU13">
        <v>0.70377511715452945</v>
      </c>
      <c r="BV13">
        <v>0.40889847301077692</v>
      </c>
      <c r="BW13">
        <v>0.47218297291547195</v>
      </c>
      <c r="BX13">
        <v>0.15499163173580591</v>
      </c>
      <c r="BY13">
        <v>0.25762554024922052</v>
      </c>
      <c r="BZ13">
        <v>0.31256528130546901</v>
      </c>
      <c r="CA13">
        <v>0.33152574086786551</v>
      </c>
      <c r="CB13">
        <v>0.25299289065316161</v>
      </c>
      <c r="CC13">
        <v>0.51705507883683088</v>
      </c>
      <c r="CD13">
        <v>0.44567819603566283</v>
      </c>
      <c r="CE13">
        <v>0.54831491024225543</v>
      </c>
      <c r="CF13">
        <v>0.52605250035217621</v>
      </c>
      <c r="CG13">
        <v>0.45028360350279067</v>
      </c>
      <c r="CH13">
        <v>0.44047102356210116</v>
      </c>
      <c r="CI13">
        <v>0.45289068779109459</v>
      </c>
      <c r="CJ13">
        <v>0.51679446715400246</v>
      </c>
      <c r="CK13">
        <v>0.44567819603566305</v>
      </c>
      <c r="CL13">
        <v>0.51679446715400235</v>
      </c>
      <c r="CM13">
        <v>0.99651038699533712</v>
      </c>
      <c r="CN13">
        <v>0.46846396065781398</v>
      </c>
      <c r="CO13">
        <v>0.61003603649900906</v>
      </c>
      <c r="CP13">
        <v>0.45028360350279034</v>
      </c>
      <c r="CQ13">
        <v>0.54493910451567218</v>
      </c>
      <c r="CR13">
        <v>0.40174652999236599</v>
      </c>
      <c r="CS13">
        <v>0.43686288407718865</v>
      </c>
      <c r="CT13">
        <v>0.35518048298761401</v>
      </c>
      <c r="CU13">
        <v>0.5284389617803813</v>
      </c>
      <c r="CV13">
        <v>0.20565068611584289</v>
      </c>
      <c r="CW13">
        <v>0.37639515307517124</v>
      </c>
      <c r="CX13">
        <v>0.32779426324613536</v>
      </c>
      <c r="CY13">
        <v>0.6125987356354774</v>
      </c>
      <c r="CZ13">
        <v>0.56990688384669441</v>
      </c>
      <c r="DA13">
        <v>0.4278916330141454</v>
      </c>
      <c r="DB13">
        <v>0.5407921941244711</v>
      </c>
      <c r="DC13">
        <v>0.37815815052689888</v>
      </c>
      <c r="DD13">
        <v>0.37815815052689888</v>
      </c>
      <c r="DE13">
        <v>0.3927456406376979</v>
      </c>
      <c r="DF13">
        <v>0.4319744624510341</v>
      </c>
      <c r="DG13">
        <v>0.4394208948934849</v>
      </c>
      <c r="DH13">
        <v>0.34219688488150818</v>
      </c>
      <c r="DI13">
        <v>0.43597897332266589</v>
      </c>
      <c r="DJ13">
        <v>0.43597897332266605</v>
      </c>
      <c r="DK13">
        <v>0.43597897332266566</v>
      </c>
      <c r="DL13">
        <v>0.38262760116919642</v>
      </c>
      <c r="DM13">
        <v>0.42105569891985678</v>
      </c>
      <c r="DN13">
        <v>0.48075681401986903</v>
      </c>
      <c r="DO13">
        <v>0.37954983596671832</v>
      </c>
      <c r="DP13">
        <v>0.34997987411086279</v>
      </c>
      <c r="DQ13">
        <v>0.43942089489348501</v>
      </c>
      <c r="DR13">
        <v>0.43597897332266566</v>
      </c>
      <c r="DS13">
        <v>0.5259778069582508</v>
      </c>
      <c r="DT13">
        <v>0.42691518549544322</v>
      </c>
      <c r="DU13">
        <v>0.38113848701674308</v>
      </c>
      <c r="DV13">
        <v>0.72365434279256313</v>
      </c>
      <c r="DW13">
        <v>0.33667137435388761</v>
      </c>
      <c r="DX13">
        <v>0.27668505481872308</v>
      </c>
      <c r="DY13">
        <v>0.33800154520012266</v>
      </c>
      <c r="DZ13">
        <v>0.55040083145146768</v>
      </c>
      <c r="EA13">
        <v>0.34943518712071148</v>
      </c>
      <c r="EB13">
        <v>0.39722887084501812</v>
      </c>
      <c r="EC13">
        <v>0.39722887084501812</v>
      </c>
      <c r="ED13">
        <v>0.44375347949758714</v>
      </c>
      <c r="EE13">
        <v>0.48651162784778962</v>
      </c>
      <c r="EF13">
        <v>0.48019461081068909</v>
      </c>
      <c r="EG13">
        <v>0.48651162784778984</v>
      </c>
      <c r="EH13">
        <v>0.48019461081068909</v>
      </c>
      <c r="EI13">
        <v>0.42649859110424537</v>
      </c>
      <c r="EJ13">
        <v>0.28381914127807989</v>
      </c>
      <c r="EK13">
        <v>0.49676596741336204</v>
      </c>
      <c r="EL13">
        <v>0.40749213191102407</v>
      </c>
      <c r="EM13">
        <v>0.4285363400497646</v>
      </c>
      <c r="EN13">
        <v>0.39719965972959176</v>
      </c>
      <c r="EO13">
        <v>0.50022941765437634</v>
      </c>
      <c r="EP13">
        <v>0.45128366370130479</v>
      </c>
      <c r="EQ13">
        <v>0.41592828089544681</v>
      </c>
      <c r="ER13">
        <v>0.38390973764155079</v>
      </c>
      <c r="ES13">
        <v>0.38290795660881027</v>
      </c>
      <c r="ET13">
        <v>0.40043044536202554</v>
      </c>
      <c r="EU13">
        <v>0.42131964612050532</v>
      </c>
      <c r="EV13">
        <v>0.44244082230076143</v>
      </c>
      <c r="EW13">
        <v>0.44195677806214256</v>
      </c>
      <c r="EX13">
        <v>0.4847772779316975</v>
      </c>
      <c r="EY13">
        <v>0.38525133080664736</v>
      </c>
      <c r="EZ13">
        <v>0.30300938089771512</v>
      </c>
      <c r="FA13">
        <v>0.44500614447625403</v>
      </c>
      <c r="FB13">
        <v>0.25535533298343754</v>
      </c>
      <c r="FC13">
        <v>0.44375347949758731</v>
      </c>
      <c r="FD13">
        <v>0.62098562787415623</v>
      </c>
      <c r="FE13">
        <v>0.62098562787415601</v>
      </c>
      <c r="FF13">
        <v>0.39829256529432155</v>
      </c>
      <c r="FG13">
        <v>0.34880194509738</v>
      </c>
      <c r="FH13">
        <v>0.47090433453377722</v>
      </c>
      <c r="FI13">
        <v>0.57168354299119628</v>
      </c>
      <c r="FJ13">
        <v>0.57993014815131927</v>
      </c>
      <c r="FK13">
        <v>0.55509437673369455</v>
      </c>
      <c r="FL13">
        <v>0.54549127639633355</v>
      </c>
      <c r="FM13">
        <v>0.58080706136114479</v>
      </c>
      <c r="FN13">
        <v>-0.2985531455256103</v>
      </c>
      <c r="FO13">
        <v>0.52758389103757042</v>
      </c>
      <c r="FP13">
        <v>0.52116777533866543</v>
      </c>
      <c r="FQ13">
        <v>0.49062340454967257</v>
      </c>
      <c r="FR13">
        <v>0.47481780436234439</v>
      </c>
      <c r="FS13">
        <v>0.46189510305946369</v>
      </c>
      <c r="FT13">
        <v>0.4946688232346389</v>
      </c>
      <c r="FU13">
        <v>0.49062340454967246</v>
      </c>
      <c r="FV13">
        <v>0.47800968447278175</v>
      </c>
      <c r="FW13">
        <v>0.56401103633129634</v>
      </c>
      <c r="FX13">
        <v>0.46789202729774787</v>
      </c>
      <c r="FY13">
        <v>0.53408893867368656</v>
      </c>
      <c r="FZ13">
        <v>0.51597933492762993</v>
      </c>
      <c r="GA13">
        <v>0.46130351767237487</v>
      </c>
      <c r="GB13">
        <v>0.35579723595577534</v>
      </c>
      <c r="GC13">
        <v>0.25993832563750074</v>
      </c>
      <c r="GD13">
        <v>0.25993832563750069</v>
      </c>
      <c r="GE13">
        <v>0.25993832563750074</v>
      </c>
      <c r="GF13">
        <v>0.25993832563750074</v>
      </c>
      <c r="GG13">
        <v>0.22779587353080566</v>
      </c>
      <c r="GH13">
        <v>0.25628988744230896</v>
      </c>
      <c r="GI13">
        <v>4.8252918785501295E-2</v>
      </c>
      <c r="GJ13">
        <v>0.26511326617576653</v>
      </c>
      <c r="GK13">
        <v>0.19048200728166872</v>
      </c>
      <c r="GL13">
        <v>0.17932172470114296</v>
      </c>
      <c r="GM13">
        <v>0.22154900571419939</v>
      </c>
      <c r="GN13">
        <v>0.50930844212198878</v>
      </c>
      <c r="GO13">
        <v>0.50930844212198878</v>
      </c>
      <c r="GP13">
        <v>0.50930844212198878</v>
      </c>
      <c r="GQ13">
        <v>0.50930844212198878</v>
      </c>
      <c r="GR13">
        <v>0.53740995325046048</v>
      </c>
      <c r="GS13">
        <v>0.5374099532504607</v>
      </c>
      <c r="GT13">
        <v>0.49849647722765467</v>
      </c>
      <c r="GU13">
        <v>0.53475542055671277</v>
      </c>
      <c r="GV13">
        <v>0.49849647722765467</v>
      </c>
      <c r="GW13">
        <v>0.53043205665709758</v>
      </c>
      <c r="GX13">
        <v>0.53475542055671266</v>
      </c>
      <c r="GY13">
        <v>0.53043205665709736</v>
      </c>
      <c r="GZ13">
        <v>0.40943578625881699</v>
      </c>
      <c r="HA13">
        <v>0.53043205665709736</v>
      </c>
      <c r="HB13">
        <v>0.42747651994229657</v>
      </c>
      <c r="HC13">
        <v>0.53475542055671266</v>
      </c>
      <c r="HD13">
        <v>0.46631968725409723</v>
      </c>
      <c r="HE13">
        <v>0.42573151687719413</v>
      </c>
      <c r="HF13">
        <v>0.4959532417876088</v>
      </c>
      <c r="HG13">
        <v>0.53048691459268316</v>
      </c>
      <c r="HH13">
        <v>0.46200338360543342</v>
      </c>
      <c r="HI13">
        <v>0.40718873236992065</v>
      </c>
      <c r="HJ13">
        <v>0.45534463614838822</v>
      </c>
      <c r="HK13">
        <v>1.0062449285621964</v>
      </c>
      <c r="HL13">
        <v>0.54902775458641251</v>
      </c>
      <c r="HM13">
        <v>0.53338977476214067</v>
      </c>
      <c r="HN13">
        <v>0.43500932181666491</v>
      </c>
      <c r="HO13">
        <v>0.49407189294926118</v>
      </c>
      <c r="HP13">
        <v>0.46483259173595209</v>
      </c>
      <c r="HQ13">
        <v>0.49418916380492689</v>
      </c>
      <c r="HR13">
        <v>0.45824799546263673</v>
      </c>
      <c r="HS13">
        <v>0.70589740799734879</v>
      </c>
      <c r="HT13">
        <v>0.46738603367359038</v>
      </c>
      <c r="HU13">
        <v>0.7957281866874677</v>
      </c>
      <c r="HV13">
        <v>0.46374096863770542</v>
      </c>
      <c r="HW13">
        <v>0.49988345955750851</v>
      </c>
      <c r="HX13">
        <v>0.39227605974151114</v>
      </c>
      <c r="HY13">
        <v>0.49887642281515177</v>
      </c>
      <c r="HZ13">
        <v>0.40246881207818869</v>
      </c>
      <c r="IA13">
        <v>0.40246881207818863</v>
      </c>
      <c r="IB13">
        <v>0.4024688120781888</v>
      </c>
      <c r="IC13">
        <v>0.40246881207818863</v>
      </c>
      <c r="ID13">
        <v>0.40246881207818863</v>
      </c>
      <c r="IE13">
        <v>0.41189936430249013</v>
      </c>
      <c r="IF13">
        <v>0.30383646493771516</v>
      </c>
      <c r="IG13">
        <v>0.3602888758742035</v>
      </c>
      <c r="IH13">
        <v>0.40133618823657413</v>
      </c>
      <c r="II13">
        <v>0.36285247592967068</v>
      </c>
      <c r="IJ13">
        <v>0.19926351469307371</v>
      </c>
      <c r="IK13">
        <v>0.32032746932503992</v>
      </c>
      <c r="IL13">
        <v>0.3078080469019655</v>
      </c>
      <c r="IM13">
        <v>0.36560396503517278</v>
      </c>
      <c r="IQ13"/>
      <c r="IR13"/>
      <c r="IS13"/>
      <c r="IT13"/>
      <c r="IU13"/>
      <c r="IV13"/>
      <c r="IW13"/>
      <c r="IX13"/>
      <c r="IY13"/>
      <c r="LD13"/>
      <c r="MM13"/>
      <c r="NA13"/>
      <c r="OB13"/>
      <c r="PC13"/>
      <c r="QA13"/>
      <c r="RD13"/>
    </row>
    <row r="14" spans="1:558" x14ac:dyDescent="0.25">
      <c r="A14" s="1">
        <v>6.25E-2</v>
      </c>
      <c r="B14">
        <v>0</v>
      </c>
      <c r="C14">
        <v>0.31112922953408945</v>
      </c>
      <c r="D14">
        <v>0.35499239548989214</v>
      </c>
      <c r="E14">
        <v>0.36150695451257975</v>
      </c>
      <c r="F14">
        <v>0.31689645524938687</v>
      </c>
      <c r="G14">
        <v>0.33493972446020109</v>
      </c>
      <c r="H14">
        <v>0.44513517945720527</v>
      </c>
      <c r="I14">
        <v>0.36712901225762928</v>
      </c>
      <c r="J14">
        <v>0.34943445023391245</v>
      </c>
      <c r="K14">
        <v>0.36712901225762928</v>
      </c>
      <c r="L14">
        <v>0.36588370407228976</v>
      </c>
      <c r="M14">
        <v>0.36588370407228976</v>
      </c>
      <c r="N14">
        <v>0.36742518149538411</v>
      </c>
      <c r="O14">
        <v>0.36742518149538411</v>
      </c>
      <c r="P14">
        <v>0.3607268055433196</v>
      </c>
      <c r="Q14">
        <v>0.36199595349210495</v>
      </c>
      <c r="R14">
        <v>0.36712901225762928</v>
      </c>
      <c r="S14">
        <v>0.36141383438270952</v>
      </c>
      <c r="T14">
        <v>0.36199595349210506</v>
      </c>
      <c r="U14">
        <v>0.36117277092776767</v>
      </c>
      <c r="V14">
        <v>0.42306801183202636</v>
      </c>
      <c r="W14">
        <v>0.36018654124997795</v>
      </c>
      <c r="X14">
        <v>0.35037025149005269</v>
      </c>
      <c r="Y14">
        <v>0.36742518149538411</v>
      </c>
      <c r="Z14">
        <v>0.37659871333214529</v>
      </c>
      <c r="AA14">
        <v>0.37580197368747797</v>
      </c>
      <c r="AB14">
        <v>0.31894601111957088</v>
      </c>
      <c r="AC14">
        <v>0.36712901225762917</v>
      </c>
      <c r="AD14">
        <v>0.2720068780240017</v>
      </c>
      <c r="AE14">
        <v>0.38177025709457929</v>
      </c>
      <c r="AF14">
        <v>0.40003946667868823</v>
      </c>
      <c r="AG14">
        <v>0.33376271444737349</v>
      </c>
      <c r="AH14">
        <v>0.36742518149538383</v>
      </c>
      <c r="AI14">
        <v>0.36199595349210506</v>
      </c>
      <c r="AJ14">
        <v>0.38755906870178547</v>
      </c>
      <c r="AK14">
        <v>0.32072737582854649</v>
      </c>
      <c r="AL14">
        <v>0.20705903205493395</v>
      </c>
      <c r="AM14">
        <v>0.93074331779986352</v>
      </c>
      <c r="AN14">
        <v>0.67295214254434965</v>
      </c>
      <c r="AO14">
        <v>0.6262111152712474</v>
      </c>
      <c r="AP14">
        <v>0.77810277343360357</v>
      </c>
      <c r="AQ14">
        <v>0.61244172718504986</v>
      </c>
      <c r="AR14">
        <v>0.32424582404591495</v>
      </c>
      <c r="AS14">
        <v>0.68144429011624519</v>
      </c>
      <c r="AT14">
        <v>0.53311748253920921</v>
      </c>
      <c r="AU14">
        <v>0.58971108876164036</v>
      </c>
      <c r="AV14">
        <v>0.68144429011624519</v>
      </c>
      <c r="AW14">
        <v>0.71609539231239849</v>
      </c>
      <c r="AX14">
        <v>0.45975128743262933</v>
      </c>
      <c r="AY14">
        <v>0.60232252640963246</v>
      </c>
      <c r="AZ14">
        <v>0.55709173800076839</v>
      </c>
      <c r="BA14">
        <v>0.37438138911551677</v>
      </c>
      <c r="BB14">
        <v>0.35622067694878262</v>
      </c>
      <c r="BC14">
        <v>0.35622067694878262</v>
      </c>
      <c r="BD14">
        <v>0.394829033833553</v>
      </c>
      <c r="BE14">
        <v>0.4963449041035099</v>
      </c>
      <c r="BF14">
        <v>0.44825261753567486</v>
      </c>
      <c r="BG14">
        <v>0.36193976345669837</v>
      </c>
      <c r="BH14">
        <v>0.45829815687681424</v>
      </c>
      <c r="BI14">
        <v>0.52093908656223609</v>
      </c>
      <c r="BJ14">
        <v>0.45829815687681391</v>
      </c>
      <c r="BK14">
        <v>0.37438138911551666</v>
      </c>
      <c r="BL14">
        <v>0.36101329716881098</v>
      </c>
      <c r="BM14">
        <v>0.30015832813269916</v>
      </c>
      <c r="BN14">
        <v>0.44825261753567486</v>
      </c>
      <c r="BO14">
        <v>0.33547411338626826</v>
      </c>
      <c r="BP14">
        <v>0.29122809196449356</v>
      </c>
      <c r="BQ14">
        <v>0.32376468709875239</v>
      </c>
      <c r="BR14">
        <v>0.42317575005644348</v>
      </c>
      <c r="BS14">
        <v>0.30928831995183625</v>
      </c>
      <c r="BT14">
        <v>0.38307055613026136</v>
      </c>
      <c r="BU14">
        <v>0.68117614381042546</v>
      </c>
      <c r="BV14">
        <v>0.38473390817363323</v>
      </c>
      <c r="BW14">
        <v>0.45400390651623668</v>
      </c>
      <c r="BX14">
        <v>0.14456663249226254</v>
      </c>
      <c r="BY14">
        <v>0.19946555671325983</v>
      </c>
      <c r="BZ14">
        <v>0.30420944787949222</v>
      </c>
      <c r="CA14">
        <v>0.31285332686011397</v>
      </c>
      <c r="CB14">
        <v>0.25547884415328914</v>
      </c>
      <c r="CC14">
        <v>0.46410124766706201</v>
      </c>
      <c r="CD14">
        <v>0.40743725894646798</v>
      </c>
      <c r="CE14">
        <v>0.49518766035996942</v>
      </c>
      <c r="CF14">
        <v>0.49498325476554361</v>
      </c>
      <c r="CG14">
        <v>0.43235199049486484</v>
      </c>
      <c r="CH14">
        <v>0.42741882027767242</v>
      </c>
      <c r="CI14">
        <v>0.43440326884618202</v>
      </c>
      <c r="CJ14">
        <v>0.51600146008060932</v>
      </c>
      <c r="CK14">
        <v>0.40743725894646821</v>
      </c>
      <c r="CL14">
        <v>0.51600146008060943</v>
      </c>
      <c r="CM14">
        <v>0.98143454603967872</v>
      </c>
      <c r="CN14">
        <v>0.48314036748739292</v>
      </c>
      <c r="CO14">
        <v>0.52830914148738706</v>
      </c>
      <c r="CP14">
        <v>0.43235199049486456</v>
      </c>
      <c r="CQ14">
        <v>0.55183365153443753</v>
      </c>
      <c r="CR14">
        <v>0.38741785987314775</v>
      </c>
      <c r="CS14">
        <v>0.43507137453360029</v>
      </c>
      <c r="CT14">
        <v>0.34062387092993351</v>
      </c>
      <c r="CU14">
        <v>0.53172287469120849</v>
      </c>
      <c r="CV14">
        <v>0.12527250188969513</v>
      </c>
      <c r="CW14">
        <v>0.38236350328487417</v>
      </c>
      <c r="CX14">
        <v>0.31924698883764746</v>
      </c>
      <c r="CY14">
        <v>0.5331426697334507</v>
      </c>
      <c r="CZ14">
        <v>0.52662153251132704</v>
      </c>
      <c r="DA14">
        <v>0.36493544165675956</v>
      </c>
      <c r="DB14">
        <v>0.53620748952666308</v>
      </c>
      <c r="DC14">
        <v>0.35418927661872385</v>
      </c>
      <c r="DD14">
        <v>0.35418927661872385</v>
      </c>
      <c r="DE14">
        <v>0.37173230666641149</v>
      </c>
      <c r="DF14">
        <v>0.40195585916585436</v>
      </c>
      <c r="DG14">
        <v>0.41795800503258429</v>
      </c>
      <c r="DH14">
        <v>0.3162351045804061</v>
      </c>
      <c r="DI14">
        <v>0.41188261077469168</v>
      </c>
      <c r="DJ14">
        <v>0.41188261077469185</v>
      </c>
      <c r="DK14">
        <v>0.41188261077469168</v>
      </c>
      <c r="DL14">
        <v>0.35540041099752723</v>
      </c>
      <c r="DM14">
        <v>0.40154592223103724</v>
      </c>
      <c r="DN14">
        <v>0.41605655603547131</v>
      </c>
      <c r="DO14">
        <v>0.35097437964683886</v>
      </c>
      <c r="DP14">
        <v>0.32306926955939319</v>
      </c>
      <c r="DQ14">
        <v>0.41795800503258418</v>
      </c>
      <c r="DR14">
        <v>0.41188261077469168</v>
      </c>
      <c r="DS14">
        <v>0.51050017164065387</v>
      </c>
      <c r="DT14">
        <v>0.40260327817557096</v>
      </c>
      <c r="DU14">
        <v>0.35472415754658954</v>
      </c>
      <c r="DV14">
        <v>0.73343704286316147</v>
      </c>
      <c r="DW14">
        <v>0.32233901150698613</v>
      </c>
      <c r="DX14">
        <v>0.27533698133333756</v>
      </c>
      <c r="DY14">
        <v>0.30653270282289885</v>
      </c>
      <c r="DZ14">
        <v>0.53895957938801553</v>
      </c>
      <c r="EA14">
        <v>0.3185560583832262</v>
      </c>
      <c r="EB14">
        <v>0.3672365966490152</v>
      </c>
      <c r="EC14">
        <v>0.36723659664901531</v>
      </c>
      <c r="ED14">
        <v>0.40579463616831946</v>
      </c>
      <c r="EE14">
        <v>0.46500515382608176</v>
      </c>
      <c r="EF14">
        <v>0.45557162229767983</v>
      </c>
      <c r="EG14">
        <v>0.46500515382608187</v>
      </c>
      <c r="EH14">
        <v>0.45557162229767972</v>
      </c>
      <c r="EI14">
        <v>0.36517119496384415</v>
      </c>
      <c r="EJ14">
        <v>0.27866441136639236</v>
      </c>
      <c r="EK14">
        <v>0.48403115777251804</v>
      </c>
      <c r="EL14">
        <v>0.37592205920182875</v>
      </c>
      <c r="EM14">
        <v>0.3801908308475736</v>
      </c>
      <c r="EN14">
        <v>0.36553470525529885</v>
      </c>
      <c r="EO14">
        <v>0.44230427109148412</v>
      </c>
      <c r="EP14">
        <v>0.4270271929060363</v>
      </c>
      <c r="EQ14">
        <v>0.37862246794152171</v>
      </c>
      <c r="ER14">
        <v>0.34774947788705346</v>
      </c>
      <c r="ES14">
        <v>0.35560206539326972</v>
      </c>
      <c r="ET14">
        <v>0.35098852522395213</v>
      </c>
      <c r="EU14">
        <v>0.43336785479830553</v>
      </c>
      <c r="EV14">
        <v>0.39648052124347516</v>
      </c>
      <c r="EW14">
        <v>0.39956864984645157</v>
      </c>
      <c r="EX14">
        <v>0.44562994834426983</v>
      </c>
      <c r="EY14">
        <v>0.3724252543493709</v>
      </c>
      <c r="EZ14">
        <v>0.29190278916260443</v>
      </c>
      <c r="FA14">
        <v>0.36971608821951019</v>
      </c>
      <c r="FB14">
        <v>0.2195954620702345</v>
      </c>
      <c r="FC14">
        <v>0.40579463616831934</v>
      </c>
      <c r="FD14">
        <v>0.61795474208440226</v>
      </c>
      <c r="FE14">
        <v>0.61795474208440215</v>
      </c>
      <c r="FF14">
        <v>0.3565690773128844</v>
      </c>
      <c r="FG14">
        <v>0.39073433820012449</v>
      </c>
      <c r="FH14">
        <v>0.45585200324189218</v>
      </c>
      <c r="FI14">
        <v>0.57900499116247162</v>
      </c>
      <c r="FJ14">
        <v>0.47770984953991097</v>
      </c>
      <c r="FK14">
        <v>0.52093182763780355</v>
      </c>
      <c r="FL14">
        <v>0.49893162786460099</v>
      </c>
      <c r="FM14">
        <v>0.49892773268403051</v>
      </c>
      <c r="FN14">
        <v>-0.24966520976733605</v>
      </c>
      <c r="FO14">
        <v>0.4893422658523281</v>
      </c>
      <c r="FP14">
        <v>0.410018705421759</v>
      </c>
      <c r="FQ14">
        <v>0.4765034118128923</v>
      </c>
      <c r="FR14">
        <v>0.46339016969002517</v>
      </c>
      <c r="FS14">
        <v>0.43361728114178411</v>
      </c>
      <c r="FT14">
        <v>0.45941810899927532</v>
      </c>
      <c r="FU14">
        <v>0.47650341181289269</v>
      </c>
      <c r="FV14">
        <v>0.53839539751178733</v>
      </c>
      <c r="FW14">
        <v>0.52418071948733447</v>
      </c>
      <c r="FX14">
        <v>0.43287559900718586</v>
      </c>
      <c r="FY14">
        <v>0.47248399117756223</v>
      </c>
      <c r="FZ14">
        <v>0.42053684100099242</v>
      </c>
      <c r="GA14">
        <v>0.43426327307344265</v>
      </c>
      <c r="GB14">
        <v>0.31871795487362198</v>
      </c>
      <c r="GC14">
        <v>0.25072507995550131</v>
      </c>
      <c r="GD14">
        <v>0.25072507995550131</v>
      </c>
      <c r="GE14">
        <v>0.25072507995550131</v>
      </c>
      <c r="GF14">
        <v>0.25072507995550131</v>
      </c>
      <c r="GG14">
        <v>0.21107652349932385</v>
      </c>
      <c r="GH14">
        <v>0.2322505522304448</v>
      </c>
      <c r="GI14">
        <v>4.8190129440667237E-2</v>
      </c>
      <c r="GJ14">
        <v>0.22795283204437763</v>
      </c>
      <c r="GK14">
        <v>0.18418125481386247</v>
      </c>
      <c r="GL14">
        <v>0.17737538628990537</v>
      </c>
      <c r="GM14">
        <v>0.20768278033915691</v>
      </c>
      <c r="GN14">
        <v>0.4968635132105465</v>
      </c>
      <c r="GO14">
        <v>0.4968635132105465</v>
      </c>
      <c r="GP14">
        <v>0.4968635132105465</v>
      </c>
      <c r="GQ14">
        <v>0.4968635132105465</v>
      </c>
      <c r="GR14">
        <v>0.54026552347534917</v>
      </c>
      <c r="GS14">
        <v>0.54026552347534929</v>
      </c>
      <c r="GT14">
        <v>0.49614088793492522</v>
      </c>
      <c r="GU14">
        <v>0.48322821243519598</v>
      </c>
      <c r="GV14">
        <v>0.49614088793492533</v>
      </c>
      <c r="GW14">
        <v>0.52930518936404269</v>
      </c>
      <c r="GX14">
        <v>0.48322821243519587</v>
      </c>
      <c r="GY14">
        <v>0.52930518936404281</v>
      </c>
      <c r="GZ14">
        <v>0.37894253653449206</v>
      </c>
      <c r="HA14">
        <v>0.52930518936404281</v>
      </c>
      <c r="HB14">
        <v>0.41936917046445771</v>
      </c>
      <c r="HC14">
        <v>0.48322821243519587</v>
      </c>
      <c r="HD14">
        <v>0.46714903080317399</v>
      </c>
      <c r="HE14">
        <v>0.3781878049743615</v>
      </c>
      <c r="HF14">
        <v>0.46196138705625395</v>
      </c>
      <c r="HG14">
        <v>0.58227617270166065</v>
      </c>
      <c r="HH14">
        <v>0.45550961982515598</v>
      </c>
      <c r="HI14">
        <v>0.40919084350172397</v>
      </c>
      <c r="HJ14">
        <v>0.38443569752492351</v>
      </c>
      <c r="HK14">
        <v>0.59303456121004761</v>
      </c>
      <c r="HL14">
        <v>0.53859738559111292</v>
      </c>
      <c r="HM14">
        <v>0.47735063088578333</v>
      </c>
      <c r="HN14">
        <v>0.41928310861091611</v>
      </c>
      <c r="HO14">
        <v>0.49654794483185088</v>
      </c>
      <c r="HP14">
        <v>0.46122832040733563</v>
      </c>
      <c r="HQ14">
        <v>0.48447634874689011</v>
      </c>
      <c r="HR14">
        <v>0.44239362872287685</v>
      </c>
      <c r="HS14">
        <v>0.71347959326432209</v>
      </c>
      <c r="HT14">
        <v>0.38487004846830242</v>
      </c>
      <c r="HU14">
        <v>0.71463137328227833</v>
      </c>
      <c r="HV14">
        <v>0.45302203887868686</v>
      </c>
      <c r="HW14">
        <v>0.43360439904295189</v>
      </c>
      <c r="HX14">
        <v>0.36007188243523147</v>
      </c>
      <c r="HY14">
        <v>0.46536926690702457</v>
      </c>
      <c r="HZ14">
        <v>0.40971101677371685</v>
      </c>
      <c r="IA14">
        <v>0.40971101677371685</v>
      </c>
      <c r="IB14">
        <v>0.40971101677371685</v>
      </c>
      <c r="IC14">
        <v>0.40971101677371685</v>
      </c>
      <c r="ID14">
        <v>0.40971101677371685</v>
      </c>
      <c r="IE14">
        <v>0.38158833912577578</v>
      </c>
      <c r="IF14">
        <v>0.32692051352912582</v>
      </c>
      <c r="IG14">
        <v>0.35509837025669078</v>
      </c>
      <c r="IH14">
        <v>0.34311479378216425</v>
      </c>
      <c r="II14">
        <v>0.34290836468382285</v>
      </c>
      <c r="IJ14">
        <v>0.19704309419423952</v>
      </c>
      <c r="IK14">
        <v>0.31814832970470397</v>
      </c>
      <c r="IL14">
        <v>0.30125910922011084</v>
      </c>
      <c r="IM14">
        <v>0.36064271618470845</v>
      </c>
      <c r="IQ14"/>
      <c r="IR14"/>
      <c r="IS14"/>
      <c r="IT14"/>
      <c r="IU14"/>
      <c r="IV14"/>
      <c r="IW14"/>
      <c r="IX14"/>
      <c r="IY14"/>
      <c r="LD14"/>
      <c r="MM14"/>
      <c r="NA14"/>
      <c r="OB14"/>
      <c r="PC14"/>
      <c r="QA14"/>
      <c r="RD14"/>
    </row>
    <row r="15" spans="1:558" x14ac:dyDescent="0.25">
      <c r="A15" s="1">
        <v>8.3333333333333301E-2</v>
      </c>
      <c r="B15">
        <v>0</v>
      </c>
      <c r="C15">
        <v>0.307409753347545</v>
      </c>
      <c r="D15">
        <v>0.35274800709890247</v>
      </c>
      <c r="E15">
        <v>0.35578328743652049</v>
      </c>
      <c r="F15">
        <v>0.31629557047602025</v>
      </c>
      <c r="G15">
        <v>0.33021546643000049</v>
      </c>
      <c r="H15">
        <v>0.41967222527567988</v>
      </c>
      <c r="I15">
        <v>0.35982949877901632</v>
      </c>
      <c r="J15">
        <v>0.35474550882070355</v>
      </c>
      <c r="K15">
        <v>0.35982949877901632</v>
      </c>
      <c r="L15">
        <v>0.36718825513911785</v>
      </c>
      <c r="M15">
        <v>0.36718825513911785</v>
      </c>
      <c r="N15">
        <v>0.35969472289957349</v>
      </c>
      <c r="O15">
        <v>0.35969472289957349</v>
      </c>
      <c r="P15">
        <v>0.3576615792043914</v>
      </c>
      <c r="Q15">
        <v>0.36074533845724416</v>
      </c>
      <c r="R15">
        <v>0.35982949877901632</v>
      </c>
      <c r="S15">
        <v>0.35975010481755632</v>
      </c>
      <c r="T15">
        <v>0.36074533845724432</v>
      </c>
      <c r="U15">
        <v>0.35146413930984122</v>
      </c>
      <c r="V15">
        <v>0.41504738160145999</v>
      </c>
      <c r="W15">
        <v>0.3377556191260162</v>
      </c>
      <c r="X15">
        <v>0.31590468992679621</v>
      </c>
      <c r="Y15">
        <v>0.35969472289957349</v>
      </c>
      <c r="Z15">
        <v>0.33752548608680716</v>
      </c>
      <c r="AA15">
        <v>0.3622062921367592</v>
      </c>
      <c r="AB15">
        <v>0.31302662172457607</v>
      </c>
      <c r="AC15">
        <v>0.35982949877901627</v>
      </c>
      <c r="AD15">
        <v>0.25495195580019037</v>
      </c>
      <c r="AE15">
        <v>0.37959521368815208</v>
      </c>
      <c r="AF15">
        <v>0.39245558538511627</v>
      </c>
      <c r="AG15">
        <v>0.32392304211516848</v>
      </c>
      <c r="AH15">
        <v>0.35969472289957333</v>
      </c>
      <c r="AI15">
        <v>0.36074533845724427</v>
      </c>
      <c r="AJ15">
        <v>0.3942924969836939</v>
      </c>
      <c r="AK15">
        <v>0.31722069699238542</v>
      </c>
      <c r="AL15">
        <v>0.28308141734995029</v>
      </c>
      <c r="AM15">
        <v>0.92171868356726472</v>
      </c>
      <c r="AN15">
        <v>0.64418727340343995</v>
      </c>
      <c r="AO15">
        <v>0.58951670660521471</v>
      </c>
      <c r="AP15">
        <v>0.77478486566449567</v>
      </c>
      <c r="AQ15">
        <v>0.60127346420682848</v>
      </c>
      <c r="AR15">
        <v>0.32161379677976965</v>
      </c>
      <c r="AS15">
        <v>0.6512757826474932</v>
      </c>
      <c r="AT15">
        <v>0.54648387874478555</v>
      </c>
      <c r="AU15">
        <v>0.53387154859916464</v>
      </c>
      <c r="AV15">
        <v>0.6512757826474932</v>
      </c>
      <c r="AW15">
        <v>0.62294604756560756</v>
      </c>
      <c r="AX15">
        <v>0.39312724024086837</v>
      </c>
      <c r="AY15">
        <v>0.71450810650727259</v>
      </c>
      <c r="AZ15">
        <v>0.51248819598977913</v>
      </c>
      <c r="BA15">
        <v>0.36498798970659679</v>
      </c>
      <c r="BB15">
        <v>0.34851165876995122</v>
      </c>
      <c r="BC15">
        <v>0.34851165876995122</v>
      </c>
      <c r="BD15">
        <v>0.39430366746379175</v>
      </c>
      <c r="BE15">
        <v>0.48733256398113028</v>
      </c>
      <c r="BF15">
        <v>0.43842465525450236</v>
      </c>
      <c r="BG15">
        <v>0.35769956495916222</v>
      </c>
      <c r="BH15">
        <v>0.45060000031899011</v>
      </c>
      <c r="BI15">
        <v>0.50042762011707487</v>
      </c>
      <c r="BJ15">
        <v>0.45060000031898978</v>
      </c>
      <c r="BK15">
        <v>0.36498798970659679</v>
      </c>
      <c r="BL15">
        <v>0.35869352264281468</v>
      </c>
      <c r="BM15">
        <v>0.28197427917939133</v>
      </c>
      <c r="BN15">
        <v>0.43842465525450236</v>
      </c>
      <c r="BO15">
        <v>0.33891607654822831</v>
      </c>
      <c r="BP15">
        <v>0.30666977463709033</v>
      </c>
      <c r="BQ15">
        <v>0.28357070001560009</v>
      </c>
      <c r="BR15">
        <v>0.40570964477853461</v>
      </c>
      <c r="BS15">
        <v>0.29705268507035743</v>
      </c>
      <c r="BT15">
        <v>0.37315457832916449</v>
      </c>
      <c r="BU15">
        <v>0.68796257643493475</v>
      </c>
      <c r="BV15">
        <v>0.37403825310529243</v>
      </c>
      <c r="BW15">
        <v>0.44612098568758884</v>
      </c>
      <c r="BX15">
        <v>0.15414278632997286</v>
      </c>
      <c r="BY15">
        <v>0.18395135758687547</v>
      </c>
      <c r="BZ15">
        <v>0.29777048329306227</v>
      </c>
      <c r="CA15">
        <v>0.29909618931975046</v>
      </c>
      <c r="CB15">
        <v>0.2554237025989663</v>
      </c>
      <c r="CC15">
        <v>0.43577181515470037</v>
      </c>
      <c r="CD15">
        <v>0.41732599910694301</v>
      </c>
      <c r="CE15">
        <v>0.46506615971679055</v>
      </c>
      <c r="CF15">
        <v>0.47733149282259313</v>
      </c>
      <c r="CG15">
        <v>0.43092336717017432</v>
      </c>
      <c r="CH15">
        <v>0.42241452899256643</v>
      </c>
      <c r="CI15">
        <v>0.42102898172751996</v>
      </c>
      <c r="CJ15">
        <v>0.49939539428594454</v>
      </c>
      <c r="CK15">
        <v>0.41732599910694324</v>
      </c>
      <c r="CL15">
        <v>0.49939539428594459</v>
      </c>
      <c r="CM15">
        <v>0.99091647559444518</v>
      </c>
      <c r="CN15">
        <v>0.46053473153547697</v>
      </c>
      <c r="CO15">
        <v>0.50516096565404622</v>
      </c>
      <c r="CP15">
        <v>0.43092336717017421</v>
      </c>
      <c r="CQ15">
        <v>0.52163083843016744</v>
      </c>
      <c r="CR15">
        <v>0.43421331271721936</v>
      </c>
      <c r="CS15">
        <v>0.42584176674452234</v>
      </c>
      <c r="CT15">
        <v>0.3345885750249098</v>
      </c>
      <c r="CU15">
        <v>0.53209607205695164</v>
      </c>
      <c r="CV15">
        <v>0.16030916674728701</v>
      </c>
      <c r="CW15">
        <v>0.37605426785830615</v>
      </c>
      <c r="CX15">
        <v>0.29525676155509267</v>
      </c>
      <c r="CY15">
        <v>0.50330387962871992</v>
      </c>
      <c r="CZ15">
        <v>0.4643430955348084</v>
      </c>
      <c r="DA15">
        <v>0.30317110421996618</v>
      </c>
      <c r="DB15">
        <v>0.5176977375863786</v>
      </c>
      <c r="DC15">
        <v>0.36220975631545826</v>
      </c>
      <c r="DD15">
        <v>0.36220975631545826</v>
      </c>
      <c r="DE15">
        <v>0.37722655701226931</v>
      </c>
      <c r="DF15">
        <v>0.41643974821177515</v>
      </c>
      <c r="DG15">
        <v>0.41928298304359973</v>
      </c>
      <c r="DH15">
        <v>0.3154308486848208</v>
      </c>
      <c r="DI15">
        <v>0.41994790730160819</v>
      </c>
      <c r="DJ15">
        <v>0.4199479073016083</v>
      </c>
      <c r="DK15">
        <v>0.41994790730160814</v>
      </c>
      <c r="DL15">
        <v>0.37307674714121225</v>
      </c>
      <c r="DM15">
        <v>0.3898571227012449</v>
      </c>
      <c r="DN15">
        <v>0.41812021038941349</v>
      </c>
      <c r="DO15">
        <v>0.35443062067129821</v>
      </c>
      <c r="DP15">
        <v>0.34086578176203991</v>
      </c>
      <c r="DQ15">
        <v>0.41928298304359979</v>
      </c>
      <c r="DR15">
        <v>0.41994790730160814</v>
      </c>
      <c r="DS15">
        <v>0.52092769496198321</v>
      </c>
      <c r="DT15">
        <v>0.41759181138221879</v>
      </c>
      <c r="DU15">
        <v>0.36235354983614043</v>
      </c>
      <c r="DV15">
        <v>0.73889826260562574</v>
      </c>
      <c r="DW15">
        <v>0.3309538010226924</v>
      </c>
      <c r="DX15">
        <v>0.29653343624886364</v>
      </c>
      <c r="DY15">
        <v>0.3117844729803777</v>
      </c>
      <c r="DZ15">
        <v>0.55739738470197098</v>
      </c>
      <c r="EA15">
        <v>0.30624244203602513</v>
      </c>
      <c r="EB15">
        <v>0.35376533316199033</v>
      </c>
      <c r="EC15">
        <v>0.35376533316199038</v>
      </c>
      <c r="ED15">
        <v>0.39052457179567474</v>
      </c>
      <c r="EE15">
        <v>0.44564398408994288</v>
      </c>
      <c r="EF15">
        <v>0.43607930834110903</v>
      </c>
      <c r="EG15">
        <v>0.44564398408994305</v>
      </c>
      <c r="EH15">
        <v>0.43607930834110903</v>
      </c>
      <c r="EI15">
        <v>0.33319628965563997</v>
      </c>
      <c r="EJ15">
        <v>0.2659322253992828</v>
      </c>
      <c r="EK15">
        <v>0.47346665295496654</v>
      </c>
      <c r="EL15">
        <v>0.36088647446113303</v>
      </c>
      <c r="EM15">
        <v>0.36828013630263384</v>
      </c>
      <c r="EN15">
        <v>0.35235062396460209</v>
      </c>
      <c r="EO15">
        <v>0.39933778935802761</v>
      </c>
      <c r="EP15">
        <v>0.41168296401117632</v>
      </c>
      <c r="EQ15">
        <v>0.36233208590104682</v>
      </c>
      <c r="ER15">
        <v>0.35004318862408357</v>
      </c>
      <c r="ES15">
        <v>0.34149380997797529</v>
      </c>
      <c r="ET15">
        <v>0.32533367053366097</v>
      </c>
      <c r="EU15">
        <v>0.38344721376829127</v>
      </c>
      <c r="EV15">
        <v>0.35367534243569221</v>
      </c>
      <c r="EW15">
        <v>0.39481981566479307</v>
      </c>
      <c r="EX15">
        <v>0.41405224247882078</v>
      </c>
      <c r="EY15">
        <v>0.319837056928926</v>
      </c>
      <c r="EZ15">
        <v>0.26466062729304674</v>
      </c>
      <c r="FA15">
        <v>0.3754326532876508</v>
      </c>
      <c r="FB15">
        <v>0.20841962184829432</v>
      </c>
      <c r="FC15">
        <v>0.39052457179567501</v>
      </c>
      <c r="FD15">
        <v>0.60195812972988672</v>
      </c>
      <c r="FE15">
        <v>0.60195812972988649</v>
      </c>
      <c r="FF15">
        <v>0.37228786023352933</v>
      </c>
      <c r="FG15">
        <v>0.3613233970246707</v>
      </c>
      <c r="FH15">
        <v>0.39891027094035636</v>
      </c>
      <c r="FI15">
        <v>0.5714449776018502</v>
      </c>
      <c r="FJ15">
        <v>0.4221424213318834</v>
      </c>
      <c r="FK15">
        <v>0.5028103702167922</v>
      </c>
      <c r="FL15">
        <v>0.46495385172735254</v>
      </c>
      <c r="FM15">
        <v>0.47569226310832508</v>
      </c>
      <c r="FN15">
        <v>-0.29014052749372088</v>
      </c>
      <c r="FO15">
        <v>0.44505715822378106</v>
      </c>
      <c r="FP15">
        <v>0.41895157290072377</v>
      </c>
      <c r="FQ15">
        <v>0.45034834759756442</v>
      </c>
      <c r="FR15">
        <v>0.46737263826897674</v>
      </c>
      <c r="FS15">
        <v>0.40990877128631376</v>
      </c>
      <c r="FT15">
        <v>0.4288302236216649</v>
      </c>
      <c r="FU15">
        <v>0.4503483475975647</v>
      </c>
      <c r="FV15">
        <v>0.44525935039705661</v>
      </c>
      <c r="FW15">
        <v>0.5405896758571086</v>
      </c>
      <c r="FX15">
        <v>0.44495837782013892</v>
      </c>
      <c r="FY15">
        <v>0.42302893927926749</v>
      </c>
      <c r="FZ15">
        <v>0.38377867363142054</v>
      </c>
      <c r="GA15">
        <v>0.41839934088058883</v>
      </c>
      <c r="GB15">
        <v>0.27527607104923968</v>
      </c>
      <c r="GC15">
        <v>0.2384727277700304</v>
      </c>
      <c r="GD15">
        <v>0.23847272777003042</v>
      </c>
      <c r="GE15">
        <v>0.23847272777003042</v>
      </c>
      <c r="GF15">
        <v>0.23847272777003042</v>
      </c>
      <c r="GG15">
        <v>0.20105097261932417</v>
      </c>
      <c r="GH15">
        <v>0.21479586564771125</v>
      </c>
      <c r="GI15">
        <v>4.9144502727590723E-2</v>
      </c>
      <c r="GJ15">
        <v>0.22101836010477172</v>
      </c>
      <c r="GK15">
        <v>0.14768683190157497</v>
      </c>
      <c r="GL15">
        <v>0.17039507124985528</v>
      </c>
      <c r="GM15">
        <v>0.20171260314201314</v>
      </c>
      <c r="GN15">
        <v>0.48369600878749869</v>
      </c>
      <c r="GO15">
        <v>0.48369600878749869</v>
      </c>
      <c r="GP15">
        <v>0.48369600878749869</v>
      </c>
      <c r="GQ15">
        <v>0.48369600878749869</v>
      </c>
      <c r="GR15">
        <v>0.50830098032473103</v>
      </c>
      <c r="GS15">
        <v>0.50830098032473126</v>
      </c>
      <c r="GT15">
        <v>0.46956508257864832</v>
      </c>
      <c r="GU15">
        <v>0.47191272232129899</v>
      </c>
      <c r="GV15">
        <v>0.46956508257864832</v>
      </c>
      <c r="GW15">
        <v>0.49739152292557254</v>
      </c>
      <c r="GX15">
        <v>0.47191272232129877</v>
      </c>
      <c r="GY15">
        <v>0.49739152292557254</v>
      </c>
      <c r="GZ15">
        <v>0.32396302210981009</v>
      </c>
      <c r="HA15">
        <v>0.49739152292557254</v>
      </c>
      <c r="HB15">
        <v>0.39166494377108602</v>
      </c>
      <c r="HC15">
        <v>0.47191272232129877</v>
      </c>
      <c r="HD15">
        <v>0.4683906749211777</v>
      </c>
      <c r="HE15">
        <v>0.37014157782842583</v>
      </c>
      <c r="HF15">
        <v>0.42980693487539651</v>
      </c>
      <c r="HG15">
        <v>0.48594593890979798</v>
      </c>
      <c r="HH15">
        <v>0.42425518093431819</v>
      </c>
      <c r="HI15">
        <v>0.38011590039510146</v>
      </c>
      <c r="HJ15">
        <v>0.36568427945048049</v>
      </c>
      <c r="HK15">
        <v>0.38688200990295141</v>
      </c>
      <c r="HL15">
        <v>0.50610924455236073</v>
      </c>
      <c r="HM15">
        <v>0.46279677891994531</v>
      </c>
      <c r="HN15">
        <v>0.39489543924654924</v>
      </c>
      <c r="HO15">
        <v>0.46756869445562005</v>
      </c>
      <c r="HP15">
        <v>0.42461034594132391</v>
      </c>
      <c r="HQ15">
        <v>0.45585561494582788</v>
      </c>
      <c r="HR15">
        <v>0.40695294686159877</v>
      </c>
      <c r="HS15">
        <v>0.67282074736685427</v>
      </c>
      <c r="HT15">
        <v>0.41365015026533331</v>
      </c>
      <c r="HU15">
        <v>0.69901228956108841</v>
      </c>
      <c r="HV15">
        <v>0.43435199756092596</v>
      </c>
      <c r="HW15">
        <v>0.38175494582752695</v>
      </c>
      <c r="HX15">
        <v>0.32145997560730122</v>
      </c>
      <c r="HY15">
        <v>0.40560616493027429</v>
      </c>
      <c r="HZ15">
        <v>0.40529073007221245</v>
      </c>
      <c r="IA15">
        <v>0.40529073007221234</v>
      </c>
      <c r="IB15">
        <v>0.40529073007221245</v>
      </c>
      <c r="IC15">
        <v>0.40529073007221234</v>
      </c>
      <c r="ID15">
        <v>0.40529073007221234</v>
      </c>
      <c r="IE15">
        <v>0.38151788277225229</v>
      </c>
      <c r="IF15">
        <v>0.35669559135688234</v>
      </c>
      <c r="IG15">
        <v>0.3587418210877209</v>
      </c>
      <c r="IH15">
        <v>0.32660661328844659</v>
      </c>
      <c r="II15">
        <v>0.33187795032294826</v>
      </c>
      <c r="IJ15">
        <v>0.19711695088118694</v>
      </c>
      <c r="IK15">
        <v>0.31906183668771199</v>
      </c>
      <c r="IL15">
        <v>0.31138675975689861</v>
      </c>
      <c r="IM15">
        <v>0.34299092267721143</v>
      </c>
      <c r="IQ15"/>
      <c r="IR15"/>
      <c r="IS15"/>
      <c r="IT15"/>
      <c r="IU15"/>
      <c r="IV15"/>
      <c r="IW15"/>
      <c r="IX15"/>
      <c r="IY15"/>
      <c r="LD15"/>
      <c r="MM15"/>
      <c r="NA15"/>
      <c r="OB15"/>
      <c r="PC15"/>
      <c r="QA15"/>
      <c r="RD15"/>
    </row>
    <row r="16" spans="1:558" x14ac:dyDescent="0.25">
      <c r="A16" s="1">
        <v>0.104166666666667</v>
      </c>
      <c r="B16">
        <v>0</v>
      </c>
      <c r="C16">
        <v>0.29090202274586296</v>
      </c>
      <c r="D16">
        <v>0.35039642133322568</v>
      </c>
      <c r="E16">
        <v>0.34902444685198381</v>
      </c>
      <c r="F16">
        <v>0.32185716712797202</v>
      </c>
      <c r="G16">
        <v>0.32567384618589129</v>
      </c>
      <c r="H16">
        <v>0.41212741607961056</v>
      </c>
      <c r="I16">
        <v>0.35136197697816601</v>
      </c>
      <c r="J16">
        <v>0.35149250651389602</v>
      </c>
      <c r="K16">
        <v>0.35136197697816601</v>
      </c>
      <c r="L16">
        <v>0.36049374194028649</v>
      </c>
      <c r="M16">
        <v>0.36049374194028649</v>
      </c>
      <c r="N16">
        <v>0.35166462965947398</v>
      </c>
      <c r="O16">
        <v>0.35166462965947398</v>
      </c>
      <c r="P16">
        <v>0.35121473145915977</v>
      </c>
      <c r="Q16">
        <v>0.35637584972418462</v>
      </c>
      <c r="R16">
        <v>0.35136197697816601</v>
      </c>
      <c r="S16">
        <v>0.35518752220268995</v>
      </c>
      <c r="T16">
        <v>0.35637584972418496</v>
      </c>
      <c r="U16">
        <v>0.35069334030728783</v>
      </c>
      <c r="V16">
        <v>0.39929800396500931</v>
      </c>
      <c r="W16">
        <v>0.30720121477430556</v>
      </c>
      <c r="X16">
        <v>0.3264150003945458</v>
      </c>
      <c r="Y16">
        <v>0.35166462965947398</v>
      </c>
      <c r="Z16">
        <v>0.34162044842876343</v>
      </c>
      <c r="AA16">
        <v>0.35593240656833613</v>
      </c>
      <c r="AB16">
        <v>0.30212765037621336</v>
      </c>
      <c r="AC16">
        <v>0.35136197697816601</v>
      </c>
      <c r="AD16">
        <v>0.23353188546508047</v>
      </c>
      <c r="AE16">
        <v>0.38191526074337639</v>
      </c>
      <c r="AF16">
        <v>0.38240994651721377</v>
      </c>
      <c r="AG16">
        <v>0.30567508045036967</v>
      </c>
      <c r="AH16">
        <v>0.35166462965947398</v>
      </c>
      <c r="AI16">
        <v>0.35637584972418496</v>
      </c>
      <c r="AJ16">
        <v>0.38423009384578855</v>
      </c>
      <c r="AK16">
        <v>0.31285720331986377</v>
      </c>
      <c r="AL16">
        <v>0.24317094220574367</v>
      </c>
      <c r="AM16">
        <v>0.95813484978344821</v>
      </c>
      <c r="AN16">
        <v>0.65589534668527805</v>
      </c>
      <c r="AO16">
        <v>0.64461347437877725</v>
      </c>
      <c r="AP16">
        <v>0.76932677625026047</v>
      </c>
      <c r="AQ16">
        <v>0.58144272982183132</v>
      </c>
      <c r="AR16">
        <v>0.30572154598855045</v>
      </c>
      <c r="AS16">
        <v>0.64589689375601456</v>
      </c>
      <c r="AT16">
        <v>0.54517241430224073</v>
      </c>
      <c r="AU16">
        <v>0.43031158102601491</v>
      </c>
      <c r="AV16">
        <v>0.64589689375601456</v>
      </c>
      <c r="AW16">
        <v>0.61791476132487655</v>
      </c>
      <c r="AX16">
        <v>0.42736058381191477</v>
      </c>
      <c r="AY16">
        <v>0.57361705427429321</v>
      </c>
      <c r="AZ16">
        <v>0.4887942935680506</v>
      </c>
      <c r="BA16">
        <v>0.35190672714223198</v>
      </c>
      <c r="BB16">
        <v>0.3352109066536067</v>
      </c>
      <c r="BC16">
        <v>0.3352109066536067</v>
      </c>
      <c r="BD16">
        <v>0.36159611408325493</v>
      </c>
      <c r="BE16">
        <v>0.47458945762703192</v>
      </c>
      <c r="BF16">
        <v>0.42285551074875261</v>
      </c>
      <c r="BG16">
        <v>0.34560490574318309</v>
      </c>
      <c r="BH16">
        <v>0.43859941956332393</v>
      </c>
      <c r="BI16">
        <v>0.49561119151047434</v>
      </c>
      <c r="BJ16">
        <v>0.43859941956332382</v>
      </c>
      <c r="BK16">
        <v>0.35190672714223203</v>
      </c>
      <c r="BL16">
        <v>0.34758884177722565</v>
      </c>
      <c r="BM16">
        <v>0.26266901308155849</v>
      </c>
      <c r="BN16">
        <v>0.42285551074875249</v>
      </c>
      <c r="BO16">
        <v>0.31554389481208311</v>
      </c>
      <c r="BP16">
        <v>0.29338018255305098</v>
      </c>
      <c r="BQ16">
        <v>0.28624320556097188</v>
      </c>
      <c r="BR16">
        <v>0.40086602866883853</v>
      </c>
      <c r="BS16">
        <v>0.28896456945528981</v>
      </c>
      <c r="BT16">
        <v>0.36518396967773431</v>
      </c>
      <c r="BU16">
        <v>0.65355990698706434</v>
      </c>
      <c r="BV16">
        <v>0.36328659530614799</v>
      </c>
      <c r="BW16">
        <v>0.43031596076649858</v>
      </c>
      <c r="BX16">
        <v>0.14834281376700131</v>
      </c>
      <c r="BY16">
        <v>0.13677503599854463</v>
      </c>
      <c r="BZ16">
        <v>0.30292888765064097</v>
      </c>
      <c r="CA16">
        <v>0.30896434258775191</v>
      </c>
      <c r="CB16">
        <v>0.23922659684743239</v>
      </c>
      <c r="CC16">
        <v>0.42654952466391471</v>
      </c>
      <c r="CD16">
        <v>0.40893000186556827</v>
      </c>
      <c r="CE16">
        <v>0.46187774067887755</v>
      </c>
      <c r="CF16">
        <v>0.47359309906469871</v>
      </c>
      <c r="CG16">
        <v>0.38592136000200999</v>
      </c>
      <c r="CH16">
        <v>0.41734365684046537</v>
      </c>
      <c r="CI16">
        <v>0.38438713198823465</v>
      </c>
      <c r="CJ16">
        <v>0.50470485681729194</v>
      </c>
      <c r="CK16">
        <v>0.40893000186556838</v>
      </c>
      <c r="CL16">
        <v>0.50470485681729216</v>
      </c>
      <c r="CM16">
        <v>1.0003098680679685</v>
      </c>
      <c r="CN16">
        <v>0.38155620026648429</v>
      </c>
      <c r="CO16">
        <v>0.50346145255688302</v>
      </c>
      <c r="CP16">
        <v>0.38592136000200966</v>
      </c>
      <c r="CQ16">
        <v>0.53753905523994183</v>
      </c>
      <c r="CR16">
        <v>0.37815880250377176</v>
      </c>
      <c r="CS16">
        <v>0.45883884961443161</v>
      </c>
      <c r="CT16">
        <v>0.33102926412552003</v>
      </c>
      <c r="CU16">
        <v>0.57112647151196627</v>
      </c>
      <c r="CV16">
        <v>9.8677174838578977E-2</v>
      </c>
      <c r="CW16">
        <v>0.37797258587376198</v>
      </c>
      <c r="CX16">
        <v>0.27799092523390179</v>
      </c>
      <c r="CY16">
        <v>0.51173704243647555</v>
      </c>
      <c r="CZ16">
        <v>0.46355627597523402</v>
      </c>
      <c r="DA16">
        <v>0.31801990273274161</v>
      </c>
      <c r="DB16">
        <v>0.51740045203915752</v>
      </c>
      <c r="DC16">
        <v>0.35414879506221519</v>
      </c>
      <c r="DD16">
        <v>0.35414879506221519</v>
      </c>
      <c r="DE16">
        <v>0.37143546404820538</v>
      </c>
      <c r="DF16">
        <v>0.41613078315374863</v>
      </c>
      <c r="DG16">
        <v>0.41700347516869618</v>
      </c>
      <c r="DH16">
        <v>0.31430643563389371</v>
      </c>
      <c r="DI16">
        <v>0.41401440634505876</v>
      </c>
      <c r="DJ16">
        <v>0.41401440634505898</v>
      </c>
      <c r="DK16">
        <v>0.41401440634505859</v>
      </c>
      <c r="DL16">
        <v>0.35356235093461036</v>
      </c>
      <c r="DM16">
        <v>0.38691927200664011</v>
      </c>
      <c r="DN16">
        <v>0.39525453898491253</v>
      </c>
      <c r="DO16">
        <v>0.36059714241340396</v>
      </c>
      <c r="DP16">
        <v>0.32815175655352763</v>
      </c>
      <c r="DQ16">
        <v>0.41700347516869624</v>
      </c>
      <c r="DR16">
        <v>0.41401440634505859</v>
      </c>
      <c r="DS16">
        <v>0.52360388456034723</v>
      </c>
      <c r="DT16">
        <v>0.4175230045333066</v>
      </c>
      <c r="DU16">
        <v>0.35396687074978406</v>
      </c>
      <c r="DV16">
        <v>0.76169321518209465</v>
      </c>
      <c r="DW16">
        <v>0.32625405985639105</v>
      </c>
      <c r="DX16">
        <v>0.29780661083059468</v>
      </c>
      <c r="DY16">
        <v>0.30616827444844341</v>
      </c>
      <c r="DZ16">
        <v>0.58146090354189239</v>
      </c>
      <c r="EA16">
        <v>0.30557240880242481</v>
      </c>
      <c r="EB16">
        <v>0.35232741523756284</v>
      </c>
      <c r="EC16">
        <v>0.35232741523756284</v>
      </c>
      <c r="ED16">
        <v>0.37797839696332974</v>
      </c>
      <c r="EE16">
        <v>0.44713080529670485</v>
      </c>
      <c r="EF16">
        <v>0.43191660915160685</v>
      </c>
      <c r="EG16">
        <v>0.44713080529670496</v>
      </c>
      <c r="EH16">
        <v>0.43191660915160696</v>
      </c>
      <c r="EI16">
        <v>0.343412336574906</v>
      </c>
      <c r="EJ16">
        <v>0.28186067260410191</v>
      </c>
      <c r="EK16">
        <v>0.47039071010434164</v>
      </c>
      <c r="EL16">
        <v>0.34837936594660163</v>
      </c>
      <c r="EM16">
        <v>0.3753569011557229</v>
      </c>
      <c r="EN16">
        <v>0.34579608858198446</v>
      </c>
      <c r="EO16">
        <v>0.3906131962003988</v>
      </c>
      <c r="EP16">
        <v>0.41362762721498825</v>
      </c>
      <c r="EQ16">
        <v>0.35370974761996632</v>
      </c>
      <c r="ER16">
        <v>0.35426309929915684</v>
      </c>
      <c r="ES16">
        <v>0.34626772533141004</v>
      </c>
      <c r="ET16">
        <v>0.33652115105831459</v>
      </c>
      <c r="EU16">
        <v>0.36296409736835467</v>
      </c>
      <c r="EV16">
        <v>0.3414387296504417</v>
      </c>
      <c r="EW16">
        <v>0.3333404370454231</v>
      </c>
      <c r="EX16">
        <v>0.41584866007292448</v>
      </c>
      <c r="EY16">
        <v>0.36512332737607306</v>
      </c>
      <c r="EZ16">
        <v>0.27747974747327597</v>
      </c>
      <c r="FA16">
        <v>0.36764667053255035</v>
      </c>
      <c r="FB16">
        <v>0.19450936724331092</v>
      </c>
      <c r="FC16">
        <v>0.37797839696332974</v>
      </c>
      <c r="FD16">
        <v>0.58797614924018726</v>
      </c>
      <c r="FE16">
        <v>0.58797614924018715</v>
      </c>
      <c r="FF16">
        <v>0.42489577527398742</v>
      </c>
      <c r="FG16">
        <v>0.31299965332913837</v>
      </c>
      <c r="FH16">
        <v>0.40191644505589519</v>
      </c>
      <c r="FI16">
        <v>0.56846900982349435</v>
      </c>
      <c r="FJ16">
        <v>0.39607999403514227</v>
      </c>
      <c r="FK16">
        <v>0.48773710488068694</v>
      </c>
      <c r="FL16">
        <v>0.46136753319357904</v>
      </c>
      <c r="FM16">
        <v>0.51306400134394314</v>
      </c>
      <c r="FN16">
        <v>-0.2674907048821375</v>
      </c>
      <c r="FO16">
        <v>0.42426976490561008</v>
      </c>
      <c r="FP16">
        <v>0.42581294751454607</v>
      </c>
      <c r="FQ16">
        <v>0.45932108332029448</v>
      </c>
      <c r="FR16">
        <v>0.44555949490956603</v>
      </c>
      <c r="FS16">
        <v>0.40529248215505881</v>
      </c>
      <c r="FT16">
        <v>0.40171099354489154</v>
      </c>
      <c r="FU16">
        <v>0.45932108332029498</v>
      </c>
      <c r="FV16">
        <v>0.50205059446903333</v>
      </c>
      <c r="FW16">
        <v>0.47260099298914793</v>
      </c>
      <c r="FX16">
        <v>0.41655321278263785</v>
      </c>
      <c r="FY16">
        <v>0.49557268967763446</v>
      </c>
      <c r="FZ16">
        <v>0.34787700572320901</v>
      </c>
      <c r="GA16">
        <v>0.38245719917704779</v>
      </c>
      <c r="GB16">
        <v>0.2600861167254393</v>
      </c>
      <c r="GC16">
        <v>0.24029892345694931</v>
      </c>
      <c r="GD16">
        <v>0.2402989234569492</v>
      </c>
      <c r="GE16">
        <v>0.2402989234569492</v>
      </c>
      <c r="GF16">
        <v>0.2402989234569492</v>
      </c>
      <c r="GG16">
        <v>0.18301352317066188</v>
      </c>
      <c r="GH16">
        <v>0.20276888067377016</v>
      </c>
      <c r="GI16">
        <v>4.6403205695852989E-2</v>
      </c>
      <c r="GJ16">
        <v>0.23781008494571826</v>
      </c>
      <c r="GK16">
        <v>0.14813729090086225</v>
      </c>
      <c r="GL16">
        <v>0.1619232139782264</v>
      </c>
      <c r="GM16">
        <v>0.19870470849591046</v>
      </c>
      <c r="GN16">
        <v>0.48779524397503699</v>
      </c>
      <c r="GO16">
        <v>0.48779524397503699</v>
      </c>
      <c r="GP16">
        <v>0.48779524397503699</v>
      </c>
      <c r="GQ16">
        <v>0.48779524397503699</v>
      </c>
      <c r="GR16">
        <v>0.51454080647425582</v>
      </c>
      <c r="GS16">
        <v>0.51454080647425593</v>
      </c>
      <c r="GT16">
        <v>0.47598664723179918</v>
      </c>
      <c r="GU16">
        <v>0.48627691628556041</v>
      </c>
      <c r="GV16">
        <v>0.47598664723179929</v>
      </c>
      <c r="GW16">
        <v>0.49703289903056819</v>
      </c>
      <c r="GX16">
        <v>0.48627691628556041</v>
      </c>
      <c r="GY16">
        <v>0.49703289903056819</v>
      </c>
      <c r="GZ16">
        <v>0.37681942790153911</v>
      </c>
      <c r="HA16">
        <v>0.49703289903056819</v>
      </c>
      <c r="HB16">
        <v>0.38563994587110245</v>
      </c>
      <c r="HC16">
        <v>0.48627691628556041</v>
      </c>
      <c r="HD16">
        <v>0.4517876639612885</v>
      </c>
      <c r="HE16">
        <v>0.40266939728868761</v>
      </c>
      <c r="HF16">
        <v>0.43201403913588382</v>
      </c>
      <c r="HG16">
        <v>0.47336686864932032</v>
      </c>
      <c r="HH16">
        <v>0.42755664738873844</v>
      </c>
      <c r="HI16">
        <v>0.36085941952522727</v>
      </c>
      <c r="HJ16">
        <v>0.36834104393293404</v>
      </c>
      <c r="HK16">
        <v>0.38980975782987459</v>
      </c>
      <c r="HL16">
        <v>0.49874520196654809</v>
      </c>
      <c r="HM16">
        <v>0.47431876009782492</v>
      </c>
      <c r="HN16">
        <v>0.39820515077182428</v>
      </c>
      <c r="HO16">
        <v>0.482301192562888</v>
      </c>
      <c r="HP16">
        <v>0.42614521727196014</v>
      </c>
      <c r="HQ16">
        <v>0.45833650095774042</v>
      </c>
      <c r="HR16">
        <v>0.38221691074088482</v>
      </c>
      <c r="HS16">
        <v>0.6878961205632026</v>
      </c>
      <c r="HT16">
        <v>0.40941637076619086</v>
      </c>
      <c r="HU16">
        <v>0.69526774966062888</v>
      </c>
      <c r="HV16">
        <v>0.44429125664445901</v>
      </c>
      <c r="HW16">
        <v>0.38383017645807271</v>
      </c>
      <c r="HX16">
        <v>0.33488551017257656</v>
      </c>
      <c r="HY16">
        <v>0.39502621490988471</v>
      </c>
      <c r="HZ16">
        <v>0.39102343703834613</v>
      </c>
      <c r="IA16">
        <v>0.39102343703834597</v>
      </c>
      <c r="IB16">
        <v>0.39102343703834602</v>
      </c>
      <c r="IC16">
        <v>0.39102343703834597</v>
      </c>
      <c r="ID16">
        <v>0.39102343703834597</v>
      </c>
      <c r="IE16">
        <v>0.36129211419931906</v>
      </c>
      <c r="IF16">
        <v>0.36777121429059756</v>
      </c>
      <c r="IG16">
        <v>0.34488558518901102</v>
      </c>
      <c r="IH16">
        <v>0.34457273377078029</v>
      </c>
      <c r="II16">
        <v>0.32400288232387708</v>
      </c>
      <c r="IJ16">
        <v>0.19123780313176061</v>
      </c>
      <c r="IK16">
        <v>0.3038875223111826</v>
      </c>
      <c r="IL16">
        <v>0.29851262843576826</v>
      </c>
      <c r="IM16">
        <v>0.32199243785635601</v>
      </c>
      <c r="IQ16"/>
      <c r="IR16"/>
      <c r="IS16"/>
      <c r="IT16"/>
      <c r="IU16"/>
      <c r="IV16"/>
      <c r="IW16"/>
      <c r="IX16"/>
      <c r="IY16"/>
      <c r="LD16"/>
      <c r="MM16"/>
      <c r="NA16"/>
      <c r="OB16"/>
      <c r="PC16"/>
      <c r="QA16"/>
      <c r="RD16"/>
    </row>
    <row r="17" spans="1:472" x14ac:dyDescent="0.25">
      <c r="A17" s="1">
        <v>0.125</v>
      </c>
      <c r="B17">
        <v>0</v>
      </c>
      <c r="C17">
        <v>0.28938221106960693</v>
      </c>
      <c r="D17">
        <v>0.34806767589512755</v>
      </c>
      <c r="E17">
        <v>0.34873935900330255</v>
      </c>
      <c r="F17">
        <v>0.31669737178720064</v>
      </c>
      <c r="G17">
        <v>0.32394066491717394</v>
      </c>
      <c r="H17">
        <v>0.41416450707739016</v>
      </c>
      <c r="I17">
        <v>0.34725364862689584</v>
      </c>
      <c r="J17">
        <v>0.35467907899749346</v>
      </c>
      <c r="K17">
        <v>0.34725364862689584</v>
      </c>
      <c r="L17">
        <v>0.37611958443008697</v>
      </c>
      <c r="M17">
        <v>0.37611958443008697</v>
      </c>
      <c r="N17">
        <v>0.3479655043235203</v>
      </c>
      <c r="O17">
        <v>0.3479655043235203</v>
      </c>
      <c r="P17">
        <v>0.34477071802036779</v>
      </c>
      <c r="Q17">
        <v>0.35658407750629317</v>
      </c>
      <c r="R17">
        <v>0.34725364862689584</v>
      </c>
      <c r="S17">
        <v>0.35459747668725167</v>
      </c>
      <c r="T17">
        <v>0.35658407750629328</v>
      </c>
      <c r="U17">
        <v>0.33466558160129573</v>
      </c>
      <c r="V17">
        <v>0.39761535245450325</v>
      </c>
      <c r="W17">
        <v>0.31922103237460875</v>
      </c>
      <c r="X17">
        <v>0.30337091632673069</v>
      </c>
      <c r="Y17">
        <v>0.3479655043235203</v>
      </c>
      <c r="Z17">
        <v>0.33001759842845729</v>
      </c>
      <c r="AA17">
        <v>0.35059429053150865</v>
      </c>
      <c r="AB17">
        <v>0.30358432283618353</v>
      </c>
      <c r="AC17">
        <v>0.34725364862689584</v>
      </c>
      <c r="AD17">
        <v>0.2272880608112437</v>
      </c>
      <c r="AE17">
        <v>0.37668470887787897</v>
      </c>
      <c r="AF17">
        <v>0.37902891367702252</v>
      </c>
      <c r="AG17">
        <v>0.30275921747407791</v>
      </c>
      <c r="AH17">
        <v>0.34796550432352036</v>
      </c>
      <c r="AI17">
        <v>0.35658407750629334</v>
      </c>
      <c r="AJ17">
        <v>0.38381260975724718</v>
      </c>
      <c r="AK17">
        <v>0.31269292857089559</v>
      </c>
      <c r="AL17">
        <v>0.1820506231213011</v>
      </c>
      <c r="AM17">
        <v>0.96185958786628711</v>
      </c>
      <c r="AN17">
        <v>0.64652031212865479</v>
      </c>
      <c r="AO17">
        <v>0.54419777250623336</v>
      </c>
      <c r="AP17">
        <v>0.74420651044296837</v>
      </c>
      <c r="AQ17">
        <v>0.53612576635969511</v>
      </c>
      <c r="AR17">
        <v>0.31097947947202959</v>
      </c>
      <c r="AS17">
        <v>0.62160138126332154</v>
      </c>
      <c r="AT17">
        <v>0.53817767260948945</v>
      </c>
      <c r="AU17">
        <v>0.4166861551603801</v>
      </c>
      <c r="AV17">
        <v>0.62160138126332154</v>
      </c>
      <c r="AW17">
        <v>0.6658544741598621</v>
      </c>
      <c r="AX17">
        <v>0.39323277016881808</v>
      </c>
      <c r="AY17">
        <v>0.50558452825821942</v>
      </c>
      <c r="AZ17">
        <v>0.47825898012215956</v>
      </c>
      <c r="BA17">
        <v>0.36910997503036019</v>
      </c>
      <c r="BB17">
        <v>0.3418161446022609</v>
      </c>
      <c r="BC17">
        <v>0.3418161446022609</v>
      </c>
      <c r="BD17">
        <v>0.33977012896838477</v>
      </c>
      <c r="BE17">
        <v>0.46481669576236712</v>
      </c>
      <c r="BF17">
        <v>0.43166170445610924</v>
      </c>
      <c r="BG17">
        <v>0.34447627630079292</v>
      </c>
      <c r="BH17">
        <v>0.44248920734045344</v>
      </c>
      <c r="BI17">
        <v>0.52634578320401082</v>
      </c>
      <c r="BJ17">
        <v>0.44248920734045333</v>
      </c>
      <c r="BK17">
        <v>0.36910997503036036</v>
      </c>
      <c r="BL17">
        <v>0.34483852112170371</v>
      </c>
      <c r="BM17">
        <v>0.28233839113196235</v>
      </c>
      <c r="BN17">
        <v>0.43166170445610924</v>
      </c>
      <c r="BO17">
        <v>0.31227874180473247</v>
      </c>
      <c r="BP17">
        <v>0.27611648849360226</v>
      </c>
      <c r="BQ17">
        <v>0.2919594416783225</v>
      </c>
      <c r="BR17">
        <v>0.3986668071418174</v>
      </c>
      <c r="BS17">
        <v>0.29778508816136129</v>
      </c>
      <c r="BT17">
        <v>0.36862490435250322</v>
      </c>
      <c r="BU17">
        <v>0.67658727883679348</v>
      </c>
      <c r="BV17">
        <v>0.36685349134835171</v>
      </c>
      <c r="BW17">
        <v>0.4259171820177402</v>
      </c>
      <c r="BX17">
        <v>0.15726155199894287</v>
      </c>
      <c r="BY17">
        <v>0.25845779936676555</v>
      </c>
      <c r="BZ17">
        <v>0.31406415921040676</v>
      </c>
      <c r="CA17">
        <v>0.305156477985709</v>
      </c>
      <c r="CB17">
        <v>0.31093614481190401</v>
      </c>
      <c r="CC17">
        <v>0.45144639820746335</v>
      </c>
      <c r="CD17">
        <v>0.39933953152705409</v>
      </c>
      <c r="CE17">
        <v>0.43985739054603706</v>
      </c>
      <c r="CF17">
        <v>0.45745126223891658</v>
      </c>
      <c r="CG17">
        <v>0.37766565263419893</v>
      </c>
      <c r="CH17">
        <v>0.44255741055640235</v>
      </c>
      <c r="CI17">
        <v>0.39078845841155346</v>
      </c>
      <c r="CJ17">
        <v>0.50924039332945648</v>
      </c>
      <c r="CK17">
        <v>0.3993395315270542</v>
      </c>
      <c r="CL17">
        <v>0.50924039332945648</v>
      </c>
      <c r="CM17">
        <v>1.0154018239110778</v>
      </c>
      <c r="CN17">
        <v>0.36182535729214699</v>
      </c>
      <c r="CO17">
        <v>0.51842216388045004</v>
      </c>
      <c r="CP17">
        <v>0.37766565263419871</v>
      </c>
      <c r="CQ17">
        <v>0.56541251263240067</v>
      </c>
      <c r="CR17">
        <v>0.33929334756453494</v>
      </c>
      <c r="CS17">
        <v>0.39921053927718364</v>
      </c>
      <c r="CT17">
        <v>0.37239588783966271</v>
      </c>
      <c r="CU17">
        <v>0.52086957403209799</v>
      </c>
      <c r="CV17">
        <v>0.11434549435946161</v>
      </c>
      <c r="CW17">
        <v>0.39712228917789039</v>
      </c>
      <c r="CX17">
        <v>0.28818919560240003</v>
      </c>
      <c r="CY17">
        <v>0.49348163459910166</v>
      </c>
      <c r="CZ17">
        <v>0.4664447383778812</v>
      </c>
      <c r="DA17">
        <v>0.31875242358391909</v>
      </c>
      <c r="DB17">
        <v>0.52601403164957339</v>
      </c>
      <c r="DC17">
        <v>0.34475012884144651</v>
      </c>
      <c r="DD17">
        <v>0.34475012884144651</v>
      </c>
      <c r="DE17">
        <v>0.36476782211356024</v>
      </c>
      <c r="DF17">
        <v>0.40323703913523223</v>
      </c>
      <c r="DG17">
        <v>0.39868474240816681</v>
      </c>
      <c r="DH17">
        <v>0.33131880069002623</v>
      </c>
      <c r="DI17">
        <v>0.40508057889383048</v>
      </c>
      <c r="DJ17">
        <v>0.40508057889383076</v>
      </c>
      <c r="DK17">
        <v>0.40508057889383059</v>
      </c>
      <c r="DL17">
        <v>0.33341367307209363</v>
      </c>
      <c r="DM17">
        <v>0.38160992433849544</v>
      </c>
      <c r="DN17">
        <v>0.40567039611711725</v>
      </c>
      <c r="DO17">
        <v>0.347781938699323</v>
      </c>
      <c r="DP17">
        <v>0.33256051890646093</v>
      </c>
      <c r="DQ17">
        <v>0.39868474240816698</v>
      </c>
      <c r="DR17">
        <v>0.40508057889383059</v>
      </c>
      <c r="DS17">
        <v>0.50836826977594474</v>
      </c>
      <c r="DT17">
        <v>0.40549613877603569</v>
      </c>
      <c r="DU17">
        <v>0.34522649346516954</v>
      </c>
      <c r="DV17">
        <v>0.71856202097969202</v>
      </c>
      <c r="DW17">
        <v>0.31788649918815776</v>
      </c>
      <c r="DX17">
        <v>0.2980137348174885</v>
      </c>
      <c r="DY17">
        <v>0.30479704248951223</v>
      </c>
      <c r="DZ17">
        <v>0.58221756258803004</v>
      </c>
      <c r="EA17">
        <v>0.28584217168461806</v>
      </c>
      <c r="EB17">
        <v>0.34715142090463891</v>
      </c>
      <c r="EC17">
        <v>0.34715142090463891</v>
      </c>
      <c r="ED17">
        <v>0.37388442553291268</v>
      </c>
      <c r="EE17">
        <v>0.44592550381923712</v>
      </c>
      <c r="EF17">
        <v>0.46135079709888843</v>
      </c>
      <c r="EG17">
        <v>0.44592550381923712</v>
      </c>
      <c r="EH17">
        <v>0.46135079709888827</v>
      </c>
      <c r="EI17">
        <v>0.31839056165073831</v>
      </c>
      <c r="EJ17">
        <v>0.3001473911939424</v>
      </c>
      <c r="EK17">
        <v>0.4691859411664589</v>
      </c>
      <c r="EL17">
        <v>0.35049729813665564</v>
      </c>
      <c r="EM17">
        <v>0.38765094189790139</v>
      </c>
      <c r="EN17">
        <v>0.3501986261979016</v>
      </c>
      <c r="EO17">
        <v>0.41754118881214902</v>
      </c>
      <c r="EP17">
        <v>0.43052199600997609</v>
      </c>
      <c r="EQ17">
        <v>0.35385877657823628</v>
      </c>
      <c r="ER17">
        <v>0.35201855816712302</v>
      </c>
      <c r="ES17">
        <v>0.32760071311536804</v>
      </c>
      <c r="ET17">
        <v>0.33159729898531543</v>
      </c>
      <c r="EU17">
        <v>0.34019437855491574</v>
      </c>
      <c r="EV17">
        <v>0.34260804156405061</v>
      </c>
      <c r="EW17">
        <v>0.35730000190378852</v>
      </c>
      <c r="EX17">
        <v>0.41286180351367757</v>
      </c>
      <c r="EY17">
        <v>0.38284373656992288</v>
      </c>
      <c r="EZ17">
        <v>0.28787874534498242</v>
      </c>
      <c r="FA17">
        <v>0.43095600610067591</v>
      </c>
      <c r="FB17">
        <v>0.17640796617637394</v>
      </c>
      <c r="FC17">
        <v>0.37388442553291268</v>
      </c>
      <c r="FD17">
        <v>0.59825004062183451</v>
      </c>
      <c r="FE17">
        <v>0.59825004062183451</v>
      </c>
      <c r="FF17">
        <v>0.44093433214751759</v>
      </c>
      <c r="FG17">
        <v>0.30322332968763421</v>
      </c>
      <c r="FH17">
        <v>0.40605069751291634</v>
      </c>
      <c r="FI17">
        <v>0.57757568276231797</v>
      </c>
      <c r="FJ17">
        <v>0.33862742699404197</v>
      </c>
      <c r="FK17">
        <v>0.47321310654539511</v>
      </c>
      <c r="FL17">
        <v>0.44733068584653513</v>
      </c>
      <c r="FM17">
        <v>0.50243169633349938</v>
      </c>
      <c r="FN17">
        <v>-0.15551133515669832</v>
      </c>
      <c r="FO17">
        <v>0.4248168121423343</v>
      </c>
      <c r="FP17">
        <v>0.42065940330310281</v>
      </c>
      <c r="FQ17">
        <v>0.47522503496370283</v>
      </c>
      <c r="FR17">
        <v>0.44255179379599152</v>
      </c>
      <c r="FS17">
        <v>0.42560446221952086</v>
      </c>
      <c r="FT17">
        <v>0.44018759985981643</v>
      </c>
      <c r="FU17">
        <v>0.47522503496370316</v>
      </c>
      <c r="FV17">
        <v>0.4479537008739119</v>
      </c>
      <c r="FW17">
        <v>0.44917895344452341</v>
      </c>
      <c r="FX17">
        <v>0.46173387146641776</v>
      </c>
      <c r="FY17">
        <v>0.43117240632423975</v>
      </c>
      <c r="FZ17">
        <v>0.36798320233025972</v>
      </c>
      <c r="GA17">
        <v>0.43286847521445287</v>
      </c>
      <c r="GB17">
        <v>0.32665785505871875</v>
      </c>
      <c r="GC17">
        <v>0.23559634216614578</v>
      </c>
      <c r="GD17">
        <v>0.23559634216614589</v>
      </c>
      <c r="GE17">
        <v>0.23559634216614578</v>
      </c>
      <c r="GF17">
        <v>0.23559634216614578</v>
      </c>
      <c r="GG17">
        <v>0.18079542111842029</v>
      </c>
      <c r="GH17">
        <v>0.1817276020139359</v>
      </c>
      <c r="GI17">
        <v>4.5975403820553755E-2</v>
      </c>
      <c r="GJ17">
        <v>0.21288007743937212</v>
      </c>
      <c r="GK17">
        <v>0.16366027685960644</v>
      </c>
      <c r="GL17">
        <v>0.16599017406705652</v>
      </c>
      <c r="GM17">
        <v>0.20474594806573951</v>
      </c>
      <c r="GN17">
        <v>0.48707135468408114</v>
      </c>
      <c r="GO17">
        <v>0.48707135468408114</v>
      </c>
      <c r="GP17">
        <v>0.48707135468408114</v>
      </c>
      <c r="GQ17">
        <v>0.48707135468408114</v>
      </c>
      <c r="GR17">
        <v>0.49783102039659011</v>
      </c>
      <c r="GS17">
        <v>0.49783102039659011</v>
      </c>
      <c r="GT17">
        <v>0.48063455160372265</v>
      </c>
      <c r="GU17">
        <v>0.4860887880801788</v>
      </c>
      <c r="GV17">
        <v>0.48063455160372265</v>
      </c>
      <c r="GW17">
        <v>0.51505181047824078</v>
      </c>
      <c r="GX17">
        <v>0.4860887880801788</v>
      </c>
      <c r="GY17">
        <v>0.51505181047824078</v>
      </c>
      <c r="GZ17">
        <v>0.32669747169363084</v>
      </c>
      <c r="HA17">
        <v>0.51505181047824078</v>
      </c>
      <c r="HB17">
        <v>0.3768457083088253</v>
      </c>
      <c r="HC17">
        <v>0.4860887880801788</v>
      </c>
      <c r="HD17">
        <v>0.51987745125596641</v>
      </c>
      <c r="HE17">
        <v>0.3692860681979529</v>
      </c>
      <c r="HF17">
        <v>0.41818212387881326</v>
      </c>
      <c r="HG17">
        <v>0.41669255833791508</v>
      </c>
      <c r="HH17">
        <v>0.41306044864977032</v>
      </c>
      <c r="HI17">
        <v>0.34081263654505178</v>
      </c>
      <c r="HJ17">
        <v>0.37765919083974203</v>
      </c>
      <c r="HK17">
        <v>0.37393040760471341</v>
      </c>
      <c r="HL17">
        <v>0.48304354512876779</v>
      </c>
      <c r="HM17">
        <v>0.47510339497049342</v>
      </c>
      <c r="HN17">
        <v>0.38535115920901414</v>
      </c>
      <c r="HO17">
        <v>0.47428638825400288</v>
      </c>
      <c r="HP17">
        <v>0.39011496988120808</v>
      </c>
      <c r="HQ17">
        <v>0.44096798634449097</v>
      </c>
      <c r="HR17">
        <v>0.37441034957296798</v>
      </c>
      <c r="HS17">
        <v>0.66672106770035411</v>
      </c>
      <c r="HT17">
        <v>0.39364413207304838</v>
      </c>
      <c r="HU17">
        <v>0.79576261751131128</v>
      </c>
      <c r="HV17">
        <v>0.43779033942886164</v>
      </c>
      <c r="HW17">
        <v>0.39352709836328853</v>
      </c>
      <c r="HX17">
        <v>0.34087562190800313</v>
      </c>
      <c r="HY17">
        <v>0.35889838333044205</v>
      </c>
      <c r="HZ17">
        <v>0.39774572393756841</v>
      </c>
      <c r="IA17">
        <v>0.39774572393756835</v>
      </c>
      <c r="IB17">
        <v>0.39774572393756824</v>
      </c>
      <c r="IC17">
        <v>0.39774572393756835</v>
      </c>
      <c r="ID17">
        <v>0.39774572393756835</v>
      </c>
      <c r="IE17">
        <v>0.34384647060595425</v>
      </c>
      <c r="IF17">
        <v>0.3744404543933853</v>
      </c>
      <c r="IG17">
        <v>0.37343664548552719</v>
      </c>
      <c r="IH17">
        <v>0.3299804409667792</v>
      </c>
      <c r="II17">
        <v>0.32082784148274451</v>
      </c>
      <c r="IJ17">
        <v>0.19398103558393079</v>
      </c>
      <c r="IK17">
        <v>0.30331996851229032</v>
      </c>
      <c r="IL17">
        <v>0.30512329842221425</v>
      </c>
      <c r="IM17">
        <v>0.29519963051334258</v>
      </c>
      <c r="IQ17"/>
      <c r="IR17"/>
      <c r="IS17"/>
      <c r="IT17"/>
      <c r="IU17"/>
      <c r="IV17"/>
      <c r="IW17"/>
      <c r="IX17"/>
      <c r="IY17"/>
      <c r="LD17"/>
      <c r="MM17"/>
      <c r="NA17"/>
      <c r="OB17"/>
      <c r="PC17"/>
      <c r="QA17"/>
      <c r="RD17"/>
    </row>
    <row r="18" spans="1:472" x14ac:dyDescent="0.25">
      <c r="A18" s="1">
        <v>0.14583333333333301</v>
      </c>
      <c r="B18">
        <v>0</v>
      </c>
      <c r="C18">
        <v>0.30072255147038418</v>
      </c>
      <c r="D18">
        <v>0.34290023778464312</v>
      </c>
      <c r="E18">
        <v>0.34599675915196842</v>
      </c>
      <c r="F18">
        <v>0.32846528429540545</v>
      </c>
      <c r="G18">
        <v>0.3171057438839055</v>
      </c>
      <c r="H18">
        <v>0.41947626730876569</v>
      </c>
      <c r="I18">
        <v>0.33764928666974398</v>
      </c>
      <c r="J18">
        <v>0.37435473707273709</v>
      </c>
      <c r="K18">
        <v>0.33764928666974398</v>
      </c>
      <c r="L18">
        <v>0.38066998525281159</v>
      </c>
      <c r="M18">
        <v>0.38066998525281159</v>
      </c>
      <c r="N18">
        <v>0.338857018807036</v>
      </c>
      <c r="O18">
        <v>0.338857018807036</v>
      </c>
      <c r="P18">
        <v>0.33590746106492203</v>
      </c>
      <c r="Q18">
        <v>0.35978483570172864</v>
      </c>
      <c r="R18">
        <v>0.33764928666974398</v>
      </c>
      <c r="S18">
        <v>0.35937809319130032</v>
      </c>
      <c r="T18">
        <v>0.35978483570172864</v>
      </c>
      <c r="U18">
        <v>0.33767122797840987</v>
      </c>
      <c r="V18">
        <v>0.38697378417314376</v>
      </c>
      <c r="W18">
        <v>0.30454867263985719</v>
      </c>
      <c r="X18">
        <v>0.30416174017900272</v>
      </c>
      <c r="Y18">
        <v>0.338857018807036</v>
      </c>
      <c r="Z18">
        <v>0.35859964951162493</v>
      </c>
      <c r="AA18">
        <v>0.36146988194163127</v>
      </c>
      <c r="AB18">
        <v>0.30719894032204731</v>
      </c>
      <c r="AC18">
        <v>0.33764928666974386</v>
      </c>
      <c r="AD18">
        <v>0.20006327287867545</v>
      </c>
      <c r="AE18">
        <v>0.3750902646918175</v>
      </c>
      <c r="AF18">
        <v>0.37739891264929404</v>
      </c>
      <c r="AG18">
        <v>0.30637992559252564</v>
      </c>
      <c r="AH18">
        <v>0.338857018807036</v>
      </c>
      <c r="AI18">
        <v>0.35978483570172876</v>
      </c>
      <c r="AJ18">
        <v>0.37619752971537501</v>
      </c>
      <c r="AK18">
        <v>0.30528892698143628</v>
      </c>
      <c r="AL18">
        <v>0.17448887482544068</v>
      </c>
      <c r="AM18">
        <v>0.92444544329997114</v>
      </c>
      <c r="AN18">
        <v>0.623168951456053</v>
      </c>
      <c r="AO18">
        <v>0.59656454926682834</v>
      </c>
      <c r="AP18">
        <v>0.71187451189546458</v>
      </c>
      <c r="AQ18">
        <v>0.55222921740476538</v>
      </c>
      <c r="AR18">
        <v>0.29306224266904501</v>
      </c>
      <c r="AS18">
        <v>0.58334944678644218</v>
      </c>
      <c r="AT18">
        <v>0.4978100242145217</v>
      </c>
      <c r="AU18">
        <v>0.4464139769118281</v>
      </c>
      <c r="AV18">
        <v>0.58334944678644218</v>
      </c>
      <c r="AW18">
        <v>0.56313170220030062</v>
      </c>
      <c r="AX18">
        <v>0.3916817570012821</v>
      </c>
      <c r="AY18">
        <v>0.52296176560968233</v>
      </c>
      <c r="AZ18">
        <v>0.50210812781757719</v>
      </c>
      <c r="BA18">
        <v>0.33007724166465974</v>
      </c>
      <c r="BB18">
        <v>0.33900954584097381</v>
      </c>
      <c r="BC18">
        <v>0.33900954584097381</v>
      </c>
      <c r="BD18">
        <v>0.36319425174545888</v>
      </c>
      <c r="BE18">
        <v>0.448268708951578</v>
      </c>
      <c r="BF18">
        <v>0.43008966032434742</v>
      </c>
      <c r="BG18">
        <v>0.33895475185359092</v>
      </c>
      <c r="BH18">
        <v>0.4318135213834246</v>
      </c>
      <c r="BI18">
        <v>0.52099703080601534</v>
      </c>
      <c r="BJ18">
        <v>0.43181352138342444</v>
      </c>
      <c r="BK18">
        <v>0.33007724166465979</v>
      </c>
      <c r="BL18">
        <v>0.33500433925557926</v>
      </c>
      <c r="BM18">
        <v>0.30132178872544557</v>
      </c>
      <c r="BN18">
        <v>0.43008966032434742</v>
      </c>
      <c r="BO18">
        <v>0.30165950762056909</v>
      </c>
      <c r="BP18">
        <v>0.26112777535678178</v>
      </c>
      <c r="BQ18">
        <v>0.32337360158521172</v>
      </c>
      <c r="BR18">
        <v>0.41002844963005164</v>
      </c>
      <c r="BS18">
        <v>0.27664769238671777</v>
      </c>
      <c r="BT18">
        <v>0.34935916437224529</v>
      </c>
      <c r="BU18">
        <v>0.6744160464532758</v>
      </c>
      <c r="BV18">
        <v>0.36493502571100483</v>
      </c>
      <c r="BW18">
        <v>0.41532511515021336</v>
      </c>
      <c r="BX18">
        <v>0.14992892778706018</v>
      </c>
      <c r="BY18">
        <v>9.0798934039371698E-2</v>
      </c>
      <c r="BZ18">
        <v>0.34449724085169686</v>
      </c>
      <c r="CA18">
        <v>0.27421810605097879</v>
      </c>
      <c r="CB18">
        <v>0.31659831285510054</v>
      </c>
      <c r="CC18">
        <v>0.43950602315022402</v>
      </c>
      <c r="CD18">
        <v>0.42378180793238246</v>
      </c>
      <c r="CE18">
        <v>0.43433676906908864</v>
      </c>
      <c r="CF18">
        <v>0.43311219712792254</v>
      </c>
      <c r="CG18">
        <v>0.39805306382460465</v>
      </c>
      <c r="CH18">
        <v>0.43019604186534111</v>
      </c>
      <c r="CI18">
        <v>0.40924786104046712</v>
      </c>
      <c r="CJ18">
        <v>0.4907253049139812</v>
      </c>
      <c r="CK18">
        <v>0.42378180793238268</v>
      </c>
      <c r="CL18">
        <v>0.49072530491398142</v>
      </c>
      <c r="CM18">
        <v>0.9917269802644576</v>
      </c>
      <c r="CN18">
        <v>0.40550629204612254</v>
      </c>
      <c r="CO18">
        <v>0.48107541584363905</v>
      </c>
      <c r="CP18">
        <v>0.39805306382460448</v>
      </c>
      <c r="CQ18">
        <v>0.56266189763643792</v>
      </c>
      <c r="CR18">
        <v>0.33077803681624979</v>
      </c>
      <c r="CS18">
        <v>0.38906456346813423</v>
      </c>
      <c r="CT18">
        <v>0.33489109402534795</v>
      </c>
      <c r="CU18">
        <v>0.56814314328809346</v>
      </c>
      <c r="CV18">
        <v>0.19962774605060235</v>
      </c>
      <c r="CW18">
        <v>0.38859533021881076</v>
      </c>
      <c r="CX18">
        <v>0.29082279586445292</v>
      </c>
      <c r="CY18">
        <v>0.46536028441462823</v>
      </c>
      <c r="CZ18">
        <v>0.49101097483445855</v>
      </c>
      <c r="DA18">
        <v>0.29486520303637104</v>
      </c>
      <c r="DB18">
        <v>0.49922073846129417</v>
      </c>
      <c r="DC18">
        <v>0.34301650564175246</v>
      </c>
      <c r="DD18">
        <v>0.34301650564175246</v>
      </c>
      <c r="DE18">
        <v>0.36447588873946951</v>
      </c>
      <c r="DF18">
        <v>0.40306092345849692</v>
      </c>
      <c r="DG18">
        <v>0.40540697159376687</v>
      </c>
      <c r="DH18">
        <v>0.32341680615120116</v>
      </c>
      <c r="DI18">
        <v>0.39951763407423801</v>
      </c>
      <c r="DJ18">
        <v>0.39951763407423829</v>
      </c>
      <c r="DK18">
        <v>0.39951763407423801</v>
      </c>
      <c r="DL18">
        <v>0.33202843400834975</v>
      </c>
      <c r="DM18">
        <v>0.40178191887649378</v>
      </c>
      <c r="DN18">
        <v>0.36452309108724462</v>
      </c>
      <c r="DO18">
        <v>0.34131593975698465</v>
      </c>
      <c r="DP18">
        <v>0.31417126924324851</v>
      </c>
      <c r="DQ18">
        <v>0.4054069715937671</v>
      </c>
      <c r="DR18">
        <v>0.39951763407423801</v>
      </c>
      <c r="DS18">
        <v>0.49544327629873519</v>
      </c>
      <c r="DT18">
        <v>0.40351710599986229</v>
      </c>
      <c r="DU18">
        <v>0.3445393331356052</v>
      </c>
      <c r="DV18">
        <v>0.72568326447165021</v>
      </c>
      <c r="DW18">
        <v>0.31412267525010412</v>
      </c>
      <c r="DX18">
        <v>0.30770861880810935</v>
      </c>
      <c r="DY18">
        <v>0.30974265456550842</v>
      </c>
      <c r="DZ18">
        <v>0.58987430717490952</v>
      </c>
      <c r="EA18">
        <v>0.28605252809355786</v>
      </c>
      <c r="EB18">
        <v>0.35218319516942936</v>
      </c>
      <c r="EC18">
        <v>0.35218319516942936</v>
      </c>
      <c r="ED18">
        <v>0.37085111193809978</v>
      </c>
      <c r="EE18">
        <v>0.44866597929822172</v>
      </c>
      <c r="EF18">
        <v>0.43470895804481213</v>
      </c>
      <c r="EG18">
        <v>0.44866597929822177</v>
      </c>
      <c r="EH18">
        <v>0.43470895804481202</v>
      </c>
      <c r="EI18">
        <v>0.33907790976920177</v>
      </c>
      <c r="EJ18">
        <v>0.35658647840223329</v>
      </c>
      <c r="EK18">
        <v>0.46057476584903917</v>
      </c>
      <c r="EL18">
        <v>0.36406877203397831</v>
      </c>
      <c r="EM18">
        <v>0.39599280617134403</v>
      </c>
      <c r="EN18">
        <v>0.3689387152043942</v>
      </c>
      <c r="EO18">
        <v>0.43624873680631671</v>
      </c>
      <c r="EP18">
        <v>0.43377285158765649</v>
      </c>
      <c r="EQ18">
        <v>0.36509953859716193</v>
      </c>
      <c r="ER18">
        <v>0.35133960471278131</v>
      </c>
      <c r="ES18">
        <v>0.33768230448026443</v>
      </c>
      <c r="ET18">
        <v>0.32358646991303869</v>
      </c>
      <c r="EU18">
        <v>0.36178250420449792</v>
      </c>
      <c r="EV18">
        <v>0.33009950518799996</v>
      </c>
      <c r="EW18">
        <v>0.38398697532660153</v>
      </c>
      <c r="EX18">
        <v>0.41633972422440252</v>
      </c>
      <c r="EY18">
        <v>0.35706164773072652</v>
      </c>
      <c r="EZ18">
        <v>0.29663254979749348</v>
      </c>
      <c r="FA18">
        <v>0.34241012974555535</v>
      </c>
      <c r="FB18">
        <v>0.14462180799021404</v>
      </c>
      <c r="FC18">
        <v>0.37085111193809966</v>
      </c>
      <c r="FD18">
        <v>0.5895888506107686</v>
      </c>
      <c r="FE18">
        <v>0.58958885061076838</v>
      </c>
      <c r="FF18">
        <v>0.38840995104005593</v>
      </c>
      <c r="FG18">
        <v>0.31983108093928997</v>
      </c>
      <c r="FH18">
        <v>0.41493090311983305</v>
      </c>
      <c r="FI18">
        <v>0.57793072926559053</v>
      </c>
      <c r="FJ18">
        <v>0.35137338978189658</v>
      </c>
      <c r="FK18">
        <v>0.46040411928620723</v>
      </c>
      <c r="FL18">
        <v>0.46786872588101758</v>
      </c>
      <c r="FM18">
        <v>0.4668668233577814</v>
      </c>
      <c r="FN18">
        <v>-0.14538792576871767</v>
      </c>
      <c r="FO18">
        <v>0.43812116261725326</v>
      </c>
      <c r="FP18">
        <v>0.46717283919610503</v>
      </c>
      <c r="FQ18">
        <v>0.46733546414070859</v>
      </c>
      <c r="FR18">
        <v>0.44568435970997689</v>
      </c>
      <c r="FS18">
        <v>0.41701481615248859</v>
      </c>
      <c r="FT18">
        <v>0.44633593889682321</v>
      </c>
      <c r="FU18">
        <v>0.4673354641407087</v>
      </c>
      <c r="FV18">
        <v>0.52224964702369503</v>
      </c>
      <c r="FW18">
        <v>0.48111978361523572</v>
      </c>
      <c r="FX18">
        <v>0.48283557029320429</v>
      </c>
      <c r="FY18">
        <v>0.49217870859557233</v>
      </c>
      <c r="FZ18">
        <v>0.50727029110922894</v>
      </c>
      <c r="GA18">
        <v>0.38069817978653142</v>
      </c>
      <c r="GB18">
        <v>0.30254431851026442</v>
      </c>
      <c r="GC18">
        <v>0.22993380908828304</v>
      </c>
      <c r="GD18">
        <v>0.22993380908828301</v>
      </c>
      <c r="GE18">
        <v>0.22993380908828304</v>
      </c>
      <c r="GF18">
        <v>0.22993380908828304</v>
      </c>
      <c r="GG18">
        <v>0.19175681100603048</v>
      </c>
      <c r="GH18">
        <v>0.1768486277976451</v>
      </c>
      <c r="GI18">
        <v>4.7067294811279081E-2</v>
      </c>
      <c r="GJ18">
        <v>0.2100909806548705</v>
      </c>
      <c r="GK18">
        <v>0.1489431476130931</v>
      </c>
      <c r="GL18">
        <v>0.15862991457509457</v>
      </c>
      <c r="GM18">
        <v>0.20157227183982152</v>
      </c>
      <c r="GN18">
        <v>0.47895898800765097</v>
      </c>
      <c r="GO18">
        <v>0.47895898800765097</v>
      </c>
      <c r="GP18">
        <v>0.47895898800765097</v>
      </c>
      <c r="GQ18">
        <v>0.47895898800765097</v>
      </c>
      <c r="GR18">
        <v>0.48991893687709048</v>
      </c>
      <c r="GS18">
        <v>0.48991893687709059</v>
      </c>
      <c r="GT18">
        <v>0.47365644845274546</v>
      </c>
      <c r="GU18">
        <v>0.4896692076186715</v>
      </c>
      <c r="GV18">
        <v>0.47365644845274546</v>
      </c>
      <c r="GW18">
        <v>0.47467862597779592</v>
      </c>
      <c r="GX18">
        <v>0.48966920761867117</v>
      </c>
      <c r="GY18">
        <v>0.47467862597779603</v>
      </c>
      <c r="GZ18">
        <v>0.34352589019207397</v>
      </c>
      <c r="HA18">
        <v>0.47467862597779603</v>
      </c>
      <c r="HB18">
        <v>0.37447362150192121</v>
      </c>
      <c r="HC18">
        <v>0.48966920761867117</v>
      </c>
      <c r="HD18">
        <v>0.45464958334285488</v>
      </c>
      <c r="HE18">
        <v>0.392975814626639</v>
      </c>
      <c r="HF18">
        <v>0.42729223801519062</v>
      </c>
      <c r="HG18">
        <v>0.39055044472413147</v>
      </c>
      <c r="HH18">
        <v>0.41531157846540367</v>
      </c>
      <c r="HI18">
        <v>0.37198657423402492</v>
      </c>
      <c r="HJ18">
        <v>0.33952864844385572</v>
      </c>
      <c r="HK18">
        <v>0.48821683190931148</v>
      </c>
      <c r="HL18">
        <v>0.48048083062062025</v>
      </c>
      <c r="HM18">
        <v>0.4773824487207125</v>
      </c>
      <c r="HN18">
        <v>0.38996768347413407</v>
      </c>
      <c r="HO18">
        <v>0.48361362797439794</v>
      </c>
      <c r="HP18">
        <v>0.39860670981608559</v>
      </c>
      <c r="HQ18">
        <v>0.43060599980456338</v>
      </c>
      <c r="HR18">
        <v>0.38470499920842388</v>
      </c>
      <c r="HS18">
        <v>0.66768112921412293</v>
      </c>
      <c r="HT18">
        <v>0.39958053700263002</v>
      </c>
      <c r="HU18">
        <v>0.77032340964887613</v>
      </c>
      <c r="HV18">
        <v>0.4312538574694445</v>
      </c>
      <c r="HW18">
        <v>0.38849122817996157</v>
      </c>
      <c r="HX18">
        <v>0.3410462152071071</v>
      </c>
      <c r="HY18">
        <v>0.34450885772742368</v>
      </c>
      <c r="HZ18">
        <v>0.39520869443604845</v>
      </c>
      <c r="IA18">
        <v>0.39520869443604845</v>
      </c>
      <c r="IB18">
        <v>0.39520869443604856</v>
      </c>
      <c r="IC18">
        <v>0.39520869443604845</v>
      </c>
      <c r="ID18">
        <v>0.39520869443604845</v>
      </c>
      <c r="IE18">
        <v>0.35780831537249891</v>
      </c>
      <c r="IF18">
        <v>0.37155907644127023</v>
      </c>
      <c r="IG18">
        <v>0.35915684068674675</v>
      </c>
      <c r="IH18">
        <v>0.40157903686417357</v>
      </c>
      <c r="II18">
        <v>0.33482840330711877</v>
      </c>
      <c r="IJ18">
        <v>0.19725119196791369</v>
      </c>
      <c r="IK18">
        <v>0.29311908722092789</v>
      </c>
      <c r="IL18">
        <v>0.31188682183391386</v>
      </c>
      <c r="IM18">
        <v>0.29254868453001909</v>
      </c>
      <c r="IQ18"/>
      <c r="IR18"/>
      <c r="IS18"/>
      <c r="IT18"/>
      <c r="IU18"/>
      <c r="IV18"/>
      <c r="IW18"/>
      <c r="IX18"/>
      <c r="IY18"/>
      <c r="LD18"/>
      <c r="MM18"/>
      <c r="NA18"/>
      <c r="OB18"/>
      <c r="PC18"/>
      <c r="QA18"/>
      <c r="RD18"/>
    </row>
    <row r="19" spans="1:472" x14ac:dyDescent="0.25">
      <c r="A19" s="1">
        <v>0.16666666666666699</v>
      </c>
      <c r="B19">
        <v>0</v>
      </c>
      <c r="C19">
        <v>0.29446912113982565</v>
      </c>
      <c r="D19">
        <v>0.33000473962784865</v>
      </c>
      <c r="E19">
        <v>0.33639509965046799</v>
      </c>
      <c r="F19">
        <v>0.32872668556782081</v>
      </c>
      <c r="G19">
        <v>0.33986480035655869</v>
      </c>
      <c r="H19">
        <v>0.40644796396675065</v>
      </c>
      <c r="I19">
        <v>0.34593212247853217</v>
      </c>
      <c r="J19">
        <v>0.36320787803410998</v>
      </c>
      <c r="K19">
        <v>0.34593212247853217</v>
      </c>
      <c r="L19">
        <v>0.37129904839873007</v>
      </c>
      <c r="M19">
        <v>0.37129904839873007</v>
      </c>
      <c r="N19">
        <v>0.34884550340963122</v>
      </c>
      <c r="O19">
        <v>0.34884550340963122</v>
      </c>
      <c r="P19">
        <v>0.32787414727987635</v>
      </c>
      <c r="Q19">
        <v>0.34920814669495981</v>
      </c>
      <c r="R19">
        <v>0.34593212247853217</v>
      </c>
      <c r="S19">
        <v>0.35049756620792188</v>
      </c>
      <c r="T19">
        <v>0.34920814669496003</v>
      </c>
      <c r="U19">
        <v>0.33413934770618464</v>
      </c>
      <c r="V19">
        <v>0.391162034727075</v>
      </c>
      <c r="W19">
        <v>0.29599137853540625</v>
      </c>
      <c r="X19">
        <v>0.30624644356135872</v>
      </c>
      <c r="Y19">
        <v>0.34884550340963122</v>
      </c>
      <c r="Z19">
        <v>0.3551858340587935</v>
      </c>
      <c r="AA19">
        <v>0.36016070409801276</v>
      </c>
      <c r="AB19">
        <v>0.31515312495301079</v>
      </c>
      <c r="AC19">
        <v>0.34593212247853211</v>
      </c>
      <c r="AD19">
        <v>0.19595691791033387</v>
      </c>
      <c r="AE19">
        <v>0.36272171482415122</v>
      </c>
      <c r="AF19">
        <v>0.36789215298776157</v>
      </c>
      <c r="AG19">
        <v>0.30212034741914906</v>
      </c>
      <c r="AH19">
        <v>0.34884550340963089</v>
      </c>
      <c r="AI19">
        <v>0.34920814669496003</v>
      </c>
      <c r="AJ19">
        <v>0.37360829620068065</v>
      </c>
      <c r="AK19">
        <v>0.30797818872334087</v>
      </c>
      <c r="AL19">
        <v>0.16465542754125792</v>
      </c>
      <c r="AM19">
        <v>0.9199516391074859</v>
      </c>
      <c r="AN19">
        <v>0.62249141436804412</v>
      </c>
      <c r="AO19">
        <v>0.46116135508079531</v>
      </c>
      <c r="AP19">
        <v>0.7757415061302706</v>
      </c>
      <c r="AQ19">
        <v>0.53250306301223194</v>
      </c>
      <c r="AR19">
        <v>0.29574146592739581</v>
      </c>
      <c r="AS19">
        <v>0.62025168234473993</v>
      </c>
      <c r="AT19">
        <v>0.53766031936692193</v>
      </c>
      <c r="AU19">
        <v>0.54413329741448302</v>
      </c>
      <c r="AV19">
        <v>0.62025168234473993</v>
      </c>
      <c r="AW19">
        <v>0.57177151738042353</v>
      </c>
      <c r="AX19">
        <v>0.41672691373337495</v>
      </c>
      <c r="AY19">
        <v>0.55896136632162108</v>
      </c>
      <c r="AZ19">
        <v>0.47734474547377065</v>
      </c>
      <c r="BA19">
        <v>0.36721302469308675</v>
      </c>
      <c r="BB19">
        <v>0.36069304320163875</v>
      </c>
      <c r="BC19">
        <v>0.36069304320163875</v>
      </c>
      <c r="BD19">
        <v>0.36802986227448042</v>
      </c>
      <c r="BE19">
        <v>0.43550932944688237</v>
      </c>
      <c r="BF19">
        <v>0.43861911719228269</v>
      </c>
      <c r="BG19">
        <v>0.34672051579938507</v>
      </c>
      <c r="BH19">
        <v>0.42755070592771655</v>
      </c>
      <c r="BI19">
        <v>0.52691603157491018</v>
      </c>
      <c r="BJ19">
        <v>0.42755070592771605</v>
      </c>
      <c r="BK19">
        <v>0.36721302469308681</v>
      </c>
      <c r="BL19">
        <v>0.36998619507273955</v>
      </c>
      <c r="BM19">
        <v>0.27394773510438097</v>
      </c>
      <c r="BN19">
        <v>0.43861911719228269</v>
      </c>
      <c r="BO19">
        <v>0.34820412526265365</v>
      </c>
      <c r="BP19">
        <v>0.27943892139577498</v>
      </c>
      <c r="BQ19">
        <v>0.30262552636219692</v>
      </c>
      <c r="BR19">
        <v>0.4387456853392922</v>
      </c>
      <c r="BS19">
        <v>0.30196839212024446</v>
      </c>
      <c r="BT19">
        <v>0.37162053010246698</v>
      </c>
      <c r="BU19">
        <v>0.70968348784683077</v>
      </c>
      <c r="BV19">
        <v>0.38275759375791396</v>
      </c>
      <c r="BW19">
        <v>0.41248138745282997</v>
      </c>
      <c r="BX19">
        <v>0.15359508649289558</v>
      </c>
      <c r="BY19">
        <v>0.20725369377614614</v>
      </c>
      <c r="BZ19">
        <v>0.36212904907194565</v>
      </c>
      <c r="CA19">
        <v>0.29669618490504346</v>
      </c>
      <c r="CB19">
        <v>0.31121026623528403</v>
      </c>
      <c r="CC19">
        <v>0.43943590959375167</v>
      </c>
      <c r="CD19">
        <v>0.42900822589553217</v>
      </c>
      <c r="CE19">
        <v>0.46344209282136156</v>
      </c>
      <c r="CF19">
        <v>0.4632434784212297</v>
      </c>
      <c r="CG19">
        <v>0.42193322270163797</v>
      </c>
      <c r="CH19">
        <v>0.43678263796509847</v>
      </c>
      <c r="CI19">
        <v>0.42347781993147871</v>
      </c>
      <c r="CJ19">
        <v>0.49164162551915092</v>
      </c>
      <c r="CK19">
        <v>0.42900822589553228</v>
      </c>
      <c r="CL19">
        <v>0.49164162551915097</v>
      </c>
      <c r="CM19">
        <v>1.0250063396286451</v>
      </c>
      <c r="CN19">
        <v>0.43441990243757167</v>
      </c>
      <c r="CO19">
        <v>0.50867532280615824</v>
      </c>
      <c r="CP19">
        <v>0.42193322270163758</v>
      </c>
      <c r="CQ19">
        <v>0.55446481119014401</v>
      </c>
      <c r="CR19">
        <v>0.38865483237727211</v>
      </c>
      <c r="CS19">
        <v>0.43476560857443575</v>
      </c>
      <c r="CT19">
        <v>0.34540711741200469</v>
      </c>
      <c r="CU19">
        <v>0.54519606444916313</v>
      </c>
      <c r="CV19">
        <v>0.17976968792500428</v>
      </c>
      <c r="CW19">
        <v>0.40627645251714739</v>
      </c>
      <c r="CX19">
        <v>0.36714405499513236</v>
      </c>
      <c r="CY19">
        <v>0.48532951077365222</v>
      </c>
      <c r="CZ19">
        <v>0.45413461629422336</v>
      </c>
      <c r="DA19">
        <v>0.29550463188865722</v>
      </c>
      <c r="DB19">
        <v>0.4860775062698478</v>
      </c>
      <c r="DC19">
        <v>0.35497040200414581</v>
      </c>
      <c r="DD19">
        <v>0.35497040200414581</v>
      </c>
      <c r="DE19">
        <v>0.37257478482147849</v>
      </c>
      <c r="DF19">
        <v>0.40021055238937281</v>
      </c>
      <c r="DG19">
        <v>0.41124426596019326</v>
      </c>
      <c r="DH19">
        <v>0.31252716516388984</v>
      </c>
      <c r="DI19">
        <v>0.40905749408365144</v>
      </c>
      <c r="DJ19">
        <v>0.40905749408365172</v>
      </c>
      <c r="DK19">
        <v>0.40905749408365144</v>
      </c>
      <c r="DL19">
        <v>0.35091519729599768</v>
      </c>
      <c r="DM19">
        <v>0.41064046184723918</v>
      </c>
      <c r="DN19">
        <v>0.42507213987208586</v>
      </c>
      <c r="DO19">
        <v>0.33188966153059996</v>
      </c>
      <c r="DP19">
        <v>0.34271506477536468</v>
      </c>
      <c r="DQ19">
        <v>0.41124426596019342</v>
      </c>
      <c r="DR19">
        <v>0.40905749408365144</v>
      </c>
      <c r="DS19">
        <v>0.47181041365763998</v>
      </c>
      <c r="DT19">
        <v>0.39873824745691006</v>
      </c>
      <c r="DU19">
        <v>0.35985301578345391</v>
      </c>
      <c r="DV19">
        <v>0.71758716687719704</v>
      </c>
      <c r="DW19">
        <v>0.32152015600438827</v>
      </c>
      <c r="DX19">
        <v>0.3155691850441158</v>
      </c>
      <c r="DY19">
        <v>0.34639253865058095</v>
      </c>
      <c r="DZ19">
        <v>0.5862331682956694</v>
      </c>
      <c r="EA19">
        <v>0.28670309291137691</v>
      </c>
      <c r="EB19">
        <v>0.35068146543051043</v>
      </c>
      <c r="EC19">
        <v>0.35068146543051043</v>
      </c>
      <c r="ED19">
        <v>0.37678539888607937</v>
      </c>
      <c r="EE19">
        <v>0.43243506302157703</v>
      </c>
      <c r="EF19">
        <v>0.45982647715957681</v>
      </c>
      <c r="EG19">
        <v>0.4324350630215773</v>
      </c>
      <c r="EH19">
        <v>0.4598264771595767</v>
      </c>
      <c r="EI19">
        <v>0.35295851361646446</v>
      </c>
      <c r="EJ19">
        <v>0.32534192607875084</v>
      </c>
      <c r="EK19">
        <v>0.47913420972759152</v>
      </c>
      <c r="EL19">
        <v>0.37580202101959104</v>
      </c>
      <c r="EM19">
        <v>0.41197314343517566</v>
      </c>
      <c r="EN19">
        <v>0.37344524429519549</v>
      </c>
      <c r="EO19">
        <v>0.43243783502280519</v>
      </c>
      <c r="EP19">
        <v>0.44655881226501865</v>
      </c>
      <c r="EQ19">
        <v>0.36043803654424067</v>
      </c>
      <c r="ER19">
        <v>0.37965334867989309</v>
      </c>
      <c r="ES19">
        <v>0.36982029074940065</v>
      </c>
      <c r="ET19">
        <v>0.32260492417507391</v>
      </c>
      <c r="EU19">
        <v>0.38100017252198609</v>
      </c>
      <c r="EV19">
        <v>0.32097332794742051</v>
      </c>
      <c r="EW19">
        <v>0.36348537662566349</v>
      </c>
      <c r="EX19">
        <v>0.43911483176649629</v>
      </c>
      <c r="EY19">
        <v>0.38685782429763421</v>
      </c>
      <c r="EZ19">
        <v>0.32169943908980908</v>
      </c>
      <c r="FA19">
        <v>0.37981727825185679</v>
      </c>
      <c r="FB19">
        <v>0.17936666961954056</v>
      </c>
      <c r="FC19">
        <v>0.37678539888607943</v>
      </c>
      <c r="FD19">
        <v>0.57990918659476343</v>
      </c>
      <c r="FE19">
        <v>0.57990918659476309</v>
      </c>
      <c r="FF19">
        <v>0.4754523767134986</v>
      </c>
      <c r="FG19">
        <v>0.31785387252747582</v>
      </c>
      <c r="FH19">
        <v>0.39967402312267725</v>
      </c>
      <c r="FI19">
        <v>0.61033024901305988</v>
      </c>
      <c r="FJ19">
        <v>0.44329278191021354</v>
      </c>
      <c r="FK19">
        <v>0.48997201960499043</v>
      </c>
      <c r="FL19">
        <v>0.47826542842594894</v>
      </c>
      <c r="FM19">
        <v>0.45967121056120358</v>
      </c>
      <c r="FN19">
        <v>-0.31931368355600581</v>
      </c>
      <c r="FO19">
        <v>0.43826497019922517</v>
      </c>
      <c r="FP19">
        <v>0.39714922327278285</v>
      </c>
      <c r="FQ19">
        <v>0.51384367609514525</v>
      </c>
      <c r="FR19">
        <v>0.47209215994510567</v>
      </c>
      <c r="FS19">
        <v>0.4198611923641456</v>
      </c>
      <c r="FT19">
        <v>0.46922073866967168</v>
      </c>
      <c r="FU19">
        <v>0.51384367609514536</v>
      </c>
      <c r="FV19">
        <v>0.55434683179673883</v>
      </c>
      <c r="FW19">
        <v>0.53857519453533531</v>
      </c>
      <c r="FX19">
        <v>0.54130172977879987</v>
      </c>
      <c r="FY19">
        <v>0.586849546013681</v>
      </c>
      <c r="FZ19">
        <v>0.40747667815103539</v>
      </c>
      <c r="GA19">
        <v>0.42818833017824709</v>
      </c>
      <c r="GB19">
        <v>0.38430004520054251</v>
      </c>
      <c r="GC19">
        <v>0.21906012161624036</v>
      </c>
      <c r="GD19">
        <v>0.21906012161624039</v>
      </c>
      <c r="GE19">
        <v>0.21906012161624039</v>
      </c>
      <c r="GF19">
        <v>0.21906012161624039</v>
      </c>
      <c r="GG19">
        <v>0.18868846314225801</v>
      </c>
      <c r="GH19">
        <v>0.19215533041270746</v>
      </c>
      <c r="GI19">
        <v>4.4030928295355598E-2</v>
      </c>
      <c r="GJ19">
        <v>0.19902122654873086</v>
      </c>
      <c r="GK19">
        <v>0.16171947843494913</v>
      </c>
      <c r="GL19">
        <v>0.15014801385735152</v>
      </c>
      <c r="GM19">
        <v>0.19461667366236815</v>
      </c>
      <c r="GN19">
        <v>0.46874450059833989</v>
      </c>
      <c r="GO19">
        <v>0.46874450059833989</v>
      </c>
      <c r="GP19">
        <v>0.46874450059833989</v>
      </c>
      <c r="GQ19">
        <v>0.46874450059833989</v>
      </c>
      <c r="GR19">
        <v>0.47010936147223864</v>
      </c>
      <c r="GS19">
        <v>0.47010936147223892</v>
      </c>
      <c r="GT19">
        <v>0.48546358990143756</v>
      </c>
      <c r="GU19">
        <v>0.46657444304306978</v>
      </c>
      <c r="GV19">
        <v>0.48546358990143768</v>
      </c>
      <c r="GW19">
        <v>0.49988715081304924</v>
      </c>
      <c r="GX19">
        <v>0.46657444304306966</v>
      </c>
      <c r="GY19">
        <v>0.49988715081304924</v>
      </c>
      <c r="GZ19">
        <v>0.37064174054474919</v>
      </c>
      <c r="HA19">
        <v>0.49988715081304924</v>
      </c>
      <c r="HB19">
        <v>0.39631129546816862</v>
      </c>
      <c r="HC19">
        <v>0.46657444304306966</v>
      </c>
      <c r="HD19">
        <v>0.46745281047621978</v>
      </c>
      <c r="HE19">
        <v>0.32882902087685023</v>
      </c>
      <c r="HF19">
        <v>0.42052150186959397</v>
      </c>
      <c r="HG19">
        <v>0.41302466028573565</v>
      </c>
      <c r="HH19">
        <v>0.40950913289275964</v>
      </c>
      <c r="HI19">
        <v>0.39081530953609661</v>
      </c>
      <c r="HJ19">
        <v>0.35324626569122869</v>
      </c>
      <c r="HK19">
        <v>0.47915063021119192</v>
      </c>
      <c r="HL19">
        <v>0.49345658943855564</v>
      </c>
      <c r="HM19">
        <v>0.46239217342155065</v>
      </c>
      <c r="HN19">
        <v>0.38729895287260513</v>
      </c>
      <c r="HO19">
        <v>0.49275728525373413</v>
      </c>
      <c r="HP19">
        <v>0.42541624035792114</v>
      </c>
      <c r="HQ19">
        <v>0.44911455512085346</v>
      </c>
      <c r="HR19">
        <v>0.40957207734447459</v>
      </c>
      <c r="HS19">
        <v>0.69510359979506353</v>
      </c>
      <c r="HT19">
        <v>0.36191345973257755</v>
      </c>
      <c r="HU19">
        <v>0.78902214007795202</v>
      </c>
      <c r="HV19">
        <v>0.45679839910455916</v>
      </c>
      <c r="HW19">
        <v>0.40101503635464936</v>
      </c>
      <c r="HX19">
        <v>0.31769080688143647</v>
      </c>
      <c r="HY19">
        <v>0.39008371836640321</v>
      </c>
      <c r="HZ19">
        <v>0.39061579134121005</v>
      </c>
      <c r="IA19">
        <v>0.39061579134120983</v>
      </c>
      <c r="IB19">
        <v>0.39061579134120994</v>
      </c>
      <c r="IC19">
        <v>0.39061579134120983</v>
      </c>
      <c r="ID19">
        <v>0.39061579134120983</v>
      </c>
      <c r="IE19">
        <v>0.38620207862916128</v>
      </c>
      <c r="IF19">
        <v>0.37690404640104652</v>
      </c>
      <c r="IG19">
        <v>0.41071817258278104</v>
      </c>
      <c r="IH19">
        <v>0.40094636085495139</v>
      </c>
      <c r="II19">
        <v>0.34270979666605039</v>
      </c>
      <c r="IJ19">
        <v>0.20373163492100582</v>
      </c>
      <c r="IK19">
        <v>0.28475952222823236</v>
      </c>
      <c r="IL19">
        <v>0.30887554491386809</v>
      </c>
      <c r="IM19">
        <v>0.31780467204771756</v>
      </c>
      <c r="IQ19"/>
      <c r="IR19"/>
      <c r="IS19"/>
      <c r="IT19"/>
      <c r="IU19"/>
      <c r="IV19"/>
      <c r="IW19"/>
      <c r="IX19"/>
      <c r="IY19"/>
      <c r="LD19"/>
      <c r="MM19"/>
      <c r="NA19"/>
      <c r="OB19"/>
      <c r="PC19"/>
      <c r="QA19"/>
      <c r="RD19"/>
    </row>
    <row r="20" spans="1:472" x14ac:dyDescent="0.25">
      <c r="A20" s="1">
        <v>0.1875</v>
      </c>
      <c r="B20">
        <v>0</v>
      </c>
      <c r="C20">
        <v>0.28153267585283837</v>
      </c>
      <c r="D20">
        <v>0.324547517153773</v>
      </c>
      <c r="E20">
        <v>0.33445778483401961</v>
      </c>
      <c r="F20">
        <v>0.33841400277563477</v>
      </c>
      <c r="G20">
        <v>0.33903774943811377</v>
      </c>
      <c r="H20">
        <v>0.39518229227572327</v>
      </c>
      <c r="I20">
        <v>0.34550117403735386</v>
      </c>
      <c r="J20">
        <v>0.34640174730087531</v>
      </c>
      <c r="K20">
        <v>0.34550117403735386</v>
      </c>
      <c r="L20">
        <v>0.3711280092149265</v>
      </c>
      <c r="M20">
        <v>0.3711280092149265</v>
      </c>
      <c r="N20">
        <v>0.34847645363814639</v>
      </c>
      <c r="O20">
        <v>0.34847645363814639</v>
      </c>
      <c r="P20">
        <v>0.32438360312688186</v>
      </c>
      <c r="Q20">
        <v>0.34143909604302536</v>
      </c>
      <c r="R20">
        <v>0.34550117403735386</v>
      </c>
      <c r="S20">
        <v>0.34429786617995012</v>
      </c>
      <c r="T20">
        <v>0.34143909604302541</v>
      </c>
      <c r="U20">
        <v>0.32785817198514416</v>
      </c>
      <c r="V20">
        <v>0.38178552527648041</v>
      </c>
      <c r="W20">
        <v>0.31821813682480121</v>
      </c>
      <c r="X20">
        <v>0.30064405562953728</v>
      </c>
      <c r="Y20">
        <v>0.34847645363814639</v>
      </c>
      <c r="Z20">
        <v>0.36455532113056599</v>
      </c>
      <c r="AA20">
        <v>0.36481221080335741</v>
      </c>
      <c r="AB20">
        <v>0.31862931896091429</v>
      </c>
      <c r="AC20">
        <v>0.34550117403735375</v>
      </c>
      <c r="AD20">
        <v>0.19969325146520348</v>
      </c>
      <c r="AE20">
        <v>0.35476780173113426</v>
      </c>
      <c r="AF20">
        <v>0.3610027526021124</v>
      </c>
      <c r="AG20">
        <v>0.32627998935762043</v>
      </c>
      <c r="AH20">
        <v>0.34847645363814628</v>
      </c>
      <c r="AI20">
        <v>0.34143909604302564</v>
      </c>
      <c r="AJ20">
        <v>0.37105416804130131</v>
      </c>
      <c r="AK20">
        <v>0.32359018820440733</v>
      </c>
      <c r="AL20">
        <v>0.22964745247580348</v>
      </c>
      <c r="AM20">
        <v>0.87328633385547649</v>
      </c>
      <c r="AN20">
        <v>0.61739869256560198</v>
      </c>
      <c r="AO20">
        <v>0.48941189170283639</v>
      </c>
      <c r="AP20">
        <v>0.74771573465291896</v>
      </c>
      <c r="AQ20">
        <v>0.5418573878711006</v>
      </c>
      <c r="AR20">
        <v>0.29354478437631115</v>
      </c>
      <c r="AS20">
        <v>0.59009394368423562</v>
      </c>
      <c r="AT20">
        <v>0.50881448763440018</v>
      </c>
      <c r="AU20">
        <v>0.45727786340238957</v>
      </c>
      <c r="AV20">
        <v>0.59009394368423562</v>
      </c>
      <c r="AW20">
        <v>0.54906424788410224</v>
      </c>
      <c r="AX20">
        <v>0.40191936330793626</v>
      </c>
      <c r="AY20">
        <v>0.56103282863247017</v>
      </c>
      <c r="AZ20">
        <v>0.5032120484739574</v>
      </c>
      <c r="BA20">
        <v>0.3747327961778259</v>
      </c>
      <c r="BB20">
        <v>0.3669667328926432</v>
      </c>
      <c r="BC20">
        <v>0.3669667328926432</v>
      </c>
      <c r="BD20">
        <v>0.3846853701361227</v>
      </c>
      <c r="BE20">
        <v>0.42502923848583185</v>
      </c>
      <c r="BF20">
        <v>0.44360041285904694</v>
      </c>
      <c r="BG20">
        <v>0.35467228150844538</v>
      </c>
      <c r="BH20">
        <v>0.427016884301338</v>
      </c>
      <c r="BI20">
        <v>0.52192898535292198</v>
      </c>
      <c r="BJ20">
        <v>0.42701688430133772</v>
      </c>
      <c r="BK20">
        <v>0.37473279617782607</v>
      </c>
      <c r="BL20">
        <v>0.35961322350086028</v>
      </c>
      <c r="BM20">
        <v>0.28607351824888921</v>
      </c>
      <c r="BN20">
        <v>0.44360041285904706</v>
      </c>
      <c r="BO20">
        <v>0.32674665345725079</v>
      </c>
      <c r="BP20">
        <v>0.28503783357813489</v>
      </c>
      <c r="BQ20">
        <v>0.29482161002939994</v>
      </c>
      <c r="BR20">
        <v>0.4307805312228517</v>
      </c>
      <c r="BS20">
        <v>0.31388740115412794</v>
      </c>
      <c r="BT20">
        <v>0.36077153522762395</v>
      </c>
      <c r="BU20">
        <v>0.69320411971028084</v>
      </c>
      <c r="BV20">
        <v>0.37854552119022833</v>
      </c>
      <c r="BW20">
        <v>0.40292702091642196</v>
      </c>
      <c r="BX20">
        <v>0.17200489970153887</v>
      </c>
      <c r="BY20">
        <v>0.19840179388620857</v>
      </c>
      <c r="BZ20">
        <v>0.45154136860825872</v>
      </c>
      <c r="CA20">
        <v>0.2771009189779442</v>
      </c>
      <c r="CB20">
        <v>0.29167810826508672</v>
      </c>
      <c r="CC20">
        <v>0.47885016225017085</v>
      </c>
      <c r="CD20">
        <v>0.41340721823613236</v>
      </c>
      <c r="CE20">
        <v>0.44418552751694429</v>
      </c>
      <c r="CF20">
        <v>0.45048292198617496</v>
      </c>
      <c r="CG20">
        <v>0.41604124452539509</v>
      </c>
      <c r="CH20">
        <v>0.43294536359422536</v>
      </c>
      <c r="CI20">
        <v>0.43080821269462033</v>
      </c>
      <c r="CJ20">
        <v>0.49102036718466791</v>
      </c>
      <c r="CK20">
        <v>0.41340721823613275</v>
      </c>
      <c r="CL20">
        <v>0.49102036718466779</v>
      </c>
      <c r="CM20">
        <v>0.95836773206911141</v>
      </c>
      <c r="CN20">
        <v>0.41230953395118464</v>
      </c>
      <c r="CO20">
        <v>0.51836528360331091</v>
      </c>
      <c r="CP20">
        <v>0.41604124452539487</v>
      </c>
      <c r="CQ20">
        <v>0.54926299448186133</v>
      </c>
      <c r="CR20">
        <v>0.37240320582331016</v>
      </c>
      <c r="CS20">
        <v>0.42984883582414585</v>
      </c>
      <c r="CT20">
        <v>0.4101895794385651</v>
      </c>
      <c r="CU20">
        <v>0.54304551870554962</v>
      </c>
      <c r="CV20">
        <v>0.26645388286778054</v>
      </c>
      <c r="CW20">
        <v>0.40330172674311204</v>
      </c>
      <c r="CX20">
        <v>0.3608785381493062</v>
      </c>
      <c r="CY20">
        <v>0.52192728648108566</v>
      </c>
      <c r="CZ20">
        <v>0.4588729541796685</v>
      </c>
      <c r="DA20">
        <v>0.33507188149785389</v>
      </c>
      <c r="DB20">
        <v>0.48506839038052835</v>
      </c>
      <c r="DC20">
        <v>0.35401360562558082</v>
      </c>
      <c r="DD20">
        <v>0.35401360562558082</v>
      </c>
      <c r="DE20">
        <v>0.36691192718188814</v>
      </c>
      <c r="DF20">
        <v>0.38698938364584656</v>
      </c>
      <c r="DG20">
        <v>0.41004742251722764</v>
      </c>
      <c r="DH20">
        <v>0.31372782528941495</v>
      </c>
      <c r="DI20">
        <v>0.4041211767024987</v>
      </c>
      <c r="DJ20">
        <v>0.40412117670249892</v>
      </c>
      <c r="DK20">
        <v>0.40412117670249859</v>
      </c>
      <c r="DL20">
        <v>0.35444812530875841</v>
      </c>
      <c r="DM20">
        <v>0.40121013089273438</v>
      </c>
      <c r="DN20">
        <v>0.39798159182560644</v>
      </c>
      <c r="DO20">
        <v>0.32610943854603747</v>
      </c>
      <c r="DP20">
        <v>0.34732011393125439</v>
      </c>
      <c r="DQ20">
        <v>0.41004742251722764</v>
      </c>
      <c r="DR20">
        <v>0.40412117670249859</v>
      </c>
      <c r="DS20">
        <v>0.46736731113092356</v>
      </c>
      <c r="DT20">
        <v>0.38377613778537012</v>
      </c>
      <c r="DU20">
        <v>0.35813804228380847</v>
      </c>
      <c r="DV20">
        <v>0.72346720939166953</v>
      </c>
      <c r="DW20">
        <v>0.32195750251389643</v>
      </c>
      <c r="DX20">
        <v>0.30816850676306756</v>
      </c>
      <c r="DY20">
        <v>0.34046930523271818</v>
      </c>
      <c r="DZ20">
        <v>0.53684092519995541</v>
      </c>
      <c r="EA20">
        <v>0.30508938331923419</v>
      </c>
      <c r="EB20">
        <v>0.36356790674681944</v>
      </c>
      <c r="EC20">
        <v>0.36356790674681932</v>
      </c>
      <c r="ED20">
        <v>0.3871627915252811</v>
      </c>
      <c r="EE20">
        <v>0.43772700282835431</v>
      </c>
      <c r="EF20">
        <v>0.45390978733355514</v>
      </c>
      <c r="EG20">
        <v>0.43772700282835408</v>
      </c>
      <c r="EH20">
        <v>0.45390978733355503</v>
      </c>
      <c r="EI20">
        <v>0.35785913389220508</v>
      </c>
      <c r="EJ20">
        <v>0.34989297764612093</v>
      </c>
      <c r="EK20">
        <v>0.4957669422292843</v>
      </c>
      <c r="EL20">
        <v>0.36368369769723069</v>
      </c>
      <c r="EM20">
        <v>0.43588968866106775</v>
      </c>
      <c r="EN20">
        <v>0.38435975558040431</v>
      </c>
      <c r="EO20">
        <v>0.46950488538497226</v>
      </c>
      <c r="EP20">
        <v>0.45732821190171702</v>
      </c>
      <c r="EQ20">
        <v>0.3731532800997488</v>
      </c>
      <c r="ER20">
        <v>0.36308955764702316</v>
      </c>
      <c r="ES20">
        <v>0.38431628126697465</v>
      </c>
      <c r="ET20">
        <v>0.34651841334140582</v>
      </c>
      <c r="EU20">
        <v>0.33672857346721213</v>
      </c>
      <c r="EV20">
        <v>0.3185996754367581</v>
      </c>
      <c r="EW20">
        <v>0.38035575759669649</v>
      </c>
      <c r="EX20">
        <v>0.45504653133181944</v>
      </c>
      <c r="EY20">
        <v>0.40395432049891405</v>
      </c>
      <c r="EZ20">
        <v>0.37095036096201339</v>
      </c>
      <c r="FA20">
        <v>0.39516299595956361</v>
      </c>
      <c r="FB20">
        <v>0.20029339180352579</v>
      </c>
      <c r="FC20">
        <v>0.3871627915252811</v>
      </c>
      <c r="FD20">
        <v>0.5760117052188426</v>
      </c>
      <c r="FE20">
        <v>0.57601170521884237</v>
      </c>
      <c r="FF20">
        <v>0.57871286695884694</v>
      </c>
      <c r="FG20">
        <v>0.29555327342816939</v>
      </c>
      <c r="FH20">
        <v>0.39793072744806463</v>
      </c>
      <c r="FI20">
        <v>0.58697448142189101</v>
      </c>
      <c r="FJ20">
        <v>0.46284257828799996</v>
      </c>
      <c r="FK20">
        <v>0.49980833247940021</v>
      </c>
      <c r="FL20">
        <v>0.47608642798321815</v>
      </c>
      <c r="FM20">
        <v>0.48177202920572926</v>
      </c>
      <c r="FN20">
        <v>-0.51690417908201058</v>
      </c>
      <c r="FO20">
        <v>0.48681154957079226</v>
      </c>
      <c r="FP20">
        <v>0.39610689926945064</v>
      </c>
      <c r="FQ20">
        <v>0.5421430879099628</v>
      </c>
      <c r="FR20">
        <v>0.46778101107023506</v>
      </c>
      <c r="FS20">
        <v>0.4003116649486313</v>
      </c>
      <c r="FT20">
        <v>0.47983760892066779</v>
      </c>
      <c r="FU20">
        <v>0.54214308790996268</v>
      </c>
      <c r="FV20">
        <v>0.59222764814283813</v>
      </c>
      <c r="FW20">
        <v>0.53813396606211672</v>
      </c>
      <c r="FX20">
        <v>0.55967510029831991</v>
      </c>
      <c r="FY20">
        <v>0.5267530892489064</v>
      </c>
      <c r="FZ20">
        <v>0.3314721751451376</v>
      </c>
      <c r="GA20">
        <v>0.43128954425337535</v>
      </c>
      <c r="GB20">
        <v>0.42690985434277356</v>
      </c>
      <c r="GC20">
        <v>0.21715049171226844</v>
      </c>
      <c r="GD20">
        <v>0.21715049171226833</v>
      </c>
      <c r="GE20">
        <v>0.21715049171226827</v>
      </c>
      <c r="GF20">
        <v>0.21715049171226827</v>
      </c>
      <c r="GG20">
        <v>0.1905220668476609</v>
      </c>
      <c r="GH20">
        <v>0.17958799743237272</v>
      </c>
      <c r="GI20">
        <v>4.4065220460312887E-2</v>
      </c>
      <c r="GJ20">
        <v>0.19477720364178985</v>
      </c>
      <c r="GK20">
        <v>0.21169972913524018</v>
      </c>
      <c r="GL20">
        <v>0.14252276355299667</v>
      </c>
      <c r="GM20">
        <v>0.1914672076192615</v>
      </c>
      <c r="GN20">
        <v>0.45628725131332143</v>
      </c>
      <c r="GO20">
        <v>0.45628725131332143</v>
      </c>
      <c r="GP20">
        <v>0.45628725131332143</v>
      </c>
      <c r="GQ20">
        <v>0.45628725131332143</v>
      </c>
      <c r="GR20">
        <v>0.4773235302009789</v>
      </c>
      <c r="GS20">
        <v>0.47732353020097862</v>
      </c>
      <c r="GT20">
        <v>0.49869785312520082</v>
      </c>
      <c r="GU20">
        <v>0.47133070955092232</v>
      </c>
      <c r="GV20">
        <v>0.49869785312520082</v>
      </c>
      <c r="GW20">
        <v>0.49497019988000962</v>
      </c>
      <c r="GX20">
        <v>0.47133070955092232</v>
      </c>
      <c r="GY20">
        <v>0.49497019988000956</v>
      </c>
      <c r="GZ20">
        <v>0.34061775653336701</v>
      </c>
      <c r="HA20">
        <v>0.49497019988000956</v>
      </c>
      <c r="HB20">
        <v>0.44498005247731842</v>
      </c>
      <c r="HC20">
        <v>0.47133070955092232</v>
      </c>
      <c r="HD20">
        <v>0.46381825778258506</v>
      </c>
      <c r="HE20">
        <v>0.38869939484391131</v>
      </c>
      <c r="HF20">
        <v>0.45299136529198192</v>
      </c>
      <c r="HG20">
        <v>0.49743685242379659</v>
      </c>
      <c r="HH20">
        <v>0.4202315098920536</v>
      </c>
      <c r="HI20">
        <v>0.38656599964381072</v>
      </c>
      <c r="HJ20">
        <v>0.33191123486724505</v>
      </c>
      <c r="HK20">
        <v>0.4617416892397298</v>
      </c>
      <c r="HL20">
        <v>0.50257794276805368</v>
      </c>
      <c r="HM20">
        <v>0.45804824553626977</v>
      </c>
      <c r="HN20">
        <v>0.42801080215882809</v>
      </c>
      <c r="HO20">
        <v>0.51693058955173754</v>
      </c>
      <c r="HP20">
        <v>0.4869944048767732</v>
      </c>
      <c r="HQ20">
        <v>0.46703152048208024</v>
      </c>
      <c r="HR20">
        <v>0.43034735718338668</v>
      </c>
      <c r="HS20">
        <v>0.69984011453009498</v>
      </c>
      <c r="HT20">
        <v>0.33087757851854638</v>
      </c>
      <c r="HU20">
        <v>0.6945348071147559</v>
      </c>
      <c r="HV20">
        <v>0.4381223079246081</v>
      </c>
      <c r="HW20">
        <v>0.40100149801746571</v>
      </c>
      <c r="HX20">
        <v>0.36932937617033967</v>
      </c>
      <c r="HY20">
        <v>0.41272675434200784</v>
      </c>
      <c r="HZ20">
        <v>0.36584362622735361</v>
      </c>
      <c r="IA20">
        <v>0.3658436262273535</v>
      </c>
      <c r="IB20">
        <v>0.3658436262273535</v>
      </c>
      <c r="IC20">
        <v>0.3658436262273535</v>
      </c>
      <c r="ID20">
        <v>0.3658436262273535</v>
      </c>
      <c r="IE20">
        <v>0.34951935495704778</v>
      </c>
      <c r="IF20">
        <v>0.3264770708612485</v>
      </c>
      <c r="IG20">
        <v>0.39101308962074605</v>
      </c>
      <c r="IH20">
        <v>0.32025530063930352</v>
      </c>
      <c r="II20">
        <v>0.3316170441616747</v>
      </c>
      <c r="IJ20">
        <v>0.19002008352846692</v>
      </c>
      <c r="IK20">
        <v>0.27459869814634236</v>
      </c>
      <c r="IL20">
        <v>0.31212530040184733</v>
      </c>
      <c r="IM20">
        <v>0.29486488552262097</v>
      </c>
      <c r="IQ20"/>
      <c r="IR20"/>
      <c r="IS20"/>
      <c r="IT20"/>
      <c r="IU20"/>
      <c r="IV20"/>
      <c r="IW20"/>
      <c r="IX20"/>
      <c r="IY20"/>
      <c r="LD20"/>
      <c r="MM20"/>
      <c r="NA20"/>
      <c r="OB20"/>
      <c r="PC20"/>
      <c r="QA20"/>
      <c r="RD20"/>
    </row>
    <row r="21" spans="1:472" x14ac:dyDescent="0.25">
      <c r="A21" s="1">
        <v>0.20833333333333301</v>
      </c>
      <c r="B21">
        <v>5.8384232014888002E-3</v>
      </c>
      <c r="C21">
        <v>0.2956710680972407</v>
      </c>
      <c r="D21">
        <v>0.32180975113438742</v>
      </c>
      <c r="E21">
        <v>0.32958819203111361</v>
      </c>
      <c r="F21">
        <v>0.35962403296490919</v>
      </c>
      <c r="G21">
        <v>0.34036067425156169</v>
      </c>
      <c r="H21">
        <v>0.34206799508903163</v>
      </c>
      <c r="I21">
        <v>0.33816562448293008</v>
      </c>
      <c r="J21">
        <v>0.33795661546849809</v>
      </c>
      <c r="K21">
        <v>0.33816562448293008</v>
      </c>
      <c r="L21">
        <v>0.35770577348346688</v>
      </c>
      <c r="M21">
        <v>0.35770577348346688</v>
      </c>
      <c r="N21">
        <v>0.35064206998564551</v>
      </c>
      <c r="O21">
        <v>0.35064206998564551</v>
      </c>
      <c r="P21">
        <v>0.27305673994022384</v>
      </c>
      <c r="Q21">
        <v>0.32289865479237673</v>
      </c>
      <c r="R21">
        <v>0.33816562448293008</v>
      </c>
      <c r="S21">
        <v>0.32916597224913174</v>
      </c>
      <c r="T21">
        <v>0.32289865479237678</v>
      </c>
      <c r="U21">
        <v>0.31663220722309943</v>
      </c>
      <c r="V21">
        <v>0.37133735654237282</v>
      </c>
      <c r="W21">
        <v>0.32255492364861843</v>
      </c>
      <c r="X21">
        <v>0.29037931208920231</v>
      </c>
      <c r="Y21">
        <v>0.35064206998564551</v>
      </c>
      <c r="Z21">
        <v>0.4050559377593021</v>
      </c>
      <c r="AA21">
        <v>0.38813301029980812</v>
      </c>
      <c r="AB21">
        <v>0.34767475320066116</v>
      </c>
      <c r="AC21">
        <v>0.33816562448292997</v>
      </c>
      <c r="AD21">
        <v>0.20133134237280642</v>
      </c>
      <c r="AE21">
        <v>0.35598305666802654</v>
      </c>
      <c r="AF21">
        <v>0.3542210412426402</v>
      </c>
      <c r="AG21">
        <v>0.36846535057430313</v>
      </c>
      <c r="AH21">
        <v>0.3506420699856454</v>
      </c>
      <c r="AI21">
        <v>0.32289865479237678</v>
      </c>
      <c r="AJ21">
        <v>0.37839928456431227</v>
      </c>
      <c r="AK21">
        <v>0.33272471692928107</v>
      </c>
      <c r="AL21">
        <v>0.21771393606312572</v>
      </c>
      <c r="AM21">
        <v>0.86363939058084727</v>
      </c>
      <c r="AN21">
        <v>0.62087536775160634</v>
      </c>
      <c r="AO21">
        <v>0.47266610043493573</v>
      </c>
      <c r="AP21">
        <v>0.62076960287173244</v>
      </c>
      <c r="AQ21">
        <v>0.52981598317007084</v>
      </c>
      <c r="AR21">
        <v>0.27501809628177887</v>
      </c>
      <c r="AS21">
        <v>0.57795128010388908</v>
      </c>
      <c r="AT21">
        <v>0.57486157892528089</v>
      </c>
      <c r="AU21">
        <v>0.47928784061685642</v>
      </c>
      <c r="AV21">
        <v>0.57795128010388908</v>
      </c>
      <c r="AW21">
        <v>0.56840206576319363</v>
      </c>
      <c r="AX21">
        <v>0.38381558290361961</v>
      </c>
      <c r="AY21">
        <v>0.56926777362711956</v>
      </c>
      <c r="AZ21">
        <v>0.47439744622736935</v>
      </c>
      <c r="BA21">
        <v>0.37890202953253588</v>
      </c>
      <c r="BB21">
        <v>0.37340978275093867</v>
      </c>
      <c r="BC21">
        <v>0.37340978275093867</v>
      </c>
      <c r="BD21">
        <v>0.3687651153786185</v>
      </c>
      <c r="BE21">
        <v>0.41032644997724854</v>
      </c>
      <c r="BF21">
        <v>0.44912582843178178</v>
      </c>
      <c r="BG21">
        <v>0.35851810640875675</v>
      </c>
      <c r="BH21">
        <v>0.42966753623551623</v>
      </c>
      <c r="BI21">
        <v>0.57287097481367655</v>
      </c>
      <c r="BJ21">
        <v>0.42966753623551601</v>
      </c>
      <c r="BK21">
        <v>0.37890202953253599</v>
      </c>
      <c r="BL21">
        <v>0.35212384067705588</v>
      </c>
      <c r="BM21">
        <v>0.28430507814204098</v>
      </c>
      <c r="BN21">
        <v>0.44912582843178178</v>
      </c>
      <c r="BO21">
        <v>0.3081388361253487</v>
      </c>
      <c r="BP21">
        <v>0.2711661729142148</v>
      </c>
      <c r="BQ21">
        <v>0.32045419199378944</v>
      </c>
      <c r="BR21">
        <v>0.44269247657399985</v>
      </c>
      <c r="BS21">
        <v>0.32227881507866607</v>
      </c>
      <c r="BT21">
        <v>0.34339003746945401</v>
      </c>
      <c r="BU21">
        <v>0.66671677312446054</v>
      </c>
      <c r="BV21">
        <v>0.37483494435942721</v>
      </c>
      <c r="BW21">
        <v>0.39676767572677057</v>
      </c>
      <c r="BX21">
        <v>0.17476621403980389</v>
      </c>
      <c r="BY21">
        <v>0.25102622000104818</v>
      </c>
      <c r="BZ21">
        <v>0.45813637620354308</v>
      </c>
      <c r="CA21">
        <v>0.29658384378530639</v>
      </c>
      <c r="CB21">
        <v>0.30445302667580304</v>
      </c>
      <c r="CC21">
        <v>0.47738420088005268</v>
      </c>
      <c r="CD21">
        <v>0.42416081701819847</v>
      </c>
      <c r="CE21">
        <v>0.4270062956853346</v>
      </c>
      <c r="CF21">
        <v>0.42931783672500801</v>
      </c>
      <c r="CG21">
        <v>0.42805475581534436</v>
      </c>
      <c r="CH21">
        <v>0.40404346574526245</v>
      </c>
      <c r="CI21">
        <v>0.43943796545739872</v>
      </c>
      <c r="CJ21">
        <v>0.51031127780925589</v>
      </c>
      <c r="CK21">
        <v>0.42416081701819863</v>
      </c>
      <c r="CL21">
        <v>0.51031127780925589</v>
      </c>
      <c r="CM21">
        <v>0.46347434526406861</v>
      </c>
      <c r="CN21">
        <v>0.45921487482660672</v>
      </c>
      <c r="CO21">
        <v>0.42219560312507987</v>
      </c>
      <c r="CP21">
        <v>0.42805475581534402</v>
      </c>
      <c r="CQ21">
        <v>0.49791742321923038</v>
      </c>
      <c r="CR21">
        <v>0.37991268746121132</v>
      </c>
      <c r="CS21">
        <v>0.43054471597409677</v>
      </c>
      <c r="CT21">
        <v>0.39241232080872351</v>
      </c>
      <c r="CU21">
        <v>0.45293145850248934</v>
      </c>
      <c r="CV21">
        <v>0.23996714634843333</v>
      </c>
      <c r="CW21">
        <v>0.4136075467495286</v>
      </c>
      <c r="CX21">
        <v>0.38856882085616617</v>
      </c>
      <c r="CY21">
        <v>0.46811856351652786</v>
      </c>
      <c r="CZ21">
        <v>0.45543835831192875</v>
      </c>
      <c r="DA21">
        <v>0.39570824095571971</v>
      </c>
      <c r="DB21">
        <v>0.49596660418532512</v>
      </c>
      <c r="DC21">
        <v>0.36934458851335766</v>
      </c>
      <c r="DD21">
        <v>0.36934458851335766</v>
      </c>
      <c r="DE21">
        <v>0.38220565611585244</v>
      </c>
      <c r="DF21">
        <v>0.35349511739089878</v>
      </c>
      <c r="DG21">
        <v>0.41682049666838106</v>
      </c>
      <c r="DH21">
        <v>0.31502370358291448</v>
      </c>
      <c r="DI21">
        <v>0.39797088884064857</v>
      </c>
      <c r="DJ21">
        <v>0.39797088884064857</v>
      </c>
      <c r="DK21">
        <v>0.39797088884064841</v>
      </c>
      <c r="DL21">
        <v>0.3653428002136857</v>
      </c>
      <c r="DM21">
        <v>0.41532253320705947</v>
      </c>
      <c r="DN21">
        <v>0.43341881016528239</v>
      </c>
      <c r="DO21">
        <v>0.32481843178284781</v>
      </c>
      <c r="DP21">
        <v>0.39135451618153688</v>
      </c>
      <c r="DQ21">
        <v>0.41682049666838111</v>
      </c>
      <c r="DR21">
        <v>0.39797088884064841</v>
      </c>
      <c r="DS21">
        <v>0.47154026439570146</v>
      </c>
      <c r="DT21">
        <v>0.34676457320686999</v>
      </c>
      <c r="DU21">
        <v>0.37337190978993645</v>
      </c>
      <c r="DV21">
        <v>0.69858122716154658</v>
      </c>
      <c r="DW21">
        <v>0.32998784591869473</v>
      </c>
      <c r="DX21">
        <v>0.34100500746127155</v>
      </c>
      <c r="DY21">
        <v>0.34276764370888191</v>
      </c>
      <c r="DZ21">
        <v>0.51425082575564174</v>
      </c>
      <c r="EA21">
        <v>0.32670259104919058</v>
      </c>
      <c r="EB21">
        <v>0.3675254483138462</v>
      </c>
      <c r="EC21">
        <v>0.36752544831384609</v>
      </c>
      <c r="ED21">
        <v>0.38400026304586937</v>
      </c>
      <c r="EE21">
        <v>0.44046242311907613</v>
      </c>
      <c r="EF21">
        <v>0.49178263067661537</v>
      </c>
      <c r="EG21">
        <v>0.44046242311907619</v>
      </c>
      <c r="EH21">
        <v>0.49178263067661526</v>
      </c>
      <c r="EI21">
        <v>0.3687553691669665</v>
      </c>
      <c r="EJ21">
        <v>0.3802700175352855</v>
      </c>
      <c r="EK21">
        <v>0.46744317799232837</v>
      </c>
      <c r="EL21">
        <v>0.36873958939531021</v>
      </c>
      <c r="EM21">
        <v>0.43668671705406242</v>
      </c>
      <c r="EN21">
        <v>0.41783111458397332</v>
      </c>
      <c r="EO21">
        <v>0.4633094304327805</v>
      </c>
      <c r="EP21">
        <v>0.47458671129104801</v>
      </c>
      <c r="EQ21">
        <v>0.3824160308436223</v>
      </c>
      <c r="ER21">
        <v>0.3460022320785387</v>
      </c>
      <c r="ES21">
        <v>0.39063607975902331</v>
      </c>
      <c r="ET21">
        <v>0.41222758251940339</v>
      </c>
      <c r="EU21">
        <v>0.44697218272051464</v>
      </c>
      <c r="EV21">
        <v>0.33801071282618672</v>
      </c>
      <c r="EW21">
        <v>0.38797741375285644</v>
      </c>
      <c r="EX21">
        <v>0.46416375017895589</v>
      </c>
      <c r="EY21">
        <v>0.39818856750472426</v>
      </c>
      <c r="EZ21">
        <v>0.36139087708776479</v>
      </c>
      <c r="FA21">
        <v>0.41539725784317189</v>
      </c>
      <c r="FB21">
        <v>0.18448848356031533</v>
      </c>
      <c r="FC21">
        <v>0.38400026304586937</v>
      </c>
      <c r="FD21">
        <v>0.56651650265399212</v>
      </c>
      <c r="FE21">
        <v>0.566516502653992</v>
      </c>
      <c r="FF21">
        <v>0.51432296234009101</v>
      </c>
      <c r="FG21">
        <v>0.27678455300420746</v>
      </c>
      <c r="FH21">
        <v>0.40356180279684073</v>
      </c>
      <c r="FI21">
        <v>0.60826359710475386</v>
      </c>
      <c r="FJ21">
        <v>0.52086760283797107</v>
      </c>
      <c r="FK21">
        <v>0.49744592141321198</v>
      </c>
      <c r="FL21">
        <v>0.46581099042775009</v>
      </c>
      <c r="FM21">
        <v>0.43214997205371908</v>
      </c>
      <c r="FN21">
        <v>-0.41424251983581489</v>
      </c>
      <c r="FO21">
        <v>0.52145524597016513</v>
      </c>
      <c r="FP21">
        <v>0.4378545400263138</v>
      </c>
      <c r="FQ21">
        <v>0.53999756169267843</v>
      </c>
      <c r="FR21">
        <v>0.49846533113851105</v>
      </c>
      <c r="FS21">
        <v>0.41586023536013006</v>
      </c>
      <c r="FT21">
        <v>0.48774898029251579</v>
      </c>
      <c r="FU21">
        <v>0.53999756169267854</v>
      </c>
      <c r="FV21">
        <v>0.60846227503263284</v>
      </c>
      <c r="FW21">
        <v>0.52417621833723493</v>
      </c>
      <c r="FX21">
        <v>0.58551403152075243</v>
      </c>
      <c r="FY21">
        <v>0.60823158005199796</v>
      </c>
      <c r="FZ21">
        <v>0.4030151889156896</v>
      </c>
      <c r="GA21">
        <v>0.43265717011496441</v>
      </c>
      <c r="GB21">
        <v>0.45646873077437328</v>
      </c>
      <c r="GC21">
        <v>0.22547460408991316</v>
      </c>
      <c r="GD21">
        <v>0.22547460408991307</v>
      </c>
      <c r="GE21">
        <v>0.22547460408991316</v>
      </c>
      <c r="GF21">
        <v>0.22547460408991316</v>
      </c>
      <c r="GG21">
        <v>0.19416012459873333</v>
      </c>
      <c r="GH21">
        <v>0.17197803505390588</v>
      </c>
      <c r="GI21">
        <v>3.9115264555400049E-2</v>
      </c>
      <c r="GJ21">
        <v>0.20759181077195821</v>
      </c>
      <c r="GK21">
        <v>0.18179877252021212</v>
      </c>
      <c r="GL21">
        <v>9.0043211747249288E-2</v>
      </c>
      <c r="GM21">
        <v>0.17852151115516077</v>
      </c>
      <c r="GN21">
        <v>0.44603809744305972</v>
      </c>
      <c r="GO21">
        <v>0.44603809744305972</v>
      </c>
      <c r="GP21">
        <v>0.44603809744305972</v>
      </c>
      <c r="GQ21">
        <v>0.44603809744305972</v>
      </c>
      <c r="GR21">
        <v>0.47416857732031664</v>
      </c>
      <c r="GS21">
        <v>0.47416857732031675</v>
      </c>
      <c r="GT21">
        <v>0.51090420861433539</v>
      </c>
      <c r="GU21">
        <v>0.46505316071800445</v>
      </c>
      <c r="GV21">
        <v>0.51090420861433561</v>
      </c>
      <c r="GW21">
        <v>0.52941603664504311</v>
      </c>
      <c r="GX21">
        <v>0.46505316071800434</v>
      </c>
      <c r="GY21">
        <v>0.52941603664504322</v>
      </c>
      <c r="GZ21">
        <v>0.30725928963816929</v>
      </c>
      <c r="HA21">
        <v>0.52941603664504322</v>
      </c>
      <c r="HB21">
        <v>0.43550594654820229</v>
      </c>
      <c r="HC21">
        <v>0.46505316071800434</v>
      </c>
      <c r="HD21">
        <v>0.4978206583255726</v>
      </c>
      <c r="HE21">
        <v>0.41990783601092463</v>
      </c>
      <c r="HF21">
        <v>0.44858374467543405</v>
      </c>
      <c r="HG21">
        <v>0.49385388523059393</v>
      </c>
      <c r="HH21">
        <v>0.39971766420621069</v>
      </c>
      <c r="HI21">
        <v>0.39035469478557522</v>
      </c>
      <c r="HJ21">
        <v>0.39254303581562378</v>
      </c>
      <c r="HK21">
        <v>0.34890491136644025</v>
      </c>
      <c r="HL21">
        <v>0.47452889443397211</v>
      </c>
      <c r="HM21">
        <v>0.46137479985904245</v>
      </c>
      <c r="HN21">
        <v>0.43375224956480601</v>
      </c>
      <c r="HO21">
        <v>0.51377380684345175</v>
      </c>
      <c r="HP21">
        <v>0.4637366125099821</v>
      </c>
      <c r="HQ21">
        <v>0.48562850010281716</v>
      </c>
      <c r="HR21">
        <v>0.39272030578815348</v>
      </c>
      <c r="HS21">
        <v>0.68348612538205566</v>
      </c>
      <c r="HT21">
        <v>0.32883577195967661</v>
      </c>
      <c r="HU21">
        <v>0.66282359289732051</v>
      </c>
      <c r="HV21">
        <v>0.42142089267705851</v>
      </c>
      <c r="HW21">
        <v>0.41300297043876544</v>
      </c>
      <c r="HX21">
        <v>0.32972965904079332</v>
      </c>
      <c r="HY21">
        <v>0.40807519655141045</v>
      </c>
      <c r="HZ21">
        <v>0.39323941674139234</v>
      </c>
      <c r="IA21">
        <v>0.39323941674139218</v>
      </c>
      <c r="IB21">
        <v>0.39323941674139212</v>
      </c>
      <c r="IC21">
        <v>0.39323941674139218</v>
      </c>
      <c r="ID21">
        <v>0.39323941674139218</v>
      </c>
      <c r="IE21">
        <v>0.35818914375922167</v>
      </c>
      <c r="IF21">
        <v>0.35612038034778049</v>
      </c>
      <c r="IG21">
        <v>0.40549354915335728</v>
      </c>
      <c r="IH21">
        <v>0.36943828587118427</v>
      </c>
      <c r="II21">
        <v>0.35568757667681411</v>
      </c>
      <c r="IJ21">
        <v>0.1734434970147459</v>
      </c>
      <c r="IK21">
        <v>0.2757458974679125</v>
      </c>
      <c r="IL21">
        <v>0.32833334145271298</v>
      </c>
      <c r="IM21">
        <v>0.3164267311146845</v>
      </c>
      <c r="IQ21"/>
      <c r="IR21"/>
      <c r="IS21"/>
      <c r="IT21"/>
      <c r="IU21"/>
      <c r="IV21"/>
      <c r="IW21"/>
      <c r="IX21"/>
      <c r="IY21"/>
      <c r="LD21"/>
      <c r="MM21"/>
      <c r="NA21"/>
      <c r="OB21"/>
      <c r="PC21"/>
      <c r="QA21"/>
      <c r="RD21"/>
    </row>
    <row r="22" spans="1:472" x14ac:dyDescent="0.25">
      <c r="A22" s="1">
        <v>0.22916666666666699</v>
      </c>
      <c r="B22">
        <v>1.1687043919436533E-2</v>
      </c>
      <c r="C22">
        <v>0.24000870645669881</v>
      </c>
      <c r="D22">
        <v>0.28151927175299768</v>
      </c>
      <c r="E22">
        <v>0.29941377564400945</v>
      </c>
      <c r="F22">
        <v>0.33744792264928786</v>
      </c>
      <c r="G22">
        <v>0.33312542192114986</v>
      </c>
      <c r="H22">
        <v>0.27694515636904832</v>
      </c>
      <c r="I22">
        <v>0.3138047773232801</v>
      </c>
      <c r="J22">
        <v>0.29458311516013708</v>
      </c>
      <c r="K22">
        <v>0.3138047773232801</v>
      </c>
      <c r="L22">
        <v>0.31228367876048491</v>
      </c>
      <c r="M22">
        <v>0.31228367876048485</v>
      </c>
      <c r="N22">
        <v>0.33376936918354161</v>
      </c>
      <c r="O22">
        <v>0.33376936918354161</v>
      </c>
      <c r="P22">
        <v>0.21013381932985628</v>
      </c>
      <c r="Q22">
        <v>0.27979726479277411</v>
      </c>
      <c r="R22">
        <v>0.3138047773232801</v>
      </c>
      <c r="S22">
        <v>0.28871882961636647</v>
      </c>
      <c r="T22">
        <v>0.27979726479277423</v>
      </c>
      <c r="U22">
        <v>0.25555707561181679</v>
      </c>
      <c r="V22">
        <v>0.34336340629767337</v>
      </c>
      <c r="W22">
        <v>0.27124077609441366</v>
      </c>
      <c r="X22">
        <v>0.27721822363398407</v>
      </c>
      <c r="Y22">
        <v>0.33376936918354161</v>
      </c>
      <c r="Z22">
        <v>0.36105199200748045</v>
      </c>
      <c r="AA22">
        <v>0.34898643677173824</v>
      </c>
      <c r="AB22">
        <v>0.31556314874907143</v>
      </c>
      <c r="AC22">
        <v>0.31380477732327988</v>
      </c>
      <c r="AD22">
        <v>0.1802547108519425</v>
      </c>
      <c r="AE22">
        <v>0.32634786914423308</v>
      </c>
      <c r="AF22">
        <v>0.32718052782028245</v>
      </c>
      <c r="AG22">
        <v>0.36266572727137408</v>
      </c>
      <c r="AH22">
        <v>0.33376936918354139</v>
      </c>
      <c r="AI22">
        <v>0.27979726479277434</v>
      </c>
      <c r="AJ22">
        <v>0.35725383184546944</v>
      </c>
      <c r="AK22">
        <v>0.27745214188139328</v>
      </c>
      <c r="AL22">
        <v>0.18667383124669162</v>
      </c>
      <c r="AM22">
        <v>0.74699917657953741</v>
      </c>
      <c r="AN22">
        <v>0.53355184271418654</v>
      </c>
      <c r="AO22">
        <v>0.47755289009328766</v>
      </c>
      <c r="AP22">
        <v>0.480033401372573</v>
      </c>
      <c r="AQ22">
        <v>0.48963522076604771</v>
      </c>
      <c r="AR22">
        <v>0.23358323881731613</v>
      </c>
      <c r="AS22">
        <v>0.49949953568604372</v>
      </c>
      <c r="AT22">
        <v>0.51341929011070231</v>
      </c>
      <c r="AU22">
        <v>0.52951468269106694</v>
      </c>
      <c r="AV22">
        <v>0.49949953568604372</v>
      </c>
      <c r="AW22">
        <v>0.47819850237783934</v>
      </c>
      <c r="AX22">
        <v>0.37381439647241888</v>
      </c>
      <c r="AY22">
        <v>0.46177521278806566</v>
      </c>
      <c r="AZ22">
        <v>0.47589669880166025</v>
      </c>
      <c r="BA22">
        <v>0.3808625826638305</v>
      </c>
      <c r="BB22">
        <v>0.37924673912059553</v>
      </c>
      <c r="BC22">
        <v>0.37924673912059553</v>
      </c>
      <c r="BD22">
        <v>0.37934153051779562</v>
      </c>
      <c r="BE22">
        <v>0.39478468355247609</v>
      </c>
      <c r="BF22">
        <v>0.43343172868508012</v>
      </c>
      <c r="BG22">
        <v>0.34357490897028575</v>
      </c>
      <c r="BH22">
        <v>0.41327301525787863</v>
      </c>
      <c r="BI22">
        <v>0.55935084459925077</v>
      </c>
      <c r="BJ22">
        <v>0.41327301525787846</v>
      </c>
      <c r="BK22">
        <v>0.3808625826638305</v>
      </c>
      <c r="BL22">
        <v>0.3416390096116757</v>
      </c>
      <c r="BM22">
        <v>0.31275978027066742</v>
      </c>
      <c r="BN22">
        <v>0.43343172868508012</v>
      </c>
      <c r="BO22">
        <v>0.34829516928457882</v>
      </c>
      <c r="BP22">
        <v>0.25130885459680014</v>
      </c>
      <c r="BQ22">
        <v>0.28102011022228607</v>
      </c>
      <c r="BR22">
        <v>0.45287784264945757</v>
      </c>
      <c r="BS22">
        <v>0.36070800512863166</v>
      </c>
      <c r="BT22">
        <v>0.33287418026845994</v>
      </c>
      <c r="BU22">
        <v>0.63800626078497924</v>
      </c>
      <c r="BV22">
        <v>0.35869196764963562</v>
      </c>
      <c r="BW22">
        <v>0.39781209428126701</v>
      </c>
      <c r="BX22">
        <v>0.14159383920234112</v>
      </c>
      <c r="BY22">
        <v>0.13554405174804088</v>
      </c>
      <c r="BZ22">
        <v>0.34453053255563282</v>
      </c>
      <c r="CA22">
        <v>0.28481791265215434</v>
      </c>
      <c r="CB22">
        <v>0.28998093220776966</v>
      </c>
      <c r="CC22">
        <v>0.41802142566717349</v>
      </c>
      <c r="CD22">
        <v>0.41650231777514257</v>
      </c>
      <c r="CE22">
        <v>0.43473745516734713</v>
      </c>
      <c r="CF22">
        <v>0.46461537356243821</v>
      </c>
      <c r="CG22">
        <v>0.42776134429636903</v>
      </c>
      <c r="CH22">
        <v>0.36522815013096932</v>
      </c>
      <c r="CI22">
        <v>0.42343731977463833</v>
      </c>
      <c r="CJ22">
        <v>0.47611668022543097</v>
      </c>
      <c r="CK22">
        <v>0.41650231777514257</v>
      </c>
      <c r="CL22">
        <v>0.47611668022543097</v>
      </c>
      <c r="CM22">
        <v>0.17800288345144222</v>
      </c>
      <c r="CN22">
        <v>0.45736736329809569</v>
      </c>
      <c r="CO22">
        <v>0.46937196960398597</v>
      </c>
      <c r="CP22">
        <v>0.42776134429636875</v>
      </c>
      <c r="CQ22">
        <v>0.44479895944476849</v>
      </c>
      <c r="CR22">
        <v>0.42315717151885057</v>
      </c>
      <c r="CS22">
        <v>0.36447100669290383</v>
      </c>
      <c r="CT22">
        <v>0.35593116465620589</v>
      </c>
      <c r="CU22">
        <v>0.42137091943134242</v>
      </c>
      <c r="CV22">
        <v>0.22398220494936072</v>
      </c>
      <c r="CW22">
        <v>0.429367111929016</v>
      </c>
      <c r="CX22">
        <v>0.38201828159362827</v>
      </c>
      <c r="CY22">
        <v>0.39368162838784138</v>
      </c>
      <c r="CZ22">
        <v>0.40363276281903676</v>
      </c>
      <c r="DA22">
        <v>0.34521437175327802</v>
      </c>
      <c r="DB22">
        <v>0.47211885444805307</v>
      </c>
      <c r="DC22">
        <v>0.33312126057366842</v>
      </c>
      <c r="DD22">
        <v>0.33312126057366842</v>
      </c>
      <c r="DE22">
        <v>0.33902612101090779</v>
      </c>
      <c r="DF22">
        <v>0.30644497957645372</v>
      </c>
      <c r="DG22">
        <v>0.37041277020649238</v>
      </c>
      <c r="DH22">
        <v>0.31430965943797123</v>
      </c>
      <c r="DI22">
        <v>0.34630397025964355</v>
      </c>
      <c r="DJ22">
        <v>0.34630397025964382</v>
      </c>
      <c r="DK22">
        <v>0.34630397025964349</v>
      </c>
      <c r="DL22">
        <v>0.33077429127275432</v>
      </c>
      <c r="DM22">
        <v>0.35667367717216525</v>
      </c>
      <c r="DN22">
        <v>0.46258914690380165</v>
      </c>
      <c r="DO22">
        <v>0.297373921253138</v>
      </c>
      <c r="DP22">
        <v>0.35558657748972056</v>
      </c>
      <c r="DQ22">
        <v>0.3704127702064926</v>
      </c>
      <c r="DR22">
        <v>0.34630397025964349</v>
      </c>
      <c r="DS22">
        <v>0.42846345955694953</v>
      </c>
      <c r="DT22">
        <v>0.29697566732623276</v>
      </c>
      <c r="DU22">
        <v>0.33493742961615558</v>
      </c>
      <c r="DV22">
        <v>0.6153144242102504</v>
      </c>
      <c r="DW22">
        <v>0.30922875579494868</v>
      </c>
      <c r="DX22">
        <v>0.33857128202533077</v>
      </c>
      <c r="DY22">
        <v>0.31095246372768631</v>
      </c>
      <c r="DZ22">
        <v>0.42487227501907054</v>
      </c>
      <c r="EA22">
        <v>0.28943691013616901</v>
      </c>
      <c r="EB22">
        <v>0.35223843970272062</v>
      </c>
      <c r="EC22">
        <v>0.35223843970272073</v>
      </c>
      <c r="ED22">
        <v>0.36210785434712334</v>
      </c>
      <c r="EE22">
        <v>0.42369404244901815</v>
      </c>
      <c r="EF22">
        <v>0.47107415896597116</v>
      </c>
      <c r="EG22">
        <v>0.42369404244901826</v>
      </c>
      <c r="EH22">
        <v>0.47107415896597116</v>
      </c>
      <c r="EI22">
        <v>0.41329426411912074</v>
      </c>
      <c r="EJ22">
        <v>0.35925749019946107</v>
      </c>
      <c r="EK22">
        <v>0.47092380333460038</v>
      </c>
      <c r="EL22">
        <v>0.36544055062215919</v>
      </c>
      <c r="EM22">
        <v>0.36507401326354116</v>
      </c>
      <c r="EN22">
        <v>0.40981840833316413</v>
      </c>
      <c r="EO22">
        <v>0.45208451650994147</v>
      </c>
      <c r="EP22">
        <v>0.44873072667244662</v>
      </c>
      <c r="EQ22">
        <v>0.3546916838432333</v>
      </c>
      <c r="ER22">
        <v>0.34784530225373883</v>
      </c>
      <c r="ES22">
        <v>0.41529312355574516</v>
      </c>
      <c r="ET22">
        <v>0.38642781659904507</v>
      </c>
      <c r="EU22">
        <v>0.51280578334096016</v>
      </c>
      <c r="EV22">
        <v>0.33581304734538658</v>
      </c>
      <c r="EW22">
        <v>0.35509581462967132</v>
      </c>
      <c r="EX22">
        <v>0.38962147461108276</v>
      </c>
      <c r="EY22">
        <v>0.33342854794202953</v>
      </c>
      <c r="EZ22">
        <v>0.32526733147300935</v>
      </c>
      <c r="FA22">
        <v>0.43002879715847497</v>
      </c>
      <c r="FB22">
        <v>0.15343843549350156</v>
      </c>
      <c r="FC22">
        <v>0.36210785434712323</v>
      </c>
      <c r="FD22">
        <v>0.55292948969432187</v>
      </c>
      <c r="FE22">
        <v>0.55292948969432176</v>
      </c>
      <c r="FF22">
        <v>0.6729236791643638</v>
      </c>
      <c r="FG22">
        <v>0.31465679386728979</v>
      </c>
      <c r="FH22">
        <v>0.38454924464545936</v>
      </c>
      <c r="FI22">
        <v>0.59340581262933345</v>
      </c>
      <c r="FJ22">
        <v>0.54831527674383307</v>
      </c>
      <c r="FK22">
        <v>0.45096662108895785</v>
      </c>
      <c r="FL22">
        <v>0.53719576139388048</v>
      </c>
      <c r="FM22">
        <v>0.40968373988360196</v>
      </c>
      <c r="FN22">
        <v>-8.7014866096935151E-2</v>
      </c>
      <c r="FO22">
        <v>0.54279012010029459</v>
      </c>
      <c r="FP22">
        <v>0.43775768822351008</v>
      </c>
      <c r="FQ22">
        <v>0.54209347866905611</v>
      </c>
      <c r="FR22">
        <v>0.60480767688981318</v>
      </c>
      <c r="FS22">
        <v>0.44004230484427537</v>
      </c>
      <c r="FT22">
        <v>0.51540057824921204</v>
      </c>
      <c r="FU22">
        <v>0.54209347866905644</v>
      </c>
      <c r="FV22">
        <v>0.50534119604295324</v>
      </c>
      <c r="FW22">
        <v>0.58304560646850978</v>
      </c>
      <c r="FX22">
        <v>0.56075955517520271</v>
      </c>
      <c r="FY22">
        <v>0.56719711856660959</v>
      </c>
      <c r="FZ22">
        <v>0.36545834226686391</v>
      </c>
      <c r="GA22">
        <v>0.39381340661255559</v>
      </c>
      <c r="GB22">
        <v>0.4870057204612589</v>
      </c>
      <c r="GC22">
        <v>0.21862035170823663</v>
      </c>
      <c r="GD22">
        <v>0.21862035170823665</v>
      </c>
      <c r="GE22">
        <v>0.21862035170823663</v>
      </c>
      <c r="GF22">
        <v>0.21862035170823663</v>
      </c>
      <c r="GG22">
        <v>0.19443136445396897</v>
      </c>
      <c r="GH22">
        <v>0.17819424878347739</v>
      </c>
      <c r="GI22">
        <v>3.3687708633182156E-2</v>
      </c>
      <c r="GJ22">
        <v>0.20921751922483883</v>
      </c>
      <c r="GK22">
        <v>0.16087330974036254</v>
      </c>
      <c r="GL22">
        <v>4.1188552321912417E-2</v>
      </c>
      <c r="GM22">
        <v>0.16770323316035823</v>
      </c>
      <c r="GN22">
        <v>0.44261674047006216</v>
      </c>
      <c r="GO22">
        <v>0.44261674047006216</v>
      </c>
      <c r="GP22">
        <v>0.44261674047006216</v>
      </c>
      <c r="GQ22">
        <v>0.44261674047006216</v>
      </c>
      <c r="GR22">
        <v>0.44835568943258125</v>
      </c>
      <c r="GS22">
        <v>0.44835568943258125</v>
      </c>
      <c r="GT22">
        <v>0.47484966548949453</v>
      </c>
      <c r="GU22">
        <v>0.44495498142683798</v>
      </c>
      <c r="GV22">
        <v>0.47484966548949464</v>
      </c>
      <c r="GW22">
        <v>0.49849362548560139</v>
      </c>
      <c r="GX22">
        <v>0.44495498142683793</v>
      </c>
      <c r="GY22">
        <v>0.49849362548560139</v>
      </c>
      <c r="GZ22">
        <v>0.31821591865264848</v>
      </c>
      <c r="HA22">
        <v>0.49849362548560139</v>
      </c>
      <c r="HB22">
        <v>0.4120699927959201</v>
      </c>
      <c r="HC22">
        <v>0.44495498142683793</v>
      </c>
      <c r="HD22">
        <v>0.38634799452787316</v>
      </c>
      <c r="HE22">
        <v>0.37265537970403378</v>
      </c>
      <c r="HF22">
        <v>0.43030287526120298</v>
      </c>
      <c r="HG22">
        <v>0.4490096328115733</v>
      </c>
      <c r="HH22">
        <v>0.37384305978051874</v>
      </c>
      <c r="HI22">
        <v>0.32850311213800898</v>
      </c>
      <c r="HJ22">
        <v>0.38144703848685863</v>
      </c>
      <c r="HK22">
        <v>0.3660242865582547</v>
      </c>
      <c r="HL22">
        <v>0.47299094967736122</v>
      </c>
      <c r="HM22">
        <v>0.44197702158614754</v>
      </c>
      <c r="HN22">
        <v>0.43729241728393731</v>
      </c>
      <c r="HO22">
        <v>0.5098392299149489</v>
      </c>
      <c r="HP22">
        <v>0.44387423302741436</v>
      </c>
      <c r="HQ22">
        <v>0.51057545845239338</v>
      </c>
      <c r="HR22">
        <v>0.40814969165874643</v>
      </c>
      <c r="HS22">
        <v>0.64640342757062874</v>
      </c>
      <c r="HT22">
        <v>0.35206695461587584</v>
      </c>
      <c r="HU22">
        <v>0.6200754230363702</v>
      </c>
      <c r="HV22">
        <v>0.41414525478778991</v>
      </c>
      <c r="HW22">
        <v>0.40500293473678722</v>
      </c>
      <c r="HX22">
        <v>0.32411544775280399</v>
      </c>
      <c r="HY22">
        <v>0.32935663749965466</v>
      </c>
      <c r="HZ22">
        <v>0.37670899668295804</v>
      </c>
      <c r="IA22">
        <v>0.37670899668295776</v>
      </c>
      <c r="IB22">
        <v>0.37670899668295776</v>
      </c>
      <c r="IC22">
        <v>0.37670899668295776</v>
      </c>
      <c r="ID22">
        <v>0.37670899668295776</v>
      </c>
      <c r="IE22">
        <v>0.37724539072016766</v>
      </c>
      <c r="IF22">
        <v>0.39486445104745177</v>
      </c>
      <c r="IG22">
        <v>0.37039434083963091</v>
      </c>
      <c r="IH22">
        <v>0.29616246838978699</v>
      </c>
      <c r="II22">
        <v>0.35968945003305064</v>
      </c>
      <c r="IJ22">
        <v>0.15036652337838793</v>
      </c>
      <c r="IK22">
        <v>0.26426744487248216</v>
      </c>
      <c r="IL22">
        <v>0.27647686600665577</v>
      </c>
      <c r="IM22">
        <v>0.39318456639189775</v>
      </c>
      <c r="IQ22"/>
      <c r="IR22"/>
      <c r="IS22"/>
      <c r="IT22"/>
      <c r="IU22"/>
      <c r="IV22"/>
      <c r="IW22"/>
      <c r="IX22"/>
      <c r="IY22"/>
      <c r="LD22"/>
      <c r="MM22"/>
      <c r="NA22"/>
      <c r="OB22"/>
      <c r="PC22"/>
      <c r="QA22"/>
      <c r="RD22"/>
    </row>
    <row r="23" spans="1:472" x14ac:dyDescent="0.25">
      <c r="A23" s="1">
        <v>0.25</v>
      </c>
      <c r="B23">
        <v>6.4448159310393827E-2</v>
      </c>
      <c r="C23">
        <v>0.19776317562245418</v>
      </c>
      <c r="D23">
        <v>0.26975529395671033</v>
      </c>
      <c r="E23">
        <v>0.34732377537738685</v>
      </c>
      <c r="F23">
        <v>0.37150250084265074</v>
      </c>
      <c r="G23">
        <v>0.3637626063313284</v>
      </c>
      <c r="H23">
        <v>0.14151866415287775</v>
      </c>
      <c r="I23">
        <v>0.3312078578629658</v>
      </c>
      <c r="J23">
        <v>0.30595713822637666</v>
      </c>
      <c r="K23">
        <v>0.3312078578629658</v>
      </c>
      <c r="L23">
        <v>0.33303805130443592</v>
      </c>
      <c r="M23">
        <v>0.33303805130443592</v>
      </c>
      <c r="N23">
        <v>0.35894763716218936</v>
      </c>
      <c r="O23">
        <v>0.35894763716218936</v>
      </c>
      <c r="P23">
        <v>0.201240006407889</v>
      </c>
      <c r="Q23">
        <v>0.29709663234065892</v>
      </c>
      <c r="R23">
        <v>0.3312078578629658</v>
      </c>
      <c r="S23">
        <v>0.3059573163742309</v>
      </c>
      <c r="T23">
        <v>0.29709663234065903</v>
      </c>
      <c r="U23">
        <v>0.20861697615583666</v>
      </c>
      <c r="V23">
        <v>0.40758956334026103</v>
      </c>
      <c r="W23">
        <v>0.2007215989367559</v>
      </c>
      <c r="X23">
        <v>0.31082142272854696</v>
      </c>
      <c r="Y23">
        <v>0.35894763716218936</v>
      </c>
      <c r="Z23">
        <v>6.6890554214994694E-2</v>
      </c>
      <c r="AA23">
        <v>0.30818019142800834</v>
      </c>
      <c r="AB23">
        <v>0.34302177617844787</v>
      </c>
      <c r="AC23">
        <v>0.3312078578629658</v>
      </c>
      <c r="AD23">
        <v>0.15017351109980923</v>
      </c>
      <c r="AE23">
        <v>0.37895297220106317</v>
      </c>
      <c r="AF23">
        <v>0.37536515875896276</v>
      </c>
      <c r="AG23">
        <v>0.41346774875322467</v>
      </c>
      <c r="AH23">
        <v>0.35894763716218925</v>
      </c>
      <c r="AI23">
        <v>0.29709663234065903</v>
      </c>
      <c r="AJ23">
        <v>0.36628753711790174</v>
      </c>
      <c r="AK23">
        <v>0.32373167676312281</v>
      </c>
      <c r="AL23">
        <v>0.14709197128935481</v>
      </c>
      <c r="AM23">
        <v>0.80487706066268505</v>
      </c>
      <c r="AN23">
        <v>0.54319071480684367</v>
      </c>
      <c r="AO23">
        <v>0.48662571561144857</v>
      </c>
      <c r="AP23">
        <v>0.360077665000058</v>
      </c>
      <c r="AQ23">
        <v>0.52682022343766421</v>
      </c>
      <c r="AR23">
        <v>0.23522632888941483</v>
      </c>
      <c r="AS23">
        <v>0.42906749613595235</v>
      </c>
      <c r="AT23">
        <v>0.42085538186516824</v>
      </c>
      <c r="AU23">
        <v>0.48936521025157176</v>
      </c>
      <c r="AV23">
        <v>0.42906749613595235</v>
      </c>
      <c r="AW23">
        <v>0.46552330009098652</v>
      </c>
      <c r="AX23">
        <v>0.32691323181723603</v>
      </c>
      <c r="AY23">
        <v>0.48548517838309768</v>
      </c>
      <c r="AZ23">
        <v>0.60948522412082995</v>
      </c>
      <c r="BA23">
        <v>0.36381211197237645</v>
      </c>
      <c r="BB23">
        <v>0.34749503633804324</v>
      </c>
      <c r="BC23">
        <v>0.34749503633804324</v>
      </c>
      <c r="BD23">
        <v>0.36099084867124182</v>
      </c>
      <c r="BE23">
        <v>0.38214459953320318</v>
      </c>
      <c r="BF23">
        <v>0.41142895918034339</v>
      </c>
      <c r="BG23">
        <v>0.31834771530953293</v>
      </c>
      <c r="BH23">
        <v>0.3885303114596948</v>
      </c>
      <c r="BI23">
        <v>0.51464631527067484</v>
      </c>
      <c r="BJ23">
        <v>0.38853031145969463</v>
      </c>
      <c r="BK23">
        <v>0.3638121119723764</v>
      </c>
      <c r="BL23">
        <v>0.35553751960006474</v>
      </c>
      <c r="BM23">
        <v>0.30084935035000071</v>
      </c>
      <c r="BN23">
        <v>0.4114289591803435</v>
      </c>
      <c r="BO23">
        <v>0.34349271676690396</v>
      </c>
      <c r="BP23">
        <v>0.2298489435879438</v>
      </c>
      <c r="BQ23">
        <v>0.25023214213814565</v>
      </c>
      <c r="BR23">
        <v>0.43707273057029888</v>
      </c>
      <c r="BS23">
        <v>0.38616217493204408</v>
      </c>
      <c r="BT23">
        <v>0.30788483443565157</v>
      </c>
      <c r="BU23">
        <v>0.64417344060254633</v>
      </c>
      <c r="BV23">
        <v>0.33212963198951073</v>
      </c>
      <c r="BW23">
        <v>0.38332273938524897</v>
      </c>
      <c r="BX23">
        <v>0.12884407081866914</v>
      </c>
      <c r="BY23">
        <v>8.5016449720764206E-2</v>
      </c>
      <c r="BZ23">
        <v>0.31422687127955962</v>
      </c>
      <c r="CA23">
        <v>0.24719169559579393</v>
      </c>
      <c r="CB23">
        <v>0.27682167805314661</v>
      </c>
      <c r="CC23">
        <v>0.38216808444587036</v>
      </c>
      <c r="CD23">
        <v>0.39453685129740129</v>
      </c>
      <c r="CE23">
        <v>0.41353265259163974</v>
      </c>
      <c r="CF23">
        <v>0.43988464827072443</v>
      </c>
      <c r="CG23">
        <v>0.40957387931895428</v>
      </c>
      <c r="CH23">
        <v>0.36127149755513399</v>
      </c>
      <c r="CI23">
        <v>0.40124856718331775</v>
      </c>
      <c r="CJ23">
        <v>0.46362480596531724</v>
      </c>
      <c r="CK23">
        <v>0.39453685129740129</v>
      </c>
      <c r="CL23">
        <v>0.46362480596531724</v>
      </c>
      <c r="CM23">
        <v>0.18916371746120042</v>
      </c>
      <c r="CN23">
        <v>0.46848981625454861</v>
      </c>
      <c r="CO23">
        <v>0.48893443015242527</v>
      </c>
      <c r="CP23">
        <v>0.409573879318954</v>
      </c>
      <c r="CQ23">
        <v>0.42922039282226615</v>
      </c>
      <c r="CR23">
        <v>0.43058465188059269</v>
      </c>
      <c r="CS23">
        <v>0.32151104577354506</v>
      </c>
      <c r="CT23">
        <v>0.35200687807772585</v>
      </c>
      <c r="CU23">
        <v>0.49580455615506086</v>
      </c>
      <c r="CV23">
        <v>0.22824681042299264</v>
      </c>
      <c r="CW23">
        <v>0.51528496403208113</v>
      </c>
      <c r="CX23">
        <v>0.32735292923373632</v>
      </c>
      <c r="CY23">
        <v>0.39578035194299382</v>
      </c>
      <c r="CZ23">
        <v>0.31865688957966032</v>
      </c>
      <c r="DA23">
        <v>0.29676396302508012</v>
      </c>
      <c r="DB23">
        <v>0.47227332653059756</v>
      </c>
      <c r="DC23">
        <v>0.34064217806184904</v>
      </c>
      <c r="DD23">
        <v>0.34064217806184904</v>
      </c>
      <c r="DE23">
        <v>0.33033917538731072</v>
      </c>
      <c r="DF23">
        <v>0.31116019283837482</v>
      </c>
      <c r="DG23">
        <v>0.31342086840771782</v>
      </c>
      <c r="DH23">
        <v>0.3247027772233036</v>
      </c>
      <c r="DI23">
        <v>0.35175986386608665</v>
      </c>
      <c r="DJ23">
        <v>0.35175986386608699</v>
      </c>
      <c r="DK23">
        <v>0.35175986386608665</v>
      </c>
      <c r="DL23">
        <v>0.3573436281837078</v>
      </c>
      <c r="DM23">
        <v>0.33053278542400438</v>
      </c>
      <c r="DN23">
        <v>0.42248009291775857</v>
      </c>
      <c r="DO23">
        <v>0.2762674217389971</v>
      </c>
      <c r="DP23">
        <v>0.39757082380581493</v>
      </c>
      <c r="DQ23">
        <v>0.31342086840771788</v>
      </c>
      <c r="DR23">
        <v>0.35175986386608665</v>
      </c>
      <c r="DS23">
        <v>0.44276854893739465</v>
      </c>
      <c r="DT23">
        <v>0.30214883077898941</v>
      </c>
      <c r="DU23">
        <v>0.34885494254007443</v>
      </c>
      <c r="DV23">
        <v>0.43612460367345735</v>
      </c>
      <c r="DW23">
        <v>0.31555988666315626</v>
      </c>
      <c r="DX23">
        <v>0.38260934204856822</v>
      </c>
      <c r="DY23">
        <v>0.37789746012105979</v>
      </c>
      <c r="DZ23">
        <v>0.4372742321462037</v>
      </c>
      <c r="EA23">
        <v>0.25990283824177596</v>
      </c>
      <c r="EB23">
        <v>0.33704801582474236</v>
      </c>
      <c r="EC23">
        <v>0.33704801582474248</v>
      </c>
      <c r="ED23">
        <v>0.36693304668196847</v>
      </c>
      <c r="EE23">
        <v>0.4113532601857437</v>
      </c>
      <c r="EF23">
        <v>0.43222717553357587</v>
      </c>
      <c r="EG23">
        <v>0.4113532601857437</v>
      </c>
      <c r="EH23">
        <v>0.43222717553357587</v>
      </c>
      <c r="EI23">
        <v>0.40559821281962277</v>
      </c>
      <c r="EJ23">
        <v>0.24988875008156247</v>
      </c>
      <c r="EK23">
        <v>0.53770486734038858</v>
      </c>
      <c r="EL23">
        <v>0.33958662428473974</v>
      </c>
      <c r="EM23">
        <v>0.30468441904756932</v>
      </c>
      <c r="EN23">
        <v>0.42055582275091008</v>
      </c>
      <c r="EO23">
        <v>0.42688766930183231</v>
      </c>
      <c r="EP23">
        <v>0.43617930765101187</v>
      </c>
      <c r="EQ23">
        <v>0.32174123632403351</v>
      </c>
      <c r="ER23">
        <v>0.35599080032801689</v>
      </c>
      <c r="ES23">
        <v>0.39560380448635418</v>
      </c>
      <c r="ET23">
        <v>0.33541550802098857</v>
      </c>
      <c r="EU23">
        <v>0.42812643267919959</v>
      </c>
      <c r="EV23">
        <v>0.34958769369137682</v>
      </c>
      <c r="EW23">
        <v>0.33501669446589322</v>
      </c>
      <c r="EX23">
        <v>0.35987666795873424</v>
      </c>
      <c r="EY23">
        <v>0.25762498903271314</v>
      </c>
      <c r="EZ23">
        <v>0.28756059855273619</v>
      </c>
      <c r="FA23">
        <v>0.40280350423398398</v>
      </c>
      <c r="FB23">
        <v>0.15912676040842721</v>
      </c>
      <c r="FC23">
        <v>0.36693304668196852</v>
      </c>
      <c r="FD23">
        <v>0.53400413619574261</v>
      </c>
      <c r="FE23">
        <v>0.53400413619574261</v>
      </c>
      <c r="FF23">
        <v>0.63015333876782309</v>
      </c>
      <c r="FG23">
        <v>0.38262853948874836</v>
      </c>
      <c r="FH23">
        <v>0.45100968753643278</v>
      </c>
      <c r="FI23">
        <v>0.63494017336872399</v>
      </c>
      <c r="FJ23">
        <v>0.48670031023289206</v>
      </c>
      <c r="FK23">
        <v>0.41370082478037806</v>
      </c>
      <c r="FL23">
        <v>0.50827165978053845</v>
      </c>
      <c r="FM23">
        <v>0.33461835586396571</v>
      </c>
      <c r="FN23">
        <v>3.2433391694202578E-3</v>
      </c>
      <c r="FO23">
        <v>0.51740094701636652</v>
      </c>
      <c r="FP23">
        <v>0.4907240644687626</v>
      </c>
      <c r="FQ23">
        <v>0.50588826992700986</v>
      </c>
      <c r="FR23">
        <v>0.57904250317018369</v>
      </c>
      <c r="FS23">
        <v>0.42343941092635667</v>
      </c>
      <c r="FT23">
        <v>0.49795752701830576</v>
      </c>
      <c r="FU23">
        <v>0.50588826992701008</v>
      </c>
      <c r="FV23">
        <v>0.43298125848329727</v>
      </c>
      <c r="FW23">
        <v>0.60204003851662724</v>
      </c>
      <c r="FX23">
        <v>0.56047421645720852</v>
      </c>
      <c r="FY23">
        <v>0.58907076292825689</v>
      </c>
      <c r="FZ23">
        <v>0.32841141394511292</v>
      </c>
      <c r="GA23">
        <v>0.3680620454599044</v>
      </c>
      <c r="GB23">
        <v>0.37957971158346132</v>
      </c>
      <c r="GC23">
        <v>0.21283280649340391</v>
      </c>
      <c r="GD23">
        <v>0.21283280649340383</v>
      </c>
      <c r="GE23">
        <v>0.21283280649340389</v>
      </c>
      <c r="GF23">
        <v>0.21283280649340389</v>
      </c>
      <c r="GG23">
        <v>0.18419820845710141</v>
      </c>
      <c r="GH23">
        <v>0.12937382015624344</v>
      </c>
      <c r="GI23">
        <v>2.7761654406354967E-2</v>
      </c>
      <c r="GJ23">
        <v>0.22359401470217233</v>
      </c>
      <c r="GK23">
        <v>0.17948009248858124</v>
      </c>
      <c r="GL23">
        <v>3.2104767301412457E-2</v>
      </c>
      <c r="GM23">
        <v>0.16584623113648939</v>
      </c>
      <c r="GN23">
        <v>0.44756246896764007</v>
      </c>
      <c r="GO23">
        <v>0.44756246896764007</v>
      </c>
      <c r="GP23">
        <v>0.44756246896764007</v>
      </c>
      <c r="GQ23">
        <v>0.44756246896764007</v>
      </c>
      <c r="GR23">
        <v>0.4446967439528226</v>
      </c>
      <c r="GS23">
        <v>0.44469674395282272</v>
      </c>
      <c r="GT23">
        <v>0.47153514184965239</v>
      </c>
      <c r="GU23">
        <v>0.40394175953889661</v>
      </c>
      <c r="GV23">
        <v>0.47153514184965239</v>
      </c>
      <c r="GW23">
        <v>0.46726265769940717</v>
      </c>
      <c r="GX23">
        <v>0.40394175953889649</v>
      </c>
      <c r="GY23">
        <v>0.46726265769940717</v>
      </c>
      <c r="GZ23">
        <v>0.29251619682032226</v>
      </c>
      <c r="HA23">
        <v>0.46726265769940717</v>
      </c>
      <c r="HB23">
        <v>0.45598044232254686</v>
      </c>
      <c r="HC23">
        <v>0.40394175953889649</v>
      </c>
      <c r="HD23">
        <v>0.37761062809160262</v>
      </c>
      <c r="HE23">
        <v>0.32849988195823115</v>
      </c>
      <c r="HF23">
        <v>0.42054349213994502</v>
      </c>
      <c r="HG23">
        <v>0.42005203663100404</v>
      </c>
      <c r="HH23">
        <v>0.37621440808972351</v>
      </c>
      <c r="HI23">
        <v>0.38627664022543756</v>
      </c>
      <c r="HJ23">
        <v>0.39446052546219745</v>
      </c>
      <c r="HK23">
        <v>0.54415696211027342</v>
      </c>
      <c r="HL23">
        <v>0.53870569653946143</v>
      </c>
      <c r="HM23">
        <v>0.40022293922256891</v>
      </c>
      <c r="HN23">
        <v>0.47522584859340644</v>
      </c>
      <c r="HO23">
        <v>0.49310514537659011</v>
      </c>
      <c r="HP23">
        <v>0.4149698730843554</v>
      </c>
      <c r="HQ23">
        <v>0.54443057701703013</v>
      </c>
      <c r="HR23">
        <v>0.4439651484409326</v>
      </c>
      <c r="HS23">
        <v>0.66051179993266151</v>
      </c>
      <c r="HT23">
        <v>0.38033545412705899</v>
      </c>
      <c r="HU23">
        <v>0.58429548822411248</v>
      </c>
      <c r="HV23">
        <v>0.35715963216655988</v>
      </c>
      <c r="HW23">
        <v>0.33314098199037762</v>
      </c>
      <c r="HX23">
        <v>0.25876370195076925</v>
      </c>
      <c r="HY23">
        <v>0.31120551056147028</v>
      </c>
      <c r="HZ23">
        <v>0.40138594732326482</v>
      </c>
      <c r="IA23">
        <v>0.40138594732326482</v>
      </c>
      <c r="IB23">
        <v>0.40138594732326494</v>
      </c>
      <c r="IC23">
        <v>0.40138594732326482</v>
      </c>
      <c r="ID23">
        <v>0.40138594732326482</v>
      </c>
      <c r="IE23">
        <v>0.417555941166392</v>
      </c>
      <c r="IF23">
        <v>0.391301288843242</v>
      </c>
      <c r="IG23">
        <v>0.38191535165311963</v>
      </c>
      <c r="IH23">
        <v>0.29935596590758062</v>
      </c>
      <c r="II23">
        <v>0.39911633211621572</v>
      </c>
      <c r="IJ23">
        <v>0.16188020472071982</v>
      </c>
      <c r="IK23">
        <v>0.2778946666550417</v>
      </c>
      <c r="IL23">
        <v>0.28390260026627939</v>
      </c>
      <c r="IM23">
        <v>0.46710306012314401</v>
      </c>
      <c r="IQ23"/>
      <c r="IR23"/>
      <c r="IS23"/>
      <c r="IT23"/>
      <c r="IU23"/>
      <c r="IV23"/>
      <c r="IW23"/>
      <c r="IX23"/>
      <c r="IY23"/>
      <c r="LD23"/>
      <c r="MM23"/>
      <c r="NA23"/>
      <c r="OB23"/>
      <c r="PC23"/>
      <c r="QA23"/>
      <c r="RD23"/>
    </row>
    <row r="24" spans="1:472" x14ac:dyDescent="0.25">
      <c r="A24" s="1">
        <v>0.27083333333333298</v>
      </c>
      <c r="B24">
        <v>0.11804646893710578</v>
      </c>
      <c r="C24">
        <v>0.24845953238197177</v>
      </c>
      <c r="D24">
        <v>0.25543410790545129</v>
      </c>
      <c r="E24">
        <v>0.28184366035077391</v>
      </c>
      <c r="F24">
        <v>0.37396388038861306</v>
      </c>
      <c r="G24">
        <v>0.32993767570336563</v>
      </c>
      <c r="H24">
        <v>0.35346725749029356</v>
      </c>
      <c r="I24">
        <v>0.32514129957225313</v>
      </c>
      <c r="J24">
        <v>0.3081349195025832</v>
      </c>
      <c r="K24">
        <v>0.32514129957225313</v>
      </c>
      <c r="L24">
        <v>0.34478408377024139</v>
      </c>
      <c r="M24">
        <v>0.34478408377024145</v>
      </c>
      <c r="N24">
        <v>0.34370444070942524</v>
      </c>
      <c r="O24">
        <v>0.34370444070942524</v>
      </c>
      <c r="P24">
        <v>0.22107228502698109</v>
      </c>
      <c r="Q24">
        <v>0.28429651767326081</v>
      </c>
      <c r="R24">
        <v>0.32514129957225313</v>
      </c>
      <c r="S24">
        <v>0.30216425780666478</v>
      </c>
      <c r="T24">
        <v>0.28429651767326081</v>
      </c>
      <c r="U24">
        <v>0.33349456581317333</v>
      </c>
      <c r="V24">
        <v>0.43620858299426607</v>
      </c>
      <c r="W24">
        <v>0.27179747973345175</v>
      </c>
      <c r="X24">
        <v>0.2962681685007385</v>
      </c>
      <c r="Y24">
        <v>0.34370444070942524</v>
      </c>
      <c r="Z24">
        <v>0.37517627550351307</v>
      </c>
      <c r="AA24">
        <v>0.3630197633193033</v>
      </c>
      <c r="AB24">
        <v>0.36066712225461417</v>
      </c>
      <c r="AC24">
        <v>0.32514129957225307</v>
      </c>
      <c r="AD24">
        <v>0.21932953977060371</v>
      </c>
      <c r="AE24">
        <v>0.31845733832927847</v>
      </c>
      <c r="AF24">
        <v>0.33109721516560597</v>
      </c>
      <c r="AG24">
        <v>0.34201934603156109</v>
      </c>
      <c r="AH24">
        <v>0.34370444070942507</v>
      </c>
      <c r="AI24">
        <v>0.28429651767326086</v>
      </c>
      <c r="AJ24">
        <v>0.32657030552899352</v>
      </c>
      <c r="AK24">
        <v>0.34064961781931474</v>
      </c>
      <c r="AL24">
        <v>0.18808346778306539</v>
      </c>
      <c r="AM24">
        <v>0.63954690212175413</v>
      </c>
      <c r="AN24">
        <v>0.43075713363086515</v>
      </c>
      <c r="AO24">
        <v>0.43590739870065487</v>
      </c>
      <c r="AP24">
        <v>0.43127917087043127</v>
      </c>
      <c r="AQ24">
        <v>0.41593626009016477</v>
      </c>
      <c r="AR24">
        <v>0.3227821573045026</v>
      </c>
      <c r="AS24">
        <v>0.44699048202501801</v>
      </c>
      <c r="AT24">
        <v>0.47028711947375784</v>
      </c>
      <c r="AU24">
        <v>0.46773633378519325</v>
      </c>
      <c r="AV24">
        <v>0.44699048202501801</v>
      </c>
      <c r="AW24">
        <v>0.46851990831632029</v>
      </c>
      <c r="AX24">
        <v>0.34463543851678574</v>
      </c>
      <c r="AY24">
        <v>0.37602581127297757</v>
      </c>
      <c r="AZ24">
        <v>0.39303893731632633</v>
      </c>
      <c r="BA24">
        <v>0.45078074876316182</v>
      </c>
      <c r="BB24">
        <v>0.38959604176244594</v>
      </c>
      <c r="BC24">
        <v>0.38959604176244594</v>
      </c>
      <c r="BD24">
        <v>0.32884219690878819</v>
      </c>
      <c r="BE24">
        <v>0.36787335148333061</v>
      </c>
      <c r="BF24">
        <v>0.39218633666335517</v>
      </c>
      <c r="BG24">
        <v>0.32243273966598879</v>
      </c>
      <c r="BH24">
        <v>0.37072952971815482</v>
      </c>
      <c r="BI24">
        <v>0.5133352692830907</v>
      </c>
      <c r="BJ24">
        <v>0.37072952971815454</v>
      </c>
      <c r="BK24">
        <v>0.45078074876316188</v>
      </c>
      <c r="BL24">
        <v>0.35732813248302153</v>
      </c>
      <c r="BM24">
        <v>0.25039014943903753</v>
      </c>
      <c r="BN24">
        <v>0.39218633666335517</v>
      </c>
      <c r="BO24">
        <v>0.25074361156496427</v>
      </c>
      <c r="BP24">
        <v>0.24805275973916308</v>
      </c>
      <c r="BQ24">
        <v>0.22741234314491807</v>
      </c>
      <c r="BR24">
        <v>0.39992386434810079</v>
      </c>
      <c r="BS24">
        <v>0.35008804049860764</v>
      </c>
      <c r="BT24">
        <v>0.2937322431616014</v>
      </c>
      <c r="BU24">
        <v>0.53760486352943926</v>
      </c>
      <c r="BV24">
        <v>0.32833327272017265</v>
      </c>
      <c r="BW24">
        <v>0.36246507468253003</v>
      </c>
      <c r="BX24">
        <v>0.53212462561912321</v>
      </c>
      <c r="BY24">
        <v>0.10535390136969119</v>
      </c>
      <c r="BZ24">
        <v>0.30834418501919847</v>
      </c>
      <c r="CA24">
        <v>0.28963317349229545</v>
      </c>
      <c r="CB24">
        <v>0.25067914909419337</v>
      </c>
      <c r="CC24">
        <v>0.35298785751478423</v>
      </c>
      <c r="CD24">
        <v>0.40267175519762066</v>
      </c>
      <c r="CE24">
        <v>0.39826918093569613</v>
      </c>
      <c r="CF24">
        <v>0.40591637429918104</v>
      </c>
      <c r="CG24">
        <v>0.42693865544759907</v>
      </c>
      <c r="CH24">
        <v>0.35279498867180842</v>
      </c>
      <c r="CI24">
        <v>0.4360471465002258</v>
      </c>
      <c r="CJ24">
        <v>0.39920203837587115</v>
      </c>
      <c r="CK24">
        <v>0.40267175519762077</v>
      </c>
      <c r="CL24">
        <v>0.39920203837587104</v>
      </c>
      <c r="CM24">
        <v>0.16132932068157166</v>
      </c>
      <c r="CN24">
        <v>0.53790188015295048</v>
      </c>
      <c r="CO24">
        <v>0.40157216149495339</v>
      </c>
      <c r="CP24">
        <v>0.42693865544759879</v>
      </c>
      <c r="CQ24">
        <v>0.51079560520619827</v>
      </c>
      <c r="CR24">
        <v>0.39382444092805319</v>
      </c>
      <c r="CS24">
        <v>0.32991691726618921</v>
      </c>
      <c r="CT24">
        <v>0.39931400562501451</v>
      </c>
      <c r="CU24">
        <v>0.49022856995840891</v>
      </c>
      <c r="CV24">
        <v>0.23972437875454888</v>
      </c>
      <c r="CW24">
        <v>0.45691152134723201</v>
      </c>
      <c r="CX24">
        <v>0.36515850099482672</v>
      </c>
      <c r="CY24">
        <v>0.37104929429067041</v>
      </c>
      <c r="CZ24">
        <v>0.40492852062445056</v>
      </c>
      <c r="DA24">
        <v>0.21870736286319256</v>
      </c>
      <c r="DB24">
        <v>0.39645132674067013</v>
      </c>
      <c r="DC24">
        <v>0.35983579766203005</v>
      </c>
      <c r="DD24">
        <v>0.35983579766203005</v>
      </c>
      <c r="DE24">
        <v>0.35160257523466626</v>
      </c>
      <c r="DF24">
        <v>0.30827622515841202</v>
      </c>
      <c r="DG24">
        <v>0.37036267329003253</v>
      </c>
      <c r="DH24">
        <v>0.30668809322671825</v>
      </c>
      <c r="DI24">
        <v>0.35242583686585005</v>
      </c>
      <c r="DJ24">
        <v>0.35242583686585022</v>
      </c>
      <c r="DK24">
        <v>0.35242583686585</v>
      </c>
      <c r="DL24">
        <v>0.38984945328570508</v>
      </c>
      <c r="DM24">
        <v>0.37384228020626875</v>
      </c>
      <c r="DN24">
        <v>0.41424972104486762</v>
      </c>
      <c r="DO24">
        <v>0.31202250201475307</v>
      </c>
      <c r="DP24">
        <v>0.37257083924192225</v>
      </c>
      <c r="DQ24">
        <v>0.37036267329003258</v>
      </c>
      <c r="DR24">
        <v>0.35242583686585</v>
      </c>
      <c r="DS24">
        <v>0.39528616861238752</v>
      </c>
      <c r="DT24">
        <v>0.29004706886964426</v>
      </c>
      <c r="DU24">
        <v>0.36796244464671274</v>
      </c>
      <c r="DV24">
        <v>0.37165379021150236</v>
      </c>
      <c r="DW24">
        <v>0.31637334343192869</v>
      </c>
      <c r="DX24">
        <v>0.32301198426823441</v>
      </c>
      <c r="DY24">
        <v>0.36580014551733286</v>
      </c>
      <c r="DZ24">
        <v>0.44573042137168178</v>
      </c>
      <c r="EA24">
        <v>0.19962826951273305</v>
      </c>
      <c r="EB24">
        <v>0.30286483862936514</v>
      </c>
      <c r="EC24">
        <v>0.30286483862936525</v>
      </c>
      <c r="ED24">
        <v>0.32529864646176027</v>
      </c>
      <c r="EE24">
        <v>0.3482305776688257</v>
      </c>
      <c r="EF24">
        <v>0.43656770547979923</v>
      </c>
      <c r="EG24">
        <v>0.34823057766882587</v>
      </c>
      <c r="EH24">
        <v>0.43656770547979923</v>
      </c>
      <c r="EI24">
        <v>0.36622145929477568</v>
      </c>
      <c r="EJ24">
        <v>0.26964777839546539</v>
      </c>
      <c r="EK24">
        <v>0.38981216445278344</v>
      </c>
      <c r="EL24">
        <v>0.26884416264788025</v>
      </c>
      <c r="EM24">
        <v>0.30103586991998466</v>
      </c>
      <c r="EN24">
        <v>0.36047232908375493</v>
      </c>
      <c r="EO24">
        <v>0.40367304288693745</v>
      </c>
      <c r="EP24">
        <v>0.39359408484192637</v>
      </c>
      <c r="EQ24">
        <v>0.31348215022725562</v>
      </c>
      <c r="ER24">
        <v>0.32849250382417172</v>
      </c>
      <c r="ES24">
        <v>0.33166192319875071</v>
      </c>
      <c r="ET24">
        <v>0.29807956817869458</v>
      </c>
      <c r="EU24">
        <v>0.43120434312731704</v>
      </c>
      <c r="EV24">
        <v>0.35055139333971463</v>
      </c>
      <c r="EW24">
        <v>0.37140767998627028</v>
      </c>
      <c r="EX24">
        <v>0.26722494588618412</v>
      </c>
      <c r="EY24">
        <v>0.42492343225963009</v>
      </c>
      <c r="EZ24">
        <v>0.29075317712659149</v>
      </c>
      <c r="FA24">
        <v>0.43975994408787372</v>
      </c>
      <c r="FB24">
        <v>0.42156673756485391</v>
      </c>
      <c r="FC24">
        <v>0.32529864646176021</v>
      </c>
      <c r="FD24">
        <v>0.48266367921835274</v>
      </c>
      <c r="FE24">
        <v>0.48266367921835257</v>
      </c>
      <c r="FF24">
        <v>0.58388053699049858</v>
      </c>
      <c r="FG24">
        <v>0.35483774325532808</v>
      </c>
      <c r="FH24">
        <v>0.47539406247365878</v>
      </c>
      <c r="FI24">
        <v>0.53572811866622683</v>
      </c>
      <c r="FJ24">
        <v>0.4332602626801928</v>
      </c>
      <c r="FK24">
        <v>0.43984671040877588</v>
      </c>
      <c r="FL24">
        <v>0.45632908055810162</v>
      </c>
      <c r="FM24">
        <v>0.43979402337840479</v>
      </c>
      <c r="FN24">
        <v>0.24448579253175268</v>
      </c>
      <c r="FO24">
        <v>0.49267444748975303</v>
      </c>
      <c r="FP24">
        <v>0.51263249304010039</v>
      </c>
      <c r="FQ24">
        <v>0.51381853027209723</v>
      </c>
      <c r="FR24">
        <v>0.41230718099768765</v>
      </c>
      <c r="FS24">
        <v>0.45706319011864516</v>
      </c>
      <c r="FT24">
        <v>0.4977525030413904</v>
      </c>
      <c r="FU24">
        <v>0.51381853027209734</v>
      </c>
      <c r="FV24">
        <v>0.4969353315295843</v>
      </c>
      <c r="FW24">
        <v>0.46442012013248229</v>
      </c>
      <c r="FX24">
        <v>0.47920411279768926</v>
      </c>
      <c r="FY24">
        <v>0.46400050387312713</v>
      </c>
      <c r="FZ24">
        <v>0.36693289365087317</v>
      </c>
      <c r="GA24">
        <v>0.3883752933130562</v>
      </c>
      <c r="GB24">
        <v>0.38610283493640063</v>
      </c>
      <c r="GC24">
        <v>0.24314040876770268</v>
      </c>
      <c r="GD24">
        <v>0.24314040876770263</v>
      </c>
      <c r="GE24">
        <v>0.24314040876770274</v>
      </c>
      <c r="GF24">
        <v>0.24314040876770274</v>
      </c>
      <c r="GG24">
        <v>0.26558151324425566</v>
      </c>
      <c r="GH24">
        <v>0.2071074903018966</v>
      </c>
      <c r="GI24">
        <v>2.4476002075449015E-2</v>
      </c>
      <c r="GJ24">
        <v>0.23693721584540267</v>
      </c>
      <c r="GK24">
        <v>0.19474781808756803</v>
      </c>
      <c r="GL24">
        <v>7.6831663492710464E-2</v>
      </c>
      <c r="GM24">
        <v>0.21487545030041919</v>
      </c>
      <c r="GN24">
        <v>0.40426204156493684</v>
      </c>
      <c r="GO24">
        <v>0.40426204156493684</v>
      </c>
      <c r="GP24">
        <v>0.40426204156493684</v>
      </c>
      <c r="GQ24">
        <v>0.40426204156493684</v>
      </c>
      <c r="GR24">
        <v>0.39273997810996486</v>
      </c>
      <c r="GS24">
        <v>0.39273997810996503</v>
      </c>
      <c r="GT24">
        <v>0.44390166222576438</v>
      </c>
      <c r="GU24">
        <v>0.41774729689562223</v>
      </c>
      <c r="GV24">
        <v>0.44390166222576455</v>
      </c>
      <c r="GW24">
        <v>0.49236799433711309</v>
      </c>
      <c r="GX24">
        <v>0.41774729689562207</v>
      </c>
      <c r="GY24">
        <v>0.49236799433711298</v>
      </c>
      <c r="GZ24">
        <v>0.31622790920331068</v>
      </c>
      <c r="HA24">
        <v>0.49236799433711298</v>
      </c>
      <c r="HB24">
        <v>0.39770728794092547</v>
      </c>
      <c r="HC24">
        <v>0.41774729689562207</v>
      </c>
      <c r="HD24">
        <v>0.40226434711998171</v>
      </c>
      <c r="HE24">
        <v>0.32656394549365991</v>
      </c>
      <c r="HF24">
        <v>0.38826503880785013</v>
      </c>
      <c r="HG24">
        <v>0.40469144431242743</v>
      </c>
      <c r="HH24">
        <v>0.37118440605910991</v>
      </c>
      <c r="HI24">
        <v>0.3899875704496914</v>
      </c>
      <c r="HJ24">
        <v>0.31630616580536586</v>
      </c>
      <c r="HK24">
        <v>0.42828718235651525</v>
      </c>
      <c r="HL24">
        <v>0.46636935530929829</v>
      </c>
      <c r="HM24">
        <v>0.39849399114944561</v>
      </c>
      <c r="HN24">
        <v>0.37853162077807262</v>
      </c>
      <c r="HO24">
        <v>0.44028573459205844</v>
      </c>
      <c r="HP24">
        <v>0.37063874765546179</v>
      </c>
      <c r="HQ24">
        <v>0.44476617425965653</v>
      </c>
      <c r="HR24">
        <v>0.36935769552122738</v>
      </c>
      <c r="HS24">
        <v>0.54283641370682845</v>
      </c>
      <c r="HT24">
        <v>0.45799435291473461</v>
      </c>
      <c r="HU24">
        <v>0.49812631512472538</v>
      </c>
      <c r="HV24">
        <v>0.34390769769102653</v>
      </c>
      <c r="HW24">
        <v>0.33215674946783097</v>
      </c>
      <c r="HX24">
        <v>0.34346405635206301</v>
      </c>
      <c r="HY24">
        <v>0.33156962868345263</v>
      </c>
      <c r="HZ24">
        <v>0.41005874861538172</v>
      </c>
      <c r="IA24">
        <v>0.41005874861538155</v>
      </c>
      <c r="IB24">
        <v>0.41005874861538161</v>
      </c>
      <c r="IC24">
        <v>0.41005874861538155</v>
      </c>
      <c r="ID24">
        <v>0.41005874861538155</v>
      </c>
      <c r="IE24">
        <v>0.45594514103450762</v>
      </c>
      <c r="IF24">
        <v>0.43964335006595467</v>
      </c>
      <c r="IG24">
        <v>0.43629047923078984</v>
      </c>
      <c r="IH24">
        <v>0.42658594075631034</v>
      </c>
      <c r="II24">
        <v>0.42219436951005945</v>
      </c>
      <c r="IJ24">
        <v>0.18126193628197149</v>
      </c>
      <c r="IK24">
        <v>0.27010448762416134</v>
      </c>
      <c r="IL24">
        <v>0.26732924140087755</v>
      </c>
      <c r="IM24">
        <v>0.44898307882616206</v>
      </c>
      <c r="IQ24"/>
      <c r="IR24"/>
      <c r="IS24"/>
      <c r="IT24"/>
      <c r="IU24"/>
      <c r="IV24"/>
      <c r="IW24"/>
      <c r="IX24"/>
      <c r="IY24"/>
      <c r="LD24"/>
      <c r="MM24"/>
      <c r="NA24"/>
      <c r="OB24"/>
      <c r="PC24"/>
      <c r="QA24"/>
      <c r="RD24"/>
    </row>
    <row r="25" spans="1:472" x14ac:dyDescent="0.25">
      <c r="A25" s="1">
        <v>0.29166666666666702</v>
      </c>
      <c r="B25">
        <v>0.21147911228919572</v>
      </c>
      <c r="C25">
        <v>0.23869039221968189</v>
      </c>
      <c r="D25">
        <v>0.30275033385762917</v>
      </c>
      <c r="E25">
        <v>0.33937763381232638</v>
      </c>
      <c r="F25">
        <v>0.39679779582933766</v>
      </c>
      <c r="G25">
        <v>0.38059767735075861</v>
      </c>
      <c r="H25">
        <v>0.36198901111965698</v>
      </c>
      <c r="I25">
        <v>0.36680651214300664</v>
      </c>
      <c r="J25">
        <v>0.36580633468427032</v>
      </c>
      <c r="K25">
        <v>0.36680651214300664</v>
      </c>
      <c r="L25">
        <v>0.40158578815520202</v>
      </c>
      <c r="M25">
        <v>0.40158578815520202</v>
      </c>
      <c r="N25">
        <v>0.38725175700738251</v>
      </c>
      <c r="O25">
        <v>0.38725175700738251</v>
      </c>
      <c r="P25">
        <v>0.25691379691832117</v>
      </c>
      <c r="Q25">
        <v>0.33800059405528304</v>
      </c>
      <c r="R25">
        <v>0.36680651214300664</v>
      </c>
      <c r="S25">
        <v>0.35293920197293882</v>
      </c>
      <c r="T25">
        <v>0.33800059405528304</v>
      </c>
      <c r="U25">
        <v>0.31640960872931306</v>
      </c>
      <c r="V25">
        <v>0.46244581383142447</v>
      </c>
      <c r="W25">
        <v>0.29210106485217863</v>
      </c>
      <c r="X25">
        <v>0.35077036755814994</v>
      </c>
      <c r="Y25">
        <v>0.38725175700738251</v>
      </c>
      <c r="Z25">
        <v>0.33887100595638753</v>
      </c>
      <c r="AA25">
        <v>0.38856904735445108</v>
      </c>
      <c r="AB25">
        <v>0.39030157616747574</v>
      </c>
      <c r="AC25">
        <v>0.36680651214300658</v>
      </c>
      <c r="AD25">
        <v>0.2149550257082567</v>
      </c>
      <c r="AE25">
        <v>0.37298084536698961</v>
      </c>
      <c r="AF25">
        <v>0.39399796316631197</v>
      </c>
      <c r="AG25">
        <v>0.48029106094752194</v>
      </c>
      <c r="AH25">
        <v>0.38725175700738224</v>
      </c>
      <c r="AI25">
        <v>0.33800059405528304</v>
      </c>
      <c r="AJ25">
        <v>0.4161591199167044</v>
      </c>
      <c r="AK25">
        <v>0.39824454241169227</v>
      </c>
      <c r="AL25">
        <v>0.15744922295473146</v>
      </c>
      <c r="AM25">
        <v>0.61417490769946004</v>
      </c>
      <c r="AN25">
        <v>0.40526742715995584</v>
      </c>
      <c r="AO25">
        <v>0.43967020491710312</v>
      </c>
      <c r="AP25">
        <v>0.4122549405367153</v>
      </c>
      <c r="AQ25">
        <v>0.41991939051527105</v>
      </c>
      <c r="AR25">
        <v>0.39345368187849555</v>
      </c>
      <c r="AS25">
        <v>0.46130173657347989</v>
      </c>
      <c r="AT25">
        <v>0.46531871353483056</v>
      </c>
      <c r="AU25">
        <v>0.48612366203640256</v>
      </c>
      <c r="AV25">
        <v>0.46130173657347989</v>
      </c>
      <c r="AW25">
        <v>0.51155902557964694</v>
      </c>
      <c r="AX25">
        <v>0.34973759252043729</v>
      </c>
      <c r="AY25">
        <v>0.39275533088730319</v>
      </c>
      <c r="AZ25">
        <v>0.40371470051175173</v>
      </c>
      <c r="BA25">
        <v>0.4279874310835059</v>
      </c>
      <c r="BB25">
        <v>0.39919707744958755</v>
      </c>
      <c r="BC25">
        <v>0.39919707744958755</v>
      </c>
      <c r="BD25">
        <v>0.32799079570522816</v>
      </c>
      <c r="BE25">
        <v>0.35988285721358793</v>
      </c>
      <c r="BF25">
        <v>0.38486526225076018</v>
      </c>
      <c r="BG25">
        <v>0.32100203330405186</v>
      </c>
      <c r="BH25">
        <v>0.35765827804360512</v>
      </c>
      <c r="BI25">
        <v>0.48384324185105199</v>
      </c>
      <c r="BJ25">
        <v>0.35765827804360489</v>
      </c>
      <c r="BK25">
        <v>0.42798743108350606</v>
      </c>
      <c r="BL25">
        <v>0.3487519555003637</v>
      </c>
      <c r="BM25">
        <v>0.22958814370079203</v>
      </c>
      <c r="BN25">
        <v>0.38486526225076001</v>
      </c>
      <c r="BO25">
        <v>0.25122458263727038</v>
      </c>
      <c r="BP25">
        <v>0.24674406221446413</v>
      </c>
      <c r="BQ25">
        <v>0.22640144493285444</v>
      </c>
      <c r="BR25">
        <v>0.36779319120523163</v>
      </c>
      <c r="BS25">
        <v>0.33212081802425059</v>
      </c>
      <c r="BT25">
        <v>0.2838857980476775</v>
      </c>
      <c r="BU25">
        <v>0.50076319652446866</v>
      </c>
      <c r="BV25">
        <v>0.32673612727696033</v>
      </c>
      <c r="BW25">
        <v>0.34200851382708147</v>
      </c>
      <c r="BX25">
        <v>0.55984724408856612</v>
      </c>
      <c r="BY25">
        <v>0.27662090431178288</v>
      </c>
      <c r="BZ25">
        <v>0.27425152545172449</v>
      </c>
      <c r="CA25">
        <v>0.26597985737725538</v>
      </c>
      <c r="CB25">
        <v>0.28887799726678198</v>
      </c>
      <c r="CC25">
        <v>0.35436589395598861</v>
      </c>
      <c r="CD25">
        <v>0.38209993733080549</v>
      </c>
      <c r="CE25">
        <v>0.39180725168826841</v>
      </c>
      <c r="CF25">
        <v>0.43073313844163674</v>
      </c>
      <c r="CG25">
        <v>0.41259600052484591</v>
      </c>
      <c r="CH25">
        <v>0.36157265724419696</v>
      </c>
      <c r="CI25">
        <v>0.42720968889051986</v>
      </c>
      <c r="CJ25">
        <v>0.41721418372663421</v>
      </c>
      <c r="CK25">
        <v>0.38209993733080561</v>
      </c>
      <c r="CL25">
        <v>0.41721418372663416</v>
      </c>
      <c r="CM25">
        <v>0.24717681505988073</v>
      </c>
      <c r="CN25">
        <v>0.54891343527807135</v>
      </c>
      <c r="CO25">
        <v>0.3637920519041084</v>
      </c>
      <c r="CP25">
        <v>0.41259600052484569</v>
      </c>
      <c r="CQ25">
        <v>0.45916559380112976</v>
      </c>
      <c r="CR25">
        <v>0.35332528011855902</v>
      </c>
      <c r="CS25">
        <v>0.42973301335269859</v>
      </c>
      <c r="CT25">
        <v>0.38245020004446895</v>
      </c>
      <c r="CU25">
        <v>0.42659194542008011</v>
      </c>
      <c r="CV25">
        <v>0.15317916947729343</v>
      </c>
      <c r="CW25">
        <v>0.44452122511699316</v>
      </c>
      <c r="CX25">
        <v>0.31483916034992832</v>
      </c>
      <c r="CY25">
        <v>0.45018088880735357</v>
      </c>
      <c r="CZ25">
        <v>0.38746006908432823</v>
      </c>
      <c r="DA25">
        <v>0.2393144041902899</v>
      </c>
      <c r="DB25">
        <v>0.39969629864553641</v>
      </c>
      <c r="DC25">
        <v>0.38987488913659629</v>
      </c>
      <c r="DD25">
        <v>0.38987488913659629</v>
      </c>
      <c r="DE25">
        <v>0.38180565445379311</v>
      </c>
      <c r="DF25">
        <v>0.36249814626736515</v>
      </c>
      <c r="DG25">
        <v>0.39909298421790074</v>
      </c>
      <c r="DH25">
        <v>0.39311351714536397</v>
      </c>
      <c r="DI25">
        <v>0.40373414642397526</v>
      </c>
      <c r="DJ25">
        <v>0.40373414642397548</v>
      </c>
      <c r="DK25">
        <v>0.40373414642397526</v>
      </c>
      <c r="DL25">
        <v>0.40534535261939897</v>
      </c>
      <c r="DM25">
        <v>0.45591836690270615</v>
      </c>
      <c r="DN25">
        <v>0.48374477200978017</v>
      </c>
      <c r="DO25">
        <v>0.31506039844959188</v>
      </c>
      <c r="DP25">
        <v>0.38886045699000343</v>
      </c>
      <c r="DQ25">
        <v>0.39909298421790074</v>
      </c>
      <c r="DR25">
        <v>0.40373414642397526</v>
      </c>
      <c r="DS25">
        <v>0.45595162857983423</v>
      </c>
      <c r="DT25">
        <v>0.34715494367696442</v>
      </c>
      <c r="DU25">
        <v>0.40087243654160271</v>
      </c>
      <c r="DV25">
        <v>0.4375838848185768</v>
      </c>
      <c r="DW25">
        <v>0.3532591899972819</v>
      </c>
      <c r="DX25">
        <v>0.38414768964086776</v>
      </c>
      <c r="DY25">
        <v>0.43474305987576356</v>
      </c>
      <c r="DZ25">
        <v>0.49307201131149297</v>
      </c>
      <c r="EA25">
        <v>0.2132944757173863</v>
      </c>
      <c r="EB25">
        <v>0.30740044128354477</v>
      </c>
      <c r="EC25">
        <v>0.30740044128354477</v>
      </c>
      <c r="ED25">
        <v>0.32979471983631908</v>
      </c>
      <c r="EE25">
        <v>0.34250347690221039</v>
      </c>
      <c r="EF25">
        <v>0.43088306870864562</v>
      </c>
      <c r="EG25">
        <v>0.34250347690221045</v>
      </c>
      <c r="EH25">
        <v>0.43088306870864562</v>
      </c>
      <c r="EI25">
        <v>0.36524386337286535</v>
      </c>
      <c r="EJ25">
        <v>0.29768379257923255</v>
      </c>
      <c r="EK25">
        <v>0.39134887877585051</v>
      </c>
      <c r="EL25">
        <v>0.29724680719191526</v>
      </c>
      <c r="EM25">
        <v>0.28836931522721676</v>
      </c>
      <c r="EN25">
        <v>0.342074164647023</v>
      </c>
      <c r="EO25">
        <v>0.39295267038777587</v>
      </c>
      <c r="EP25">
        <v>0.38501134642560775</v>
      </c>
      <c r="EQ25">
        <v>0.32401781165658011</v>
      </c>
      <c r="ER25">
        <v>0.34218192662415264</v>
      </c>
      <c r="ES25">
        <v>0.37312094623131048</v>
      </c>
      <c r="ET25">
        <v>0.29215442039800243</v>
      </c>
      <c r="EU25">
        <v>0.46359616988527375</v>
      </c>
      <c r="EV25">
        <v>0.33150010124749035</v>
      </c>
      <c r="EW25">
        <v>0.43346418623596311</v>
      </c>
      <c r="EX25">
        <v>0.26572368249587325</v>
      </c>
      <c r="EY25">
        <v>0.38599356219228775</v>
      </c>
      <c r="EZ25">
        <v>0.28448334941339454</v>
      </c>
      <c r="FA25">
        <v>0.35093481876906119</v>
      </c>
      <c r="FB25">
        <v>0.44575455549774357</v>
      </c>
      <c r="FC25">
        <v>0.32979471983631914</v>
      </c>
      <c r="FD25">
        <v>0.41633992998757408</v>
      </c>
      <c r="FE25">
        <v>0.41633992998757396</v>
      </c>
      <c r="FF25">
        <v>0.41982953408062595</v>
      </c>
      <c r="FG25">
        <v>0.32703372670487568</v>
      </c>
      <c r="FH25">
        <v>0.49309646275148039</v>
      </c>
      <c r="FI25">
        <v>0.46502696812597727</v>
      </c>
      <c r="FJ25">
        <v>0.32192872178311033</v>
      </c>
      <c r="FK25">
        <v>0.40297187560890169</v>
      </c>
      <c r="FL25">
        <v>0.36724583737187361</v>
      </c>
      <c r="FM25">
        <v>0.333223496253019</v>
      </c>
      <c r="FN25">
        <v>0.15489121468386996</v>
      </c>
      <c r="FO25">
        <v>0.4525674574845559</v>
      </c>
      <c r="FP25">
        <v>0.49293421227497081</v>
      </c>
      <c r="FQ25">
        <v>0.44251731230627483</v>
      </c>
      <c r="FR25">
        <v>0.3637160424026164</v>
      </c>
      <c r="FS25">
        <v>0.42151502200940372</v>
      </c>
      <c r="FT25">
        <v>0.42298366599069304</v>
      </c>
      <c r="FU25">
        <v>0.442517312306275</v>
      </c>
      <c r="FV25">
        <v>0.46069466962450151</v>
      </c>
      <c r="FW25">
        <v>0.42062731003363524</v>
      </c>
      <c r="FX25">
        <v>0.43829986929807935</v>
      </c>
      <c r="FY25">
        <v>0.36530192137686635</v>
      </c>
      <c r="FZ25">
        <v>0.25032945522091415</v>
      </c>
      <c r="GA25">
        <v>0.33331427302755129</v>
      </c>
      <c r="GB25">
        <v>0.29090753617877096</v>
      </c>
      <c r="GC25">
        <v>0.25483798849345868</v>
      </c>
      <c r="GD25">
        <v>0.25483798849345873</v>
      </c>
      <c r="GE25">
        <v>0.25483798849345862</v>
      </c>
      <c r="GF25">
        <v>0.25483798849345862</v>
      </c>
      <c r="GG25">
        <v>0.26094332845862545</v>
      </c>
      <c r="GH25">
        <v>0.23976699827033848</v>
      </c>
      <c r="GI25">
        <v>2.6201184872892417E-2</v>
      </c>
      <c r="GJ25">
        <v>0.25791979098456735</v>
      </c>
      <c r="GK25">
        <v>0.21146553626817013</v>
      </c>
      <c r="GL25">
        <v>0.15198676975255515</v>
      </c>
      <c r="GM25">
        <v>0.22085166866407216</v>
      </c>
      <c r="GN25">
        <v>0.39739544192588855</v>
      </c>
      <c r="GO25">
        <v>0.39739544192588855</v>
      </c>
      <c r="GP25">
        <v>0.39739544192588855</v>
      </c>
      <c r="GQ25">
        <v>0.39739544192588855</v>
      </c>
      <c r="GR25">
        <v>0.38794358395996265</v>
      </c>
      <c r="GS25">
        <v>0.3879435839599627</v>
      </c>
      <c r="GT25">
        <v>0.43609099372806132</v>
      </c>
      <c r="GU25">
        <v>0.4205632008939158</v>
      </c>
      <c r="GV25">
        <v>0.43609099372806132</v>
      </c>
      <c r="GW25">
        <v>0.48804854027868705</v>
      </c>
      <c r="GX25">
        <v>0.42056320089391575</v>
      </c>
      <c r="GY25">
        <v>0.48804854027868716</v>
      </c>
      <c r="GZ25">
        <v>0.33948086816702555</v>
      </c>
      <c r="HA25">
        <v>0.48804854027868716</v>
      </c>
      <c r="HB25">
        <v>0.42882342700212167</v>
      </c>
      <c r="HC25">
        <v>0.42056320089391575</v>
      </c>
      <c r="HD25">
        <v>0.45705673289631554</v>
      </c>
      <c r="HE25">
        <v>0.30268702468659942</v>
      </c>
      <c r="HF25">
        <v>0.38193990815463497</v>
      </c>
      <c r="HG25">
        <v>0.45688000232598097</v>
      </c>
      <c r="HH25">
        <v>0.3168858684803661</v>
      </c>
      <c r="HI25">
        <v>0.41048720455160165</v>
      </c>
      <c r="HJ25">
        <v>0.34903785270786863</v>
      </c>
      <c r="HK25">
        <v>0.44557296545764985</v>
      </c>
      <c r="HL25">
        <v>0.37963351992490346</v>
      </c>
      <c r="HM25">
        <v>0.41242608676327319</v>
      </c>
      <c r="HN25">
        <v>0.34646210071556532</v>
      </c>
      <c r="HO25">
        <v>0.42176487106916499</v>
      </c>
      <c r="HP25">
        <v>0.47255494517971691</v>
      </c>
      <c r="HQ25">
        <v>0.46078672075968952</v>
      </c>
      <c r="HR25">
        <v>0.36117690487494802</v>
      </c>
      <c r="HS25">
        <v>0.52810823200881662</v>
      </c>
      <c r="HT25">
        <v>0.4587014074964737</v>
      </c>
      <c r="HU25">
        <v>0.58452782687689353</v>
      </c>
      <c r="HV25">
        <v>0.3515885401470128</v>
      </c>
      <c r="HW25">
        <v>0.37005759122435361</v>
      </c>
      <c r="HX25">
        <v>0.3223834165208817</v>
      </c>
      <c r="HY25">
        <v>0.35495336626875224</v>
      </c>
      <c r="HZ25">
        <v>0.4383346029055189</v>
      </c>
      <c r="IA25">
        <v>0.43833460290551868</v>
      </c>
      <c r="IB25">
        <v>0.43833460290551873</v>
      </c>
      <c r="IC25">
        <v>0.43833460290551868</v>
      </c>
      <c r="ID25">
        <v>0.43833460290551868</v>
      </c>
      <c r="IE25">
        <v>0.44080024030598897</v>
      </c>
      <c r="IF25">
        <v>0.55987520010686187</v>
      </c>
      <c r="IG25">
        <v>0.44868565275283939</v>
      </c>
      <c r="IH25">
        <v>0.37803159611719178</v>
      </c>
      <c r="II25">
        <v>0.41691123933335078</v>
      </c>
      <c r="IJ25">
        <v>0.19617157620174255</v>
      </c>
      <c r="IK25">
        <v>0.28823329267444436</v>
      </c>
      <c r="IL25">
        <v>0.31565320781391959</v>
      </c>
      <c r="IM25">
        <v>0.43262974436372065</v>
      </c>
      <c r="IQ25"/>
      <c r="IR25"/>
      <c r="IS25"/>
      <c r="IT25"/>
      <c r="IU25"/>
      <c r="IV25"/>
      <c r="IW25"/>
      <c r="IX25"/>
      <c r="IY25"/>
      <c r="LD25"/>
      <c r="MM25"/>
      <c r="NA25"/>
      <c r="OB25"/>
      <c r="PC25"/>
      <c r="QA25"/>
      <c r="RD25"/>
    </row>
    <row r="26" spans="1:472" x14ac:dyDescent="0.25">
      <c r="A26" s="1">
        <v>0.3125</v>
      </c>
      <c r="B26">
        <v>0.30751147701032794</v>
      </c>
      <c r="C26">
        <v>0.27663320697510113</v>
      </c>
      <c r="D26">
        <v>0.31364849431773434</v>
      </c>
      <c r="E26">
        <v>0.41449705309211832</v>
      </c>
      <c r="F26">
        <v>0.42586571385377536</v>
      </c>
      <c r="G26">
        <v>0.45631431860438226</v>
      </c>
      <c r="H26">
        <v>0.30973594609312211</v>
      </c>
      <c r="I26">
        <v>0.43389713247579687</v>
      </c>
      <c r="J26">
        <v>0.43904127072786014</v>
      </c>
      <c r="K26">
        <v>0.43389713247579687</v>
      </c>
      <c r="L26">
        <v>0.50067472463112339</v>
      </c>
      <c r="M26">
        <v>0.50067472463112339</v>
      </c>
      <c r="N26">
        <v>0.46085288909832034</v>
      </c>
      <c r="O26">
        <v>0.46085288909832034</v>
      </c>
      <c r="P26">
        <v>0.28400986419957536</v>
      </c>
      <c r="Q26">
        <v>0.40090109149801262</v>
      </c>
      <c r="R26">
        <v>0.43389713247579687</v>
      </c>
      <c r="S26">
        <v>0.4193726790333861</v>
      </c>
      <c r="T26">
        <v>0.40090109149801262</v>
      </c>
      <c r="U26">
        <v>0.38749199046097971</v>
      </c>
      <c r="V26">
        <v>0.64029333572116487</v>
      </c>
      <c r="W26">
        <v>0.26275431904642027</v>
      </c>
      <c r="X26">
        <v>0.45134152239172776</v>
      </c>
      <c r="Y26">
        <v>0.46085288909832034</v>
      </c>
      <c r="Z26">
        <v>0.31766247081920007</v>
      </c>
      <c r="AA26">
        <v>0.43663641943885967</v>
      </c>
      <c r="AB26">
        <v>0.44157127022236142</v>
      </c>
      <c r="AC26">
        <v>0.43389713247579681</v>
      </c>
      <c r="AD26">
        <v>0.25247755910297282</v>
      </c>
      <c r="AE26">
        <v>0.42462452446181609</v>
      </c>
      <c r="AF26">
        <v>0.49941622250931955</v>
      </c>
      <c r="AG26">
        <v>0.53180798341748703</v>
      </c>
      <c r="AH26">
        <v>0.46085288909831995</v>
      </c>
      <c r="AI26">
        <v>0.40090109149801262</v>
      </c>
      <c r="AJ26">
        <v>0.49520048194912025</v>
      </c>
      <c r="AK26">
        <v>0.46555094303085787</v>
      </c>
      <c r="AL26">
        <v>0.36177199077342315</v>
      </c>
      <c r="AM26">
        <v>0.70320241765397395</v>
      </c>
      <c r="AN26">
        <v>0.47508206958153237</v>
      </c>
      <c r="AO26">
        <v>0.49072890403520381</v>
      </c>
      <c r="AP26">
        <v>0.44015559190415204</v>
      </c>
      <c r="AQ26">
        <v>0.4481798289097999</v>
      </c>
      <c r="AR26">
        <v>0.56098037700301695</v>
      </c>
      <c r="AS26">
        <v>0.51289769994910817</v>
      </c>
      <c r="AT26">
        <v>0.44583211860786176</v>
      </c>
      <c r="AU26">
        <v>0.50525862407658817</v>
      </c>
      <c r="AV26">
        <v>0.51289769994910817</v>
      </c>
      <c r="AW26">
        <v>0.52162807806488765</v>
      </c>
      <c r="AX26">
        <v>0.38447180164742406</v>
      </c>
      <c r="AY26">
        <v>0.37553225149455277</v>
      </c>
      <c r="AZ26">
        <v>0.41786456607405603</v>
      </c>
      <c r="BA26">
        <v>0.37786380306715517</v>
      </c>
      <c r="BB26">
        <v>0.35886725528304908</v>
      </c>
      <c r="BC26">
        <v>0.35886725528304908</v>
      </c>
      <c r="BD26">
        <v>0.28546902561330439</v>
      </c>
      <c r="BE26">
        <v>0.34940886423961637</v>
      </c>
      <c r="BF26">
        <v>0.3542254849891216</v>
      </c>
      <c r="BG26">
        <v>0.29216123042655773</v>
      </c>
      <c r="BH26">
        <v>0.33938541553153895</v>
      </c>
      <c r="BI26">
        <v>0.44666443540925416</v>
      </c>
      <c r="BJ26">
        <v>0.33938541553153889</v>
      </c>
      <c r="BK26">
        <v>0.37786380306715528</v>
      </c>
      <c r="BL26">
        <v>0.27591517511633284</v>
      </c>
      <c r="BM26">
        <v>0.20183120006015429</v>
      </c>
      <c r="BN26">
        <v>0.3542254849891216</v>
      </c>
      <c r="BO26">
        <v>0.28101048038093318</v>
      </c>
      <c r="BP26">
        <v>0.22625072451729558</v>
      </c>
      <c r="BQ26">
        <v>0.18190938409808846</v>
      </c>
      <c r="BR26">
        <v>0.35314474381796385</v>
      </c>
      <c r="BS26">
        <v>0.30727946620314217</v>
      </c>
      <c r="BT26">
        <v>0.27877801781816314</v>
      </c>
      <c r="BU26">
        <v>0.48354769484348598</v>
      </c>
      <c r="BV26">
        <v>0.30201668491598033</v>
      </c>
      <c r="BW26">
        <v>0.33289252950231835</v>
      </c>
      <c r="BX26">
        <v>0.47166820483310162</v>
      </c>
      <c r="BY26">
        <v>0.52822780115097001</v>
      </c>
      <c r="BZ26">
        <v>0.26027225912532942</v>
      </c>
      <c r="CA26">
        <v>0.18541673296871522</v>
      </c>
      <c r="CB26">
        <v>0.31315363093486698</v>
      </c>
      <c r="CC26">
        <v>0.34453632759551939</v>
      </c>
      <c r="CD26">
        <v>0.39806206579293052</v>
      </c>
      <c r="CE26">
        <v>0.44311183781153762</v>
      </c>
      <c r="CF26">
        <v>0.44390669570633939</v>
      </c>
      <c r="CG26">
        <v>0.39267378521848251</v>
      </c>
      <c r="CH26">
        <v>0.37843371690242489</v>
      </c>
      <c r="CI26">
        <v>0.40499244231629122</v>
      </c>
      <c r="CJ26">
        <v>0.43876026326099954</v>
      </c>
      <c r="CK26">
        <v>0.39806206579293052</v>
      </c>
      <c r="CL26">
        <v>0.43876026326099965</v>
      </c>
      <c r="CM26">
        <v>0.1461216750346041</v>
      </c>
      <c r="CN26">
        <v>0.4632635748894996</v>
      </c>
      <c r="CO26">
        <v>0.35649230176031432</v>
      </c>
      <c r="CP26">
        <v>0.39267378521848223</v>
      </c>
      <c r="CQ26">
        <v>0.48692869595591365</v>
      </c>
      <c r="CR26">
        <v>0.36197040069461167</v>
      </c>
      <c r="CS26">
        <v>0.45148538244214609</v>
      </c>
      <c r="CT26">
        <v>0.39246927066012044</v>
      </c>
      <c r="CU26">
        <v>0.40383107644803112</v>
      </c>
      <c r="CV26">
        <v>0.17097660669252623</v>
      </c>
      <c r="CW26">
        <v>0.55444845729166747</v>
      </c>
      <c r="CX26">
        <v>0.32107531649222942</v>
      </c>
      <c r="CY26">
        <v>0.4466196604046217</v>
      </c>
      <c r="CZ26">
        <v>0.4503932033923756</v>
      </c>
      <c r="DA26">
        <v>0.21088271033517386</v>
      </c>
      <c r="DB26">
        <v>0.42332672837119012</v>
      </c>
      <c r="DC26">
        <v>0.41057544559376519</v>
      </c>
      <c r="DD26">
        <v>0.41057544559376519</v>
      </c>
      <c r="DE26">
        <v>0.41736535171362898</v>
      </c>
      <c r="DF26">
        <v>0.40000019934162495</v>
      </c>
      <c r="DG26">
        <v>0.4164664594220096</v>
      </c>
      <c r="DH26">
        <v>0.49078401565160695</v>
      </c>
      <c r="DI26">
        <v>0.42956141248687918</v>
      </c>
      <c r="DJ26">
        <v>0.42956141248687923</v>
      </c>
      <c r="DK26">
        <v>0.4295614124868789</v>
      </c>
      <c r="DL26">
        <v>0.38443276475037774</v>
      </c>
      <c r="DM26">
        <v>0.46161246911984721</v>
      </c>
      <c r="DN26">
        <v>0.48605524970318698</v>
      </c>
      <c r="DO26">
        <v>0.3879944860859918</v>
      </c>
      <c r="DP26">
        <v>0.43536404293641967</v>
      </c>
      <c r="DQ26">
        <v>0.41646645942200972</v>
      </c>
      <c r="DR26">
        <v>0.4295614124868789</v>
      </c>
      <c r="DS26">
        <v>0.53419720119206893</v>
      </c>
      <c r="DT26">
        <v>0.38238188735874662</v>
      </c>
      <c r="DU26">
        <v>0.42117334996545569</v>
      </c>
      <c r="DV26">
        <v>0.54795088484902466</v>
      </c>
      <c r="DW26">
        <v>0.37365570972580681</v>
      </c>
      <c r="DX26">
        <v>0.43177128924125235</v>
      </c>
      <c r="DY26">
        <v>0.45110381565539898</v>
      </c>
      <c r="DZ26">
        <v>0.52530939672447885</v>
      </c>
      <c r="EA26">
        <v>0.26769374552053593</v>
      </c>
      <c r="EB26">
        <v>0.32847524572253028</v>
      </c>
      <c r="EC26">
        <v>0.32847524572253028</v>
      </c>
      <c r="ED26">
        <v>0.36616433753752792</v>
      </c>
      <c r="EE26">
        <v>0.38156913427084083</v>
      </c>
      <c r="EF26">
        <v>0.44486498047851769</v>
      </c>
      <c r="EG26">
        <v>0.38156913427084083</v>
      </c>
      <c r="EH26">
        <v>0.4448649804785178</v>
      </c>
      <c r="EI26">
        <v>0.35926834640844535</v>
      </c>
      <c r="EJ26">
        <v>0.29852241885451714</v>
      </c>
      <c r="EK26">
        <v>0.40048430773898508</v>
      </c>
      <c r="EL26">
        <v>0.31709047034948284</v>
      </c>
      <c r="EM26">
        <v>0.29675798848361068</v>
      </c>
      <c r="EN26">
        <v>0.32965306352046764</v>
      </c>
      <c r="EO26">
        <v>0.40776037634647794</v>
      </c>
      <c r="EP26">
        <v>0.381292984625</v>
      </c>
      <c r="EQ26">
        <v>0.35946420134705842</v>
      </c>
      <c r="ER26">
        <v>0.40977325710267054</v>
      </c>
      <c r="ES26">
        <v>0.40942519967833213</v>
      </c>
      <c r="ET26">
        <v>0.35316296361667981</v>
      </c>
      <c r="EU26">
        <v>0.52318857932436724</v>
      </c>
      <c r="EV26">
        <v>0.36015865532551078</v>
      </c>
      <c r="EW26">
        <v>0.50071648887599096</v>
      </c>
      <c r="EX26">
        <v>0.35293917141737963</v>
      </c>
      <c r="EY26">
        <v>0.34824690106945022</v>
      </c>
      <c r="EZ26">
        <v>0.28478009015254269</v>
      </c>
      <c r="FA26">
        <v>0.38956868913048776</v>
      </c>
      <c r="FB26">
        <v>0.43014083830600797</v>
      </c>
      <c r="FC26">
        <v>0.36616433753752786</v>
      </c>
      <c r="FD26">
        <v>0.40770658553993733</v>
      </c>
      <c r="FE26">
        <v>0.40770658553993733</v>
      </c>
      <c r="FF26">
        <v>0.30639724671370827</v>
      </c>
      <c r="FG26">
        <v>0.32476534279777186</v>
      </c>
      <c r="FH26">
        <v>0.41049474429160843</v>
      </c>
      <c r="FI26">
        <v>0.44946978240847052</v>
      </c>
      <c r="FJ26">
        <v>0.33152864383259406</v>
      </c>
      <c r="FK26">
        <v>0.40363650498410525</v>
      </c>
      <c r="FL26">
        <v>0.36287588495667533</v>
      </c>
      <c r="FM26">
        <v>0.34110814060317074</v>
      </c>
      <c r="FN26">
        <v>0.16724292071946395</v>
      </c>
      <c r="FO26">
        <v>0.40773501359874342</v>
      </c>
      <c r="FP26">
        <v>0.40777774714671788</v>
      </c>
      <c r="FQ26">
        <v>0.39411049402139581</v>
      </c>
      <c r="FR26">
        <v>0.3380256252364795</v>
      </c>
      <c r="FS26">
        <v>0.36725876481738784</v>
      </c>
      <c r="FT26">
        <v>0.39449087906372149</v>
      </c>
      <c r="FU26">
        <v>0.39411049402139597</v>
      </c>
      <c r="FV26">
        <v>0.52999862832290623</v>
      </c>
      <c r="FW26">
        <v>0.36315785136120116</v>
      </c>
      <c r="FX26">
        <v>0.42677937425456952</v>
      </c>
      <c r="FY26">
        <v>0.40050470632133883</v>
      </c>
      <c r="FZ26">
        <v>0.2410550618201617</v>
      </c>
      <c r="GA26">
        <v>0.24009300625449878</v>
      </c>
      <c r="GB26">
        <v>0.28610705596442754</v>
      </c>
      <c r="GC26">
        <v>0.27265401573750464</v>
      </c>
      <c r="GD26">
        <v>0.27265401573750464</v>
      </c>
      <c r="GE26">
        <v>0.2726540157375047</v>
      </c>
      <c r="GF26">
        <v>0.2726540157375047</v>
      </c>
      <c r="GG26">
        <v>0.25167004623477213</v>
      </c>
      <c r="GH26">
        <v>0.26459167740810202</v>
      </c>
      <c r="GI26">
        <v>2.1642841633513092E-2</v>
      </c>
      <c r="GJ26">
        <v>0.25507305578107664</v>
      </c>
      <c r="GK26">
        <v>0.22952417757997784</v>
      </c>
      <c r="GL26">
        <v>0.21622060256223083</v>
      </c>
      <c r="GM26">
        <v>0.23516594651721662</v>
      </c>
      <c r="GN26">
        <v>0.40943821931576191</v>
      </c>
      <c r="GO26">
        <v>0.40943821931576191</v>
      </c>
      <c r="GP26">
        <v>0.40943821931576191</v>
      </c>
      <c r="GQ26">
        <v>0.40943821931576191</v>
      </c>
      <c r="GR26">
        <v>0.41455869498064812</v>
      </c>
      <c r="GS26">
        <v>0.41455869498064812</v>
      </c>
      <c r="GT26">
        <v>0.41425867009258183</v>
      </c>
      <c r="GU26">
        <v>0.38400999114670109</v>
      </c>
      <c r="GV26">
        <v>0.41425867009258177</v>
      </c>
      <c r="GW26">
        <v>0.48332694965536993</v>
      </c>
      <c r="GX26">
        <v>0.38400999114670115</v>
      </c>
      <c r="GY26">
        <v>0.48332694965536993</v>
      </c>
      <c r="GZ26">
        <v>0.32252972671490265</v>
      </c>
      <c r="HA26">
        <v>0.48332694965536993</v>
      </c>
      <c r="HB26">
        <v>0.42252317560132757</v>
      </c>
      <c r="HC26">
        <v>0.38400999114670115</v>
      </c>
      <c r="HD26">
        <v>0.41886465550553037</v>
      </c>
      <c r="HE26">
        <v>0.25627461065845075</v>
      </c>
      <c r="HF26">
        <v>0.39232586519654755</v>
      </c>
      <c r="HG26">
        <v>0.52346750031518507</v>
      </c>
      <c r="HH26">
        <v>0.33632173073734051</v>
      </c>
      <c r="HI26">
        <v>0.4089957687820534</v>
      </c>
      <c r="HJ26">
        <v>0.39849187729305929</v>
      </c>
      <c r="HK26">
        <v>0.28878878730112112</v>
      </c>
      <c r="HL26">
        <v>0.45932426966323942</v>
      </c>
      <c r="HM26">
        <v>0.38408128869731728</v>
      </c>
      <c r="HN26">
        <v>0.35347371066251237</v>
      </c>
      <c r="HO26">
        <v>0.42404580751671656</v>
      </c>
      <c r="HP26">
        <v>0.46300353690306623</v>
      </c>
      <c r="HQ26">
        <v>0.43081025601524314</v>
      </c>
      <c r="HR26">
        <v>0.43580275020391085</v>
      </c>
      <c r="HS26">
        <v>0.51516120357529482</v>
      </c>
      <c r="HT26">
        <v>0.43616437787704981</v>
      </c>
      <c r="HU26">
        <v>0.52559990037278703</v>
      </c>
      <c r="HV26">
        <v>0.34473288929579976</v>
      </c>
      <c r="HW26">
        <v>0.36673015804034154</v>
      </c>
      <c r="HX26">
        <v>0.28481982075784523</v>
      </c>
      <c r="HY26">
        <v>0.37721110349626202</v>
      </c>
      <c r="HZ26">
        <v>0.43992917872488418</v>
      </c>
      <c r="IA26">
        <v>0.43992917872488407</v>
      </c>
      <c r="IB26">
        <v>0.43992917872488407</v>
      </c>
      <c r="IC26">
        <v>0.43992917872488407</v>
      </c>
      <c r="ID26">
        <v>0.43992917872488407</v>
      </c>
      <c r="IE26">
        <v>0.46940795368093069</v>
      </c>
      <c r="IF26">
        <v>0.44522064796300775</v>
      </c>
      <c r="IG26">
        <v>0.45728993585352817</v>
      </c>
      <c r="IH26">
        <v>0.46646147508877839</v>
      </c>
      <c r="II26">
        <v>0.42568423517187853</v>
      </c>
      <c r="IJ26">
        <v>0.28024782094969358</v>
      </c>
      <c r="IK26">
        <v>0.27842900706486984</v>
      </c>
      <c r="IL26">
        <v>0.32358131663116174</v>
      </c>
      <c r="IM26">
        <v>0.50307453870751317</v>
      </c>
      <c r="IQ26"/>
      <c r="IR26"/>
      <c r="IS26"/>
      <c r="IT26"/>
      <c r="IU26"/>
      <c r="IV26"/>
      <c r="IW26"/>
      <c r="IX26"/>
      <c r="IY26"/>
      <c r="LD26"/>
      <c r="MM26"/>
      <c r="NA26"/>
      <c r="OB26"/>
      <c r="PC26"/>
      <c r="QA26"/>
      <c r="RD26"/>
    </row>
    <row r="27" spans="1:472" x14ac:dyDescent="0.25">
      <c r="A27" s="1">
        <v>0.33333333333333298</v>
      </c>
      <c r="B27">
        <v>0.38549983570122298</v>
      </c>
      <c r="C27">
        <v>0.27738003505320824</v>
      </c>
      <c r="D27">
        <v>0.32982066898619655</v>
      </c>
      <c r="E27">
        <v>0.43171965859485606</v>
      </c>
      <c r="F27">
        <v>0.42023142080706449</v>
      </c>
      <c r="G27">
        <v>0.513545297345953</v>
      </c>
      <c r="H27">
        <v>0.32185568098903122</v>
      </c>
      <c r="I27">
        <v>0.48344761491860011</v>
      </c>
      <c r="J27">
        <v>0.42573278139544074</v>
      </c>
      <c r="K27">
        <v>0.48344761491860011</v>
      </c>
      <c r="L27">
        <v>0.52572491031522017</v>
      </c>
      <c r="M27">
        <v>0.52572491031522028</v>
      </c>
      <c r="N27">
        <v>0.51452333672436135</v>
      </c>
      <c r="O27">
        <v>0.51452333672436135</v>
      </c>
      <c r="P27">
        <v>0.30003009585821339</v>
      </c>
      <c r="Q27">
        <v>0.40900001606823749</v>
      </c>
      <c r="R27">
        <v>0.48344761491860011</v>
      </c>
      <c r="S27">
        <v>0.43262258041193713</v>
      </c>
      <c r="T27">
        <v>0.40900001606823749</v>
      </c>
      <c r="U27">
        <v>0.41099390722181212</v>
      </c>
      <c r="V27">
        <v>0.684484096931398</v>
      </c>
      <c r="W27">
        <v>0.31863783911826632</v>
      </c>
      <c r="X27">
        <v>0.42342429548890548</v>
      </c>
      <c r="Y27">
        <v>0.51452333672436135</v>
      </c>
      <c r="Z27">
        <v>0.23122891764527237</v>
      </c>
      <c r="AA27">
        <v>0.48145424367720607</v>
      </c>
      <c r="AB27">
        <v>0.49571690257474266</v>
      </c>
      <c r="AC27">
        <v>0.48344761491860022</v>
      </c>
      <c r="AD27">
        <v>0.30815048932082406</v>
      </c>
      <c r="AE27">
        <v>0.44256063043006744</v>
      </c>
      <c r="AF27">
        <v>0.5530318751071206</v>
      </c>
      <c r="AG27">
        <v>0.52290703272048866</v>
      </c>
      <c r="AH27">
        <v>0.51452333672436101</v>
      </c>
      <c r="AI27">
        <v>0.4090000160682376</v>
      </c>
      <c r="AJ27">
        <v>0.47198818952717109</v>
      </c>
      <c r="AK27">
        <v>0.52534591142364384</v>
      </c>
      <c r="AL27">
        <v>0.51453419335316786</v>
      </c>
      <c r="AM27">
        <v>0.53983747906140578</v>
      </c>
      <c r="AN27">
        <v>0.37747083300592976</v>
      </c>
      <c r="AO27">
        <v>0.40324734160893094</v>
      </c>
      <c r="AP27">
        <v>0.24103507578718786</v>
      </c>
      <c r="AQ27">
        <v>0.33927575606339289</v>
      </c>
      <c r="AR27">
        <v>0.54382027346601969</v>
      </c>
      <c r="AS27">
        <v>0.3667052941806756</v>
      </c>
      <c r="AT27">
        <v>0.34368429011112567</v>
      </c>
      <c r="AU27">
        <v>0.36101363758972516</v>
      </c>
      <c r="AV27">
        <v>0.3667052941806756</v>
      </c>
      <c r="AW27">
        <v>0.46209832344062896</v>
      </c>
      <c r="AX27">
        <v>0.23465796020731333</v>
      </c>
      <c r="AY27">
        <v>0.27447010426396989</v>
      </c>
      <c r="AZ27">
        <v>0.32923280963945489</v>
      </c>
      <c r="BA27">
        <v>0.28092214800826221</v>
      </c>
      <c r="BB27">
        <v>0.27238182343108203</v>
      </c>
      <c r="BC27">
        <v>0.27238182343108203</v>
      </c>
      <c r="BD27">
        <v>0.23056018676350562</v>
      </c>
      <c r="BE27">
        <v>0.29196346605245505</v>
      </c>
      <c r="BF27">
        <v>0.25896539407417318</v>
      </c>
      <c r="BG27">
        <v>0.22261273850501195</v>
      </c>
      <c r="BH27">
        <v>0.28949045818626201</v>
      </c>
      <c r="BI27">
        <v>0.37725761422258591</v>
      </c>
      <c r="BJ27">
        <v>0.28949045818626201</v>
      </c>
      <c r="BK27">
        <v>0.28092214800826215</v>
      </c>
      <c r="BL27">
        <v>0.19383703795669299</v>
      </c>
      <c r="BM27">
        <v>0.15552367259520777</v>
      </c>
      <c r="BN27">
        <v>0.25896539407417313</v>
      </c>
      <c r="BO27">
        <v>0.25741848604305045</v>
      </c>
      <c r="BP27">
        <v>0.21292803760889548</v>
      </c>
      <c r="BQ27">
        <v>0.15209692233023231</v>
      </c>
      <c r="BR27">
        <v>0.27643085822027064</v>
      </c>
      <c r="BS27">
        <v>0.20957773253238379</v>
      </c>
      <c r="BT27">
        <v>0.24322577416192662</v>
      </c>
      <c r="BU27">
        <v>0.39350590594960327</v>
      </c>
      <c r="BV27">
        <v>0.23721219211348665</v>
      </c>
      <c r="BW27">
        <v>0.28521764091325286</v>
      </c>
      <c r="BX27">
        <v>0.41795790059661281</v>
      </c>
      <c r="BY27">
        <v>0.1426695478224628</v>
      </c>
      <c r="BZ27">
        <v>0.20634390330470312</v>
      </c>
      <c r="CA27">
        <v>0.10748891656271806</v>
      </c>
      <c r="CB27">
        <v>0.32205108964272505</v>
      </c>
      <c r="CC27">
        <v>0.35022823033161082</v>
      </c>
      <c r="CD27">
        <v>0.3829947355957154</v>
      </c>
      <c r="CE27">
        <v>0.41161301152008883</v>
      </c>
      <c r="CF27">
        <v>0.42182683806153809</v>
      </c>
      <c r="CG27">
        <v>0.37435208143241805</v>
      </c>
      <c r="CH27">
        <v>0.37767700450244468</v>
      </c>
      <c r="CI27">
        <v>0.38897146570166463</v>
      </c>
      <c r="CJ27">
        <v>0.47323198139766159</v>
      </c>
      <c r="CK27">
        <v>0.38299473559571562</v>
      </c>
      <c r="CL27">
        <v>0.47323198139766171</v>
      </c>
      <c r="CM27">
        <v>0.14979070526621868</v>
      </c>
      <c r="CN27">
        <v>0.44117288866663634</v>
      </c>
      <c r="CO27">
        <v>0.36569943433411173</v>
      </c>
      <c r="CP27">
        <v>0.37435208143241783</v>
      </c>
      <c r="CQ27">
        <v>0.55842073648456148</v>
      </c>
      <c r="CR27">
        <v>0.35713132036051914</v>
      </c>
      <c r="CS27">
        <v>0.4213251570649158</v>
      </c>
      <c r="CT27">
        <v>0.41100551115293638</v>
      </c>
      <c r="CU27">
        <v>0.3724603816659347</v>
      </c>
      <c r="CV27">
        <v>0.20083085217298255</v>
      </c>
      <c r="CW27">
        <v>0.57981177570861531</v>
      </c>
      <c r="CX27">
        <v>0.28784621914491632</v>
      </c>
      <c r="CY27">
        <v>0.4587549377339461</v>
      </c>
      <c r="CZ27">
        <v>0.37504754160726184</v>
      </c>
      <c r="DA27">
        <v>0.20042955493619777</v>
      </c>
      <c r="DB27">
        <v>0.4640658932070465</v>
      </c>
      <c r="DC27">
        <v>0.2856239477874275</v>
      </c>
      <c r="DD27">
        <v>0.2856239477874275</v>
      </c>
      <c r="DE27">
        <v>0.28756097213219639</v>
      </c>
      <c r="DF27">
        <v>0.25235472172124934</v>
      </c>
      <c r="DG27">
        <v>0.28083890482320167</v>
      </c>
      <c r="DH27">
        <v>0.32085223881267222</v>
      </c>
      <c r="DI27">
        <v>0.28726259398106524</v>
      </c>
      <c r="DJ27">
        <v>0.28726259398106552</v>
      </c>
      <c r="DK27">
        <v>0.28726259398106518</v>
      </c>
      <c r="DL27">
        <v>0.26496375580265524</v>
      </c>
      <c r="DM27">
        <v>0.29944914156790103</v>
      </c>
      <c r="DN27">
        <v>0.32803495204376443</v>
      </c>
      <c r="DO27">
        <v>0.29374184471749853</v>
      </c>
      <c r="DP27">
        <v>0.30758339004897406</v>
      </c>
      <c r="DQ27">
        <v>0.28083890482320167</v>
      </c>
      <c r="DR27">
        <v>0.28726259398106518</v>
      </c>
      <c r="DS27">
        <v>0.37680782696709414</v>
      </c>
      <c r="DT27">
        <v>0.23857535392768583</v>
      </c>
      <c r="DU27">
        <v>0.28915851059520226</v>
      </c>
      <c r="DV27">
        <v>0.38487833263670335</v>
      </c>
      <c r="DW27">
        <v>0.25843165829661252</v>
      </c>
      <c r="DX27">
        <v>0.31492288969505311</v>
      </c>
      <c r="DY27">
        <v>0.27447946193767592</v>
      </c>
      <c r="DZ27">
        <v>0.33982956700344036</v>
      </c>
      <c r="EA27">
        <v>0.25876335016663987</v>
      </c>
      <c r="EB27">
        <v>0.36742622341093684</v>
      </c>
      <c r="EC27">
        <v>0.36742622341093684</v>
      </c>
      <c r="ED27">
        <v>0.41410863704249812</v>
      </c>
      <c r="EE27">
        <v>0.47780907094175679</v>
      </c>
      <c r="EF27">
        <v>0.49550681674547481</v>
      </c>
      <c r="EG27">
        <v>0.47780907094175701</v>
      </c>
      <c r="EH27">
        <v>0.4955068167454747</v>
      </c>
      <c r="EI27">
        <v>0.38678932926216414</v>
      </c>
      <c r="EJ27">
        <v>0.32359362841574285</v>
      </c>
      <c r="EK27">
        <v>0.45570193876321474</v>
      </c>
      <c r="EL27">
        <v>0.38513865260499297</v>
      </c>
      <c r="EM27">
        <v>0.36374948698001858</v>
      </c>
      <c r="EN27">
        <v>0.35384968247214138</v>
      </c>
      <c r="EO27">
        <v>0.52846860658169248</v>
      </c>
      <c r="EP27">
        <v>0.41074446780050383</v>
      </c>
      <c r="EQ27">
        <v>0.40284203159254572</v>
      </c>
      <c r="ER27">
        <v>0.511248976034828</v>
      </c>
      <c r="ES27">
        <v>0.47624425474312154</v>
      </c>
      <c r="ET27">
        <v>0.3709672064120747</v>
      </c>
      <c r="EU27">
        <v>0.5557696130503873</v>
      </c>
      <c r="EV27">
        <v>0.34031929940160904</v>
      </c>
      <c r="EW27">
        <v>0.54535276358347695</v>
      </c>
      <c r="EX27">
        <v>0.38345620472959274</v>
      </c>
      <c r="EY27">
        <v>0.35903116660474366</v>
      </c>
      <c r="EZ27">
        <v>0.29174196104160266</v>
      </c>
      <c r="FA27">
        <v>0.44368121557687323</v>
      </c>
      <c r="FB27">
        <v>0.47093236349494999</v>
      </c>
      <c r="FC27">
        <v>0.41410863704249817</v>
      </c>
      <c r="FD27">
        <v>0.42209145856074709</v>
      </c>
      <c r="FE27">
        <v>0.4220914585607472</v>
      </c>
      <c r="FF27">
        <v>0.34401929847812174</v>
      </c>
      <c r="FG27">
        <v>0.30549059600426481</v>
      </c>
      <c r="FH27">
        <v>0.44073272930870661</v>
      </c>
      <c r="FI27">
        <v>0.47483118569617172</v>
      </c>
      <c r="FJ27">
        <v>0.36427418601313466</v>
      </c>
      <c r="FK27">
        <v>0.38972124415731169</v>
      </c>
      <c r="FL27">
        <v>0.31119706017401749</v>
      </c>
      <c r="FM27">
        <v>0.34701252754185741</v>
      </c>
      <c r="FN27">
        <v>0.27516217463004328</v>
      </c>
      <c r="FO27">
        <v>0.39410188443303651</v>
      </c>
      <c r="FP27">
        <v>0.3818066652101243</v>
      </c>
      <c r="FQ27">
        <v>0.39560092835890298</v>
      </c>
      <c r="FR27">
        <v>0.33384910994398725</v>
      </c>
      <c r="FS27">
        <v>0.35143906164949296</v>
      </c>
      <c r="FT27">
        <v>0.37628380035457326</v>
      </c>
      <c r="FU27">
        <v>0.39560092835890309</v>
      </c>
      <c r="FV27">
        <v>0.52186183386227458</v>
      </c>
      <c r="FW27">
        <v>0.27648650984473394</v>
      </c>
      <c r="FX27">
        <v>0.48332834053690527</v>
      </c>
      <c r="FY27">
        <v>0.41852703351140935</v>
      </c>
      <c r="FZ27">
        <v>0.19216735694117318</v>
      </c>
      <c r="GA27">
        <v>0.21083068107958619</v>
      </c>
      <c r="GB27">
        <v>0.27728815313143279</v>
      </c>
      <c r="GC27">
        <v>0.24262796314344098</v>
      </c>
      <c r="GD27">
        <v>0.24262796314344093</v>
      </c>
      <c r="GE27">
        <v>0.24262796314344098</v>
      </c>
      <c r="GF27">
        <v>0.24262796314344098</v>
      </c>
      <c r="GG27">
        <v>0.19942725376544065</v>
      </c>
      <c r="GH27">
        <v>0.19621746514290223</v>
      </c>
      <c r="GI27">
        <v>3.0394955077536843E-2</v>
      </c>
      <c r="GJ27">
        <v>0.22927840147047901</v>
      </c>
      <c r="GK27">
        <v>0.23226335825614644</v>
      </c>
      <c r="GL27">
        <v>0.25602556217007733</v>
      </c>
      <c r="GM27">
        <v>0.19363653753473289</v>
      </c>
      <c r="GN27">
        <v>0.35266304901818718</v>
      </c>
      <c r="GO27">
        <v>0.35266304901818718</v>
      </c>
      <c r="GP27">
        <v>0.35266304901818718</v>
      </c>
      <c r="GQ27">
        <v>0.35266304901818718</v>
      </c>
      <c r="GR27">
        <v>0.42697022099715459</v>
      </c>
      <c r="GS27">
        <v>0.42697022099715476</v>
      </c>
      <c r="GT27">
        <v>0.36704128668900371</v>
      </c>
      <c r="GU27">
        <v>0.38856474496809695</v>
      </c>
      <c r="GV27">
        <v>0.36704128668900365</v>
      </c>
      <c r="GW27">
        <v>0.44278492795127605</v>
      </c>
      <c r="GX27">
        <v>0.38856474496809684</v>
      </c>
      <c r="GY27">
        <v>0.44278492795127605</v>
      </c>
      <c r="GZ27">
        <v>0.30627644539455867</v>
      </c>
      <c r="HA27">
        <v>0.44278492795127605</v>
      </c>
      <c r="HB27">
        <v>0.39585672009955647</v>
      </c>
      <c r="HC27">
        <v>0.38856474496809684</v>
      </c>
      <c r="HD27">
        <v>0.36743501568476433</v>
      </c>
      <c r="HE27">
        <v>0.25532424709893004</v>
      </c>
      <c r="HF27">
        <v>0.36300240179276083</v>
      </c>
      <c r="HG27">
        <v>0.58062984894137459</v>
      </c>
      <c r="HH27">
        <v>0.29135604668212767</v>
      </c>
      <c r="HI27">
        <v>0.36233532689490622</v>
      </c>
      <c r="HJ27">
        <v>0.36729048782333579</v>
      </c>
      <c r="HK27">
        <v>0.20527310236834487</v>
      </c>
      <c r="HL27">
        <v>0.45324265171911177</v>
      </c>
      <c r="HM27">
        <v>0.38022403167208035</v>
      </c>
      <c r="HN27">
        <v>0.33745877952637787</v>
      </c>
      <c r="HO27">
        <v>0.35243644097180904</v>
      </c>
      <c r="HP27">
        <v>0.36459619244793645</v>
      </c>
      <c r="HQ27">
        <v>0.38339498899657193</v>
      </c>
      <c r="HR27">
        <v>0.37804156342355633</v>
      </c>
      <c r="HS27">
        <v>0.52821702331772347</v>
      </c>
      <c r="HT27">
        <v>0.48140205593245006</v>
      </c>
      <c r="HU27">
        <v>0.51977631589023898</v>
      </c>
      <c r="HV27">
        <v>0.30325836540788731</v>
      </c>
      <c r="HW27">
        <v>0.3632491379474454</v>
      </c>
      <c r="HX27">
        <v>0.32832558139375062</v>
      </c>
      <c r="HY27">
        <v>0.34143600937022961</v>
      </c>
      <c r="HZ27">
        <v>0.39027965523862213</v>
      </c>
      <c r="IA27">
        <v>0.39027965523862213</v>
      </c>
      <c r="IB27">
        <v>0.39027965523862213</v>
      </c>
      <c r="IC27">
        <v>0.39027965523862213</v>
      </c>
      <c r="ID27">
        <v>0.39027965523862213</v>
      </c>
      <c r="IE27">
        <v>0.36173983338669019</v>
      </c>
      <c r="IF27">
        <v>0.36376383137594415</v>
      </c>
      <c r="IG27">
        <v>0.42312283803386869</v>
      </c>
      <c r="IH27">
        <v>0.34163062403039068</v>
      </c>
      <c r="II27">
        <v>0.34255140284367641</v>
      </c>
      <c r="IJ27">
        <v>0.36036215968934993</v>
      </c>
      <c r="IK27">
        <v>0.25672012111746395</v>
      </c>
      <c r="IL27">
        <v>0.29321592899952148</v>
      </c>
      <c r="IM27">
        <v>0.36724668005603195</v>
      </c>
      <c r="IQ27"/>
      <c r="IR27"/>
      <c r="IS27"/>
      <c r="IT27"/>
      <c r="IU27"/>
      <c r="IV27"/>
      <c r="IW27"/>
      <c r="IX27"/>
      <c r="IY27"/>
      <c r="LD27"/>
      <c r="MM27"/>
      <c r="NA27"/>
      <c r="OB27"/>
      <c r="PC27"/>
      <c r="QA27"/>
      <c r="RD27"/>
    </row>
    <row r="28" spans="1:472" x14ac:dyDescent="0.25">
      <c r="A28" s="1">
        <v>0.35416666666666702</v>
      </c>
      <c r="B28">
        <v>0.46524586026555997</v>
      </c>
      <c r="C28">
        <v>8.5076796057954651E-2</v>
      </c>
      <c r="D28">
        <v>9.1048995494734664E-2</v>
      </c>
      <c r="E28">
        <v>0.1430030757906636</v>
      </c>
      <c r="F28">
        <v>0.13219189143898374</v>
      </c>
      <c r="G28">
        <v>0.1598271543097988</v>
      </c>
      <c r="H28">
        <v>5.5324761941946771E-2</v>
      </c>
      <c r="I28">
        <v>0.1466262570123944</v>
      </c>
      <c r="J28">
        <v>0.1400466954643389</v>
      </c>
      <c r="K28">
        <v>0.1466262570123944</v>
      </c>
      <c r="L28">
        <v>0.16775320982892181</v>
      </c>
      <c r="M28">
        <v>0.16775320982892181</v>
      </c>
      <c r="N28">
        <v>0.15766755558838616</v>
      </c>
      <c r="O28">
        <v>0.15766755558838616</v>
      </c>
      <c r="P28">
        <v>8.7441854022096255E-2</v>
      </c>
      <c r="Q28">
        <v>0.13316211545111584</v>
      </c>
      <c r="R28">
        <v>0.1466262570123944</v>
      </c>
      <c r="S28">
        <v>0.140462531937009</v>
      </c>
      <c r="T28">
        <v>0.13316211545111586</v>
      </c>
      <c r="U28">
        <v>0.10987856337064621</v>
      </c>
      <c r="V28">
        <v>0.22112970713096219</v>
      </c>
      <c r="W28">
        <v>8.0326971245425274E-2</v>
      </c>
      <c r="X28">
        <v>0.14761807792314469</v>
      </c>
      <c r="Y28">
        <v>0.15766755558838616</v>
      </c>
      <c r="Z28">
        <v>-5.8993279937164488E-3</v>
      </c>
      <c r="AA28">
        <v>0.14416964743493629</v>
      </c>
      <c r="AB28">
        <v>0.15305733586290052</v>
      </c>
      <c r="AC28">
        <v>0.14662625701239437</v>
      </c>
      <c r="AD28">
        <v>7.2817715882360273E-2</v>
      </c>
      <c r="AE28">
        <v>0.14646994832616678</v>
      </c>
      <c r="AF28">
        <v>0.18420073083148672</v>
      </c>
      <c r="AG28">
        <v>0.17687125907676229</v>
      </c>
      <c r="AH28">
        <v>0.15766755558838622</v>
      </c>
      <c r="AI28">
        <v>0.13316211545111586</v>
      </c>
      <c r="AJ28">
        <v>0.16538966237951272</v>
      </c>
      <c r="AK28">
        <v>0.169434049482525</v>
      </c>
      <c r="AL28">
        <v>0.18297869983846293</v>
      </c>
      <c r="AM28">
        <v>0.59110380125902928</v>
      </c>
      <c r="AN28">
        <v>0.38790986998062582</v>
      </c>
      <c r="AO28">
        <v>0.50453797126378064</v>
      </c>
      <c r="AP28">
        <v>0.21861689094997586</v>
      </c>
      <c r="AQ28">
        <v>0.37404521060903095</v>
      </c>
      <c r="AR28">
        <v>0.61032263010579246</v>
      </c>
      <c r="AS28">
        <v>0.38742858009561831</v>
      </c>
      <c r="AT28">
        <v>0.40865548612469205</v>
      </c>
      <c r="AU28">
        <v>0.36923565791656277</v>
      </c>
      <c r="AV28">
        <v>0.38742858009561831</v>
      </c>
      <c r="AW28">
        <v>0.49111776192883222</v>
      </c>
      <c r="AX28">
        <v>0.23091416623143099</v>
      </c>
      <c r="AY28">
        <v>0.30933697420737616</v>
      </c>
      <c r="AZ28">
        <v>0.35297279441923718</v>
      </c>
      <c r="BA28">
        <v>0.26823794919568811</v>
      </c>
      <c r="BB28">
        <v>0.25586903431673502</v>
      </c>
      <c r="BC28">
        <v>0.25586903431673502</v>
      </c>
      <c r="BD28">
        <v>0.22031761759982854</v>
      </c>
      <c r="BE28">
        <v>0.29647890486384221</v>
      </c>
      <c r="BF28">
        <v>0.2534450335990665</v>
      </c>
      <c r="BG28">
        <v>0.2081101547279374</v>
      </c>
      <c r="BH28">
        <v>0.29949185975860265</v>
      </c>
      <c r="BI28">
        <v>0.36521928861065456</v>
      </c>
      <c r="BJ28">
        <v>0.29949185975860249</v>
      </c>
      <c r="BK28">
        <v>0.26823794919568816</v>
      </c>
      <c r="BL28">
        <v>0.18924175276343083</v>
      </c>
      <c r="BM28">
        <v>0.15642659813160181</v>
      </c>
      <c r="BN28">
        <v>0.25344503359906639</v>
      </c>
      <c r="BO28">
        <v>0.19646960324925553</v>
      </c>
      <c r="BP28">
        <v>0.17240463773996834</v>
      </c>
      <c r="BQ28">
        <v>0.13756951964734812</v>
      </c>
      <c r="BR28">
        <v>0.25815286689620121</v>
      </c>
      <c r="BS28">
        <v>0.21073592352790591</v>
      </c>
      <c r="BT28">
        <v>0.23995415151379243</v>
      </c>
      <c r="BU28">
        <v>0.37671904794160865</v>
      </c>
      <c r="BV28">
        <v>0.22765146664909458</v>
      </c>
      <c r="BW28">
        <v>0.28714033437497061</v>
      </c>
      <c r="BX28">
        <v>0.3601449248891751</v>
      </c>
      <c r="BY28">
        <v>0.32722212057888161</v>
      </c>
      <c r="BZ28">
        <v>0.18540974461705692</v>
      </c>
      <c r="CA28">
        <v>9.8077655295937025E-2</v>
      </c>
      <c r="CB28">
        <v>0.33886840453175759</v>
      </c>
      <c r="CC28">
        <v>0.36036101122365771</v>
      </c>
      <c r="CD28">
        <v>0.36760929342275173</v>
      </c>
      <c r="CE28">
        <v>0.42869155033948686</v>
      </c>
      <c r="CF28">
        <v>0.43987070063317507</v>
      </c>
      <c r="CG28">
        <v>0.35419392521021398</v>
      </c>
      <c r="CH28">
        <v>0.38555422826131214</v>
      </c>
      <c r="CI28">
        <v>0.38225514184642928</v>
      </c>
      <c r="CJ28">
        <v>0.54553551288827107</v>
      </c>
      <c r="CK28">
        <v>0.36760929342275189</v>
      </c>
      <c r="CL28">
        <v>0.54553551288827107</v>
      </c>
      <c r="CM28">
        <v>0.1607464937500214</v>
      </c>
      <c r="CN28">
        <v>0.42278646599890068</v>
      </c>
      <c r="CO28">
        <v>0.36985482524568963</v>
      </c>
      <c r="CP28">
        <v>0.35419392521021376</v>
      </c>
      <c r="CQ28">
        <v>0.64472962607155071</v>
      </c>
      <c r="CR28">
        <v>0.32265103539868362</v>
      </c>
      <c r="CS28">
        <v>0.48384839877010422</v>
      </c>
      <c r="CT28">
        <v>0.45819296934522169</v>
      </c>
      <c r="CU28">
        <v>0.46420869911313739</v>
      </c>
      <c r="CV28">
        <v>0.26477707478971418</v>
      </c>
      <c r="CW28">
        <v>0.55343029856186998</v>
      </c>
      <c r="CX28">
        <v>0.23566532967032269</v>
      </c>
      <c r="CY28">
        <v>0.51335641243262187</v>
      </c>
      <c r="CZ28">
        <v>0.32545521459398818</v>
      </c>
      <c r="DA28">
        <v>0.18418197391547864</v>
      </c>
      <c r="DB28">
        <v>0.54002165450230144</v>
      </c>
      <c r="DC28">
        <v>0.32172538624208175</v>
      </c>
      <c r="DD28">
        <v>0.32172538624208175</v>
      </c>
      <c r="DE28">
        <v>0.31924009268984554</v>
      </c>
      <c r="DF28">
        <v>0.30081228871594778</v>
      </c>
      <c r="DG28">
        <v>0.30875138736444685</v>
      </c>
      <c r="DH28">
        <v>0.43964700957756686</v>
      </c>
      <c r="DI28">
        <v>0.31799072640926807</v>
      </c>
      <c r="DJ28">
        <v>0.31799072640926818</v>
      </c>
      <c r="DK28">
        <v>0.31799072640926807</v>
      </c>
      <c r="DL28">
        <v>0.31223824984005782</v>
      </c>
      <c r="DM28">
        <v>0.34068259576178866</v>
      </c>
      <c r="DN28">
        <v>0.3775726322329454</v>
      </c>
      <c r="DO28">
        <v>0.33731624340616845</v>
      </c>
      <c r="DP28">
        <v>0.32479392425085618</v>
      </c>
      <c r="DQ28">
        <v>0.30875138736444691</v>
      </c>
      <c r="DR28">
        <v>0.31799072640926807</v>
      </c>
      <c r="DS28">
        <v>0.50318956353774169</v>
      </c>
      <c r="DT28">
        <v>0.28517783473439778</v>
      </c>
      <c r="DU28">
        <v>0.32778511728901571</v>
      </c>
      <c r="DV28">
        <v>0.46824391555211764</v>
      </c>
      <c r="DW28">
        <v>0.28216043985281219</v>
      </c>
      <c r="DX28">
        <v>0.36193574746066404</v>
      </c>
      <c r="DY28">
        <v>0.31431092260377091</v>
      </c>
      <c r="DZ28">
        <v>0.39674750242296047</v>
      </c>
      <c r="EA28">
        <v>0.28404076142887619</v>
      </c>
      <c r="EB28">
        <v>0.39288024400168875</v>
      </c>
      <c r="EC28">
        <v>0.39288024400168875</v>
      </c>
      <c r="ED28">
        <v>0.42447860774286322</v>
      </c>
      <c r="EE28">
        <v>0.56539497119831628</v>
      </c>
      <c r="EF28">
        <v>0.50966737718594679</v>
      </c>
      <c r="EG28">
        <v>0.56539497119831639</v>
      </c>
      <c r="EH28">
        <v>0.50966737718594668</v>
      </c>
      <c r="EI28">
        <v>0.39095840592570091</v>
      </c>
      <c r="EJ28">
        <v>0.36291560714603954</v>
      </c>
      <c r="EK28">
        <v>0.49190517344530771</v>
      </c>
      <c r="EL28">
        <v>0.37836072570607565</v>
      </c>
      <c r="EM28">
        <v>0.44933201461517824</v>
      </c>
      <c r="EN28">
        <v>0.41664863169385563</v>
      </c>
      <c r="EO28">
        <v>0.54388933258382377</v>
      </c>
      <c r="EP28">
        <v>0.47191386165137861</v>
      </c>
      <c r="EQ28">
        <v>0.41490383002584996</v>
      </c>
      <c r="ER28">
        <v>0.5702014294061083</v>
      </c>
      <c r="ES28">
        <v>0.45780541700068655</v>
      </c>
      <c r="ET28">
        <v>0.43031370914819811</v>
      </c>
      <c r="EU28">
        <v>0.54882498134416358</v>
      </c>
      <c r="EV28">
        <v>0.40797846119536219</v>
      </c>
      <c r="EW28">
        <v>0.51224190822960158</v>
      </c>
      <c r="EX28">
        <v>0.38036136591198361</v>
      </c>
      <c r="EY28">
        <v>0.47548072875260738</v>
      </c>
      <c r="EZ28">
        <v>0.23396373979954663</v>
      </c>
      <c r="FA28">
        <v>0.42326328602833529</v>
      </c>
      <c r="FB28">
        <v>0.53992092699373018</v>
      </c>
      <c r="FC28">
        <v>0.42447860774286328</v>
      </c>
      <c r="FD28">
        <v>0.230326030670441</v>
      </c>
      <c r="FE28">
        <v>0.23032603067044091</v>
      </c>
      <c r="FF28">
        <v>0.16925775353658803</v>
      </c>
      <c r="FG28">
        <v>0.14568801231306672</v>
      </c>
      <c r="FH28">
        <v>0.19654346267161293</v>
      </c>
      <c r="FI28">
        <v>0.2347719992121883</v>
      </c>
      <c r="FJ28">
        <v>0.16774496856203214</v>
      </c>
      <c r="FK28">
        <v>0.2017965498483619</v>
      </c>
      <c r="FL28">
        <v>0.16469141630642695</v>
      </c>
      <c r="FM28">
        <v>0.14583300106337302</v>
      </c>
      <c r="FN28">
        <v>0.14215607739833822</v>
      </c>
      <c r="FO28">
        <v>0.17884431618415442</v>
      </c>
      <c r="FP28">
        <v>0.19706214644341719</v>
      </c>
      <c r="FQ28">
        <v>0.20316567305289299</v>
      </c>
      <c r="FR28">
        <v>0.18022385966107396</v>
      </c>
      <c r="FS28">
        <v>0.17352336679736674</v>
      </c>
      <c r="FT28">
        <v>0.16881449664499645</v>
      </c>
      <c r="FU28">
        <v>0.20316567305289307</v>
      </c>
      <c r="FV28">
        <v>0.25624569863115393</v>
      </c>
      <c r="FW28">
        <v>0.15172750684514108</v>
      </c>
      <c r="FX28">
        <v>0.2547184690317606</v>
      </c>
      <c r="FY28">
        <v>0.19919452804540161</v>
      </c>
      <c r="FZ28">
        <v>0.10909724513579068</v>
      </c>
      <c r="GA28">
        <v>0.12681010721423658</v>
      </c>
      <c r="GB28">
        <v>0.10378365305399656</v>
      </c>
      <c r="GC28">
        <v>0.2618547510390809</v>
      </c>
      <c r="GD28">
        <v>0.26185475103908085</v>
      </c>
      <c r="GE28">
        <v>0.26185475103908085</v>
      </c>
      <c r="GF28">
        <v>0.26185475103908085</v>
      </c>
      <c r="GG28">
        <v>0.18348085988327845</v>
      </c>
      <c r="GH28">
        <v>0.18929457376868677</v>
      </c>
      <c r="GI28">
        <v>1.9087784725492593E-2</v>
      </c>
      <c r="GJ28">
        <v>0.22364500041592011</v>
      </c>
      <c r="GK28">
        <v>0.24061521867841673</v>
      </c>
      <c r="GL28">
        <v>0.31274344445831459</v>
      </c>
      <c r="GM28">
        <v>0.18506440748268549</v>
      </c>
      <c r="GN28">
        <v>0.34993258649581005</v>
      </c>
      <c r="GO28">
        <v>0.34993258649581005</v>
      </c>
      <c r="GP28">
        <v>0.34993258649581005</v>
      </c>
      <c r="GQ28">
        <v>0.34993258649581005</v>
      </c>
      <c r="GR28">
        <v>0.46091329469379561</v>
      </c>
      <c r="GS28">
        <v>0.46091329469379583</v>
      </c>
      <c r="GT28">
        <v>0.38470694623337109</v>
      </c>
      <c r="GU28">
        <v>0.35275707623875241</v>
      </c>
      <c r="GV28">
        <v>0.38470694623337126</v>
      </c>
      <c r="GW28">
        <v>0.41548383339674783</v>
      </c>
      <c r="GX28">
        <v>0.35275707623875241</v>
      </c>
      <c r="GY28">
        <v>0.41548383339674771</v>
      </c>
      <c r="GZ28">
        <v>0.32741590241590002</v>
      </c>
      <c r="HA28">
        <v>0.41548383339674771</v>
      </c>
      <c r="HB28">
        <v>0.38644798868653985</v>
      </c>
      <c r="HC28">
        <v>0.35275707623875241</v>
      </c>
      <c r="HD28">
        <v>0.32221100921310225</v>
      </c>
      <c r="HE28">
        <v>0.22533370346432935</v>
      </c>
      <c r="HF28">
        <v>0.32816380602309175</v>
      </c>
      <c r="HG28">
        <v>0.52672512114102155</v>
      </c>
      <c r="HH28">
        <v>0.26440186368378543</v>
      </c>
      <c r="HI28">
        <v>0.30876007349125695</v>
      </c>
      <c r="HJ28">
        <v>0.33138773975773345</v>
      </c>
      <c r="HK28">
        <v>0.15436678840936899</v>
      </c>
      <c r="HL28">
        <v>0.48910162658973444</v>
      </c>
      <c r="HM28">
        <v>0.33284189961861826</v>
      </c>
      <c r="HN28">
        <v>0.32663942406103158</v>
      </c>
      <c r="HO28">
        <v>0.39572034019613694</v>
      </c>
      <c r="HP28">
        <v>0.35670476419970354</v>
      </c>
      <c r="HQ28">
        <v>0.37843456025267086</v>
      </c>
      <c r="HR28">
        <v>0.35706360845524493</v>
      </c>
      <c r="HS28">
        <v>0.52252479262771911</v>
      </c>
      <c r="HT28">
        <v>0.4301824114565535</v>
      </c>
      <c r="HU28">
        <v>0.50909939748750133</v>
      </c>
      <c r="HV28">
        <v>0.24915040049133946</v>
      </c>
      <c r="HW28">
        <v>0.29180657035910312</v>
      </c>
      <c r="HX28">
        <v>0.32515570827198859</v>
      </c>
      <c r="HY28">
        <v>0.32871026820320959</v>
      </c>
      <c r="HZ28">
        <v>0.43392235119814843</v>
      </c>
      <c r="IA28">
        <v>0.43392235119814815</v>
      </c>
      <c r="IB28">
        <v>0.43392235119814815</v>
      </c>
      <c r="IC28">
        <v>0.43392235119814815</v>
      </c>
      <c r="ID28">
        <v>0.43392235119814815</v>
      </c>
      <c r="IE28">
        <v>0.35078176872700145</v>
      </c>
      <c r="IF28">
        <v>0.33425766485477537</v>
      </c>
      <c r="IG28">
        <v>0.47168663044235032</v>
      </c>
      <c r="IH28">
        <v>0.30586134208282539</v>
      </c>
      <c r="II28">
        <v>0.34457130604739777</v>
      </c>
      <c r="IJ28">
        <v>0.42103814485729507</v>
      </c>
      <c r="IK28">
        <v>0.28994686778083967</v>
      </c>
      <c r="IL28">
        <v>0.41439643116563452</v>
      </c>
      <c r="IM28">
        <v>0.39485807592238559</v>
      </c>
      <c r="IQ28"/>
      <c r="IR28"/>
      <c r="IS28"/>
      <c r="IT28"/>
      <c r="IU28"/>
      <c r="IV28"/>
      <c r="IW28"/>
      <c r="IX28"/>
      <c r="IY28"/>
      <c r="LD28"/>
      <c r="MM28"/>
      <c r="NA28"/>
      <c r="OB28"/>
      <c r="PC28"/>
      <c r="QA28"/>
      <c r="RD28"/>
    </row>
    <row r="29" spans="1:472" x14ac:dyDescent="0.25">
      <c r="A29" s="1">
        <v>0.375</v>
      </c>
      <c r="B29">
        <v>0.52522699573861631</v>
      </c>
      <c r="C29">
        <v>3.8595646068443741E-2</v>
      </c>
      <c r="D29">
        <v>4.7604863246430186E-2</v>
      </c>
      <c r="E29">
        <v>8.3675301043879505E-2</v>
      </c>
      <c r="F29">
        <v>7.9760350384138909E-2</v>
      </c>
      <c r="G29">
        <v>8.9295542409941531E-2</v>
      </c>
      <c r="H29">
        <v>1.5908539792917318E-2</v>
      </c>
      <c r="I29">
        <v>8.0339965110962266E-2</v>
      </c>
      <c r="J29">
        <v>6.890933834247602E-2</v>
      </c>
      <c r="K29">
        <v>8.0339965110962266E-2</v>
      </c>
      <c r="L29">
        <v>7.8064966289935062E-2</v>
      </c>
      <c r="M29">
        <v>7.8064966289935089E-2</v>
      </c>
      <c r="N29">
        <v>8.7862446380445366E-2</v>
      </c>
      <c r="O29">
        <v>8.7862446380445366E-2</v>
      </c>
      <c r="P29">
        <v>4.2345199316379638E-2</v>
      </c>
      <c r="Q29">
        <v>6.8998517586168623E-2</v>
      </c>
      <c r="R29">
        <v>8.0339965110962266E-2</v>
      </c>
      <c r="S29">
        <v>7.4434391783756562E-2</v>
      </c>
      <c r="T29">
        <v>6.8998517586168651E-2</v>
      </c>
      <c r="U29">
        <v>4.7737161084759464E-2</v>
      </c>
      <c r="V29">
        <v>0.12636274983656851</v>
      </c>
      <c r="W29">
        <v>3.0951731653706502E-2</v>
      </c>
      <c r="X29">
        <v>8.8771495701721936E-2</v>
      </c>
      <c r="Y29">
        <v>8.7862446380445366E-2</v>
      </c>
      <c r="Z29">
        <v>-4.8413414131777625E-2</v>
      </c>
      <c r="AA29">
        <v>7.2578492311564727E-2</v>
      </c>
      <c r="AB29">
        <v>8.0485434591385213E-2</v>
      </c>
      <c r="AC29">
        <v>8.0339965110962239E-2</v>
      </c>
      <c r="AD29">
        <v>3.237887445718645E-2</v>
      </c>
      <c r="AE29">
        <v>8.507641279098975E-2</v>
      </c>
      <c r="AF29">
        <v>0.1083493091935849</v>
      </c>
      <c r="AG29">
        <v>9.466323780799242E-2</v>
      </c>
      <c r="AH29">
        <v>8.7862446380445325E-2</v>
      </c>
      <c r="AI29">
        <v>6.8998517586168664E-2</v>
      </c>
      <c r="AJ29">
        <v>6.471835024143513E-2</v>
      </c>
      <c r="AK29">
        <v>9.4967898347653193E-2</v>
      </c>
      <c r="AL29">
        <v>9.0177913423508296E-2</v>
      </c>
      <c r="AM29">
        <v>0.48866778317415316</v>
      </c>
      <c r="AN29">
        <v>0.31060127530664039</v>
      </c>
      <c r="AO29">
        <v>0.28096556759895253</v>
      </c>
      <c r="AP29">
        <v>0.20775071993195879</v>
      </c>
      <c r="AQ29">
        <v>0.25906509882792506</v>
      </c>
      <c r="AR29">
        <v>0.49377725110443227</v>
      </c>
      <c r="AS29">
        <v>0.29284822155308138</v>
      </c>
      <c r="AT29">
        <v>0.29297500777261637</v>
      </c>
      <c r="AU29">
        <v>0.2761633631625055</v>
      </c>
      <c r="AV29">
        <v>0.29284822155308138</v>
      </c>
      <c r="AW29">
        <v>0.35254982626872877</v>
      </c>
      <c r="AX29">
        <v>0.14849675126595685</v>
      </c>
      <c r="AY29">
        <v>0.23873592420321527</v>
      </c>
      <c r="AZ29">
        <v>0.25228814135529487</v>
      </c>
      <c r="BA29">
        <v>0.2455952805930231</v>
      </c>
      <c r="BB29">
        <v>0.22805592988054671</v>
      </c>
      <c r="BC29">
        <v>0.22805592988054671</v>
      </c>
      <c r="BD29">
        <v>0.20316132971166656</v>
      </c>
      <c r="BE29">
        <v>0.29412175353703557</v>
      </c>
      <c r="BF29">
        <v>0.24964227420979698</v>
      </c>
      <c r="BG29">
        <v>0.19384093376082503</v>
      </c>
      <c r="BH29">
        <v>0.31724909994982509</v>
      </c>
      <c r="BI29">
        <v>0.38400748341000623</v>
      </c>
      <c r="BJ29">
        <v>0.31724909994982498</v>
      </c>
      <c r="BK29">
        <v>0.2455952805930231</v>
      </c>
      <c r="BL29">
        <v>0.20968880190972453</v>
      </c>
      <c r="BM29">
        <v>0.14745204377212745</v>
      </c>
      <c r="BN29">
        <v>0.24964227420979693</v>
      </c>
      <c r="BO29">
        <v>0.2125593097798282</v>
      </c>
      <c r="BP29">
        <v>0.14944587559288799</v>
      </c>
      <c r="BQ29">
        <v>0.14232979198798512</v>
      </c>
      <c r="BR29">
        <v>0.25819036467532047</v>
      </c>
      <c r="BS29">
        <v>0.18764553903644632</v>
      </c>
      <c r="BT29">
        <v>0.23605733425582251</v>
      </c>
      <c r="BU29">
        <v>0.40836834899340246</v>
      </c>
      <c r="BV29">
        <v>0.23314426927194207</v>
      </c>
      <c r="BW29">
        <v>0.28272272371246482</v>
      </c>
      <c r="BX29">
        <v>0.34941833498342645</v>
      </c>
      <c r="BY29">
        <v>0.35948909610549029</v>
      </c>
      <c r="BZ29">
        <v>0.21564250850040498</v>
      </c>
      <c r="CA29">
        <v>0.10852590023372484</v>
      </c>
      <c r="CB29">
        <v>0.31635945413939331</v>
      </c>
      <c r="CC29">
        <v>0.38976583757990846</v>
      </c>
      <c r="CD29">
        <v>0.43909314748875572</v>
      </c>
      <c r="CE29">
        <v>0.47832177561321831</v>
      </c>
      <c r="CF29">
        <v>0.48551910036487755</v>
      </c>
      <c r="CG29">
        <v>0.41140788108068277</v>
      </c>
      <c r="CH29">
        <v>0.38191729014246889</v>
      </c>
      <c r="CI29">
        <v>0.40751940207703391</v>
      </c>
      <c r="CJ29">
        <v>0.63744121308541035</v>
      </c>
      <c r="CK29">
        <v>0.439093147488756</v>
      </c>
      <c r="CL29">
        <v>0.63744121308541046</v>
      </c>
      <c r="CM29">
        <v>0.18039785352701376</v>
      </c>
      <c r="CN29">
        <v>0.44259094933956517</v>
      </c>
      <c r="CO29">
        <v>0.43458895463958397</v>
      </c>
      <c r="CP29">
        <v>0.41140788108068232</v>
      </c>
      <c r="CQ29">
        <v>0.8367891208274526</v>
      </c>
      <c r="CR29">
        <v>0.41982949356219151</v>
      </c>
      <c r="CS29">
        <v>0.59282188416277626</v>
      </c>
      <c r="CT29">
        <v>0.36347291678007215</v>
      </c>
      <c r="CU29">
        <v>0.50295756089169108</v>
      </c>
      <c r="CV29">
        <v>0.40537104050475758</v>
      </c>
      <c r="CW29">
        <v>0.61228196131365054</v>
      </c>
      <c r="CX29">
        <v>0.28744143018892698</v>
      </c>
      <c r="CY29">
        <v>0.62100654180963222</v>
      </c>
      <c r="CZ29">
        <v>0.33980343493570758</v>
      </c>
      <c r="DA29">
        <v>0.23608804055641511</v>
      </c>
      <c r="DB29">
        <v>0.64047354825410685</v>
      </c>
      <c r="DC29">
        <v>0.27785053009583732</v>
      </c>
      <c r="DD29">
        <v>0.27785053009583732</v>
      </c>
      <c r="DE29">
        <v>0.27029322251361093</v>
      </c>
      <c r="DF29">
        <v>0.26994210447573186</v>
      </c>
      <c r="DG29">
        <v>0.26321154085838783</v>
      </c>
      <c r="DH29">
        <v>0.36082218348436568</v>
      </c>
      <c r="DI29">
        <v>0.27734337184887864</v>
      </c>
      <c r="DJ29">
        <v>0.27734337184887875</v>
      </c>
      <c r="DK29">
        <v>0.27734337184887858</v>
      </c>
      <c r="DL29">
        <v>0.27710383874473704</v>
      </c>
      <c r="DM29">
        <v>0.32480960174519452</v>
      </c>
      <c r="DN29">
        <v>0.31813893900019874</v>
      </c>
      <c r="DO29">
        <v>0.28377392569410087</v>
      </c>
      <c r="DP29">
        <v>0.27766364085595696</v>
      </c>
      <c r="DQ29">
        <v>0.2632115408583881</v>
      </c>
      <c r="DR29">
        <v>0.27734337184887858</v>
      </c>
      <c r="DS29">
        <v>0.47477193590905264</v>
      </c>
      <c r="DT29">
        <v>0.25022848439504181</v>
      </c>
      <c r="DU29">
        <v>0.29188668131206019</v>
      </c>
      <c r="DV29">
        <v>0.44295359316970534</v>
      </c>
      <c r="DW29">
        <v>0.20556259811966271</v>
      </c>
      <c r="DX29">
        <v>0.32197535942058791</v>
      </c>
      <c r="DY29">
        <v>0.29275872395269831</v>
      </c>
      <c r="DZ29">
        <v>0.38778890768740093</v>
      </c>
      <c r="EA29">
        <v>0.14408199829454627</v>
      </c>
      <c r="EB29">
        <v>0.19602282276914113</v>
      </c>
      <c r="EC29">
        <v>0.19602282276914118</v>
      </c>
      <c r="ED29">
        <v>0.2228678247864232</v>
      </c>
      <c r="EE29">
        <v>0.32082008111798621</v>
      </c>
      <c r="EF29">
        <v>0.25309607730089639</v>
      </c>
      <c r="EG29">
        <v>0.32082008111798632</v>
      </c>
      <c r="EH29">
        <v>0.25309607730089623</v>
      </c>
      <c r="EI29">
        <v>0.19227746776890137</v>
      </c>
      <c r="EJ29">
        <v>0.17074190533399988</v>
      </c>
      <c r="EK29">
        <v>0.26541462789696491</v>
      </c>
      <c r="EL29">
        <v>0.19933502149322649</v>
      </c>
      <c r="EM29">
        <v>0.22389586087496427</v>
      </c>
      <c r="EN29">
        <v>0.18783689460939879</v>
      </c>
      <c r="EO29">
        <v>0.26790616232393927</v>
      </c>
      <c r="EP29">
        <v>0.23231253680244385</v>
      </c>
      <c r="EQ29">
        <v>0.21197999422015137</v>
      </c>
      <c r="ER29">
        <v>0.38061410387924416</v>
      </c>
      <c r="ES29">
        <v>0.23641939334104978</v>
      </c>
      <c r="ET29">
        <v>0.22978427471519292</v>
      </c>
      <c r="EU29">
        <v>0.25511288419265243</v>
      </c>
      <c r="EV29">
        <v>0.21029306088504296</v>
      </c>
      <c r="EW29">
        <v>0.26138751332416321</v>
      </c>
      <c r="EX29">
        <v>0.24562172768431939</v>
      </c>
      <c r="EY29">
        <v>0.24973555653955251</v>
      </c>
      <c r="EZ29">
        <v>0.13122521199309806</v>
      </c>
      <c r="FA29">
        <v>0.24632023004862563</v>
      </c>
      <c r="FB29">
        <v>0.21483196720137315</v>
      </c>
      <c r="FC29">
        <v>0.22286782478642322</v>
      </c>
      <c r="FD29">
        <v>0.19030636128872697</v>
      </c>
      <c r="FE29">
        <v>0.19030636128872694</v>
      </c>
      <c r="FF29">
        <v>9.5326301102955091E-2</v>
      </c>
      <c r="FG29">
        <v>0.11921350883803028</v>
      </c>
      <c r="FH29">
        <v>0.12023443544369351</v>
      </c>
      <c r="FI29">
        <v>0.18919452041563944</v>
      </c>
      <c r="FJ29">
        <v>0.12916048994616933</v>
      </c>
      <c r="FK29">
        <v>0.15932142295465052</v>
      </c>
      <c r="FL29">
        <v>0.13316802536782926</v>
      </c>
      <c r="FM29">
        <v>0.10127244512667045</v>
      </c>
      <c r="FN29">
        <v>0.1738900802060443</v>
      </c>
      <c r="FO29">
        <v>0.1260151050607437</v>
      </c>
      <c r="FP29">
        <v>0.1455684622091864</v>
      </c>
      <c r="FQ29">
        <v>0.13155088570811899</v>
      </c>
      <c r="FR29">
        <v>0.1214707691549221</v>
      </c>
      <c r="FS29">
        <v>0.10995010760990713</v>
      </c>
      <c r="FT29">
        <v>0.11766429804571861</v>
      </c>
      <c r="FU29">
        <v>0.13155088570811907</v>
      </c>
      <c r="FV29">
        <v>0.19647582064114638</v>
      </c>
      <c r="FW29">
        <v>0.13212830143677398</v>
      </c>
      <c r="FX29">
        <v>0.13639287200682571</v>
      </c>
      <c r="FY29">
        <v>0.14873832420151958</v>
      </c>
      <c r="FZ29">
        <v>9.8511575630670353E-2</v>
      </c>
      <c r="GA29">
        <v>8.3805019958666196E-2</v>
      </c>
      <c r="GB29">
        <v>9.4702816914789489E-2</v>
      </c>
      <c r="GC29">
        <v>0.33402545242315113</v>
      </c>
      <c r="GD29">
        <v>0.33402545242315113</v>
      </c>
      <c r="GE29">
        <v>0.33402545242315124</v>
      </c>
      <c r="GF29">
        <v>0.33402545242315124</v>
      </c>
      <c r="GG29">
        <v>0.2135441666708715</v>
      </c>
      <c r="GH29">
        <v>0.22152866321490558</v>
      </c>
      <c r="GI29">
        <v>2.4479321841402325E-2</v>
      </c>
      <c r="GJ29">
        <v>0.26707026776476628</v>
      </c>
      <c r="GK29">
        <v>0.32670896186720427</v>
      </c>
      <c r="GL29">
        <v>0.45375473479904022</v>
      </c>
      <c r="GM29">
        <v>0.20012840872114898</v>
      </c>
      <c r="GN29">
        <v>0.45375473479904022</v>
      </c>
      <c r="GO29">
        <v>0.45375473479904022</v>
      </c>
      <c r="GP29">
        <v>0.45375473479904022</v>
      </c>
      <c r="GQ29">
        <v>0.45375473479904022</v>
      </c>
      <c r="GR29">
        <v>0.37570902300291104</v>
      </c>
      <c r="GS29">
        <v>0.37570902300291115</v>
      </c>
      <c r="GT29">
        <v>0.2720587686693926</v>
      </c>
      <c r="GU29">
        <v>0.26224796475438078</v>
      </c>
      <c r="GV29">
        <v>0.27205876866939271</v>
      </c>
      <c r="GW29">
        <v>0.29639815437119749</v>
      </c>
      <c r="GX29">
        <v>0.26224796475438078</v>
      </c>
      <c r="GY29">
        <v>0.29639815437119743</v>
      </c>
      <c r="GZ29">
        <v>0.21383507724764877</v>
      </c>
      <c r="HA29">
        <v>0.29639815437119743</v>
      </c>
      <c r="HB29">
        <v>0.34455026954266493</v>
      </c>
      <c r="HC29">
        <v>0.26224796475438078</v>
      </c>
      <c r="HD29">
        <v>0.17699159224388639</v>
      </c>
      <c r="HE29">
        <v>0.16287625516779558</v>
      </c>
      <c r="HF29">
        <v>0.247240467438651</v>
      </c>
      <c r="HG29">
        <v>0.47153691157235311</v>
      </c>
      <c r="HH29">
        <v>0.20510211415285479</v>
      </c>
      <c r="HI29">
        <v>0.19809189249682732</v>
      </c>
      <c r="HJ29">
        <v>0.27009390703965702</v>
      </c>
      <c r="HK29">
        <v>6.8437166628919466E-2</v>
      </c>
      <c r="HL29">
        <v>0.39004597676159269</v>
      </c>
      <c r="HM29">
        <v>0.2511493599751059</v>
      </c>
      <c r="HN29">
        <v>0.22826228456580527</v>
      </c>
      <c r="HO29">
        <v>0.30748811141001986</v>
      </c>
      <c r="HP29">
        <v>0.26827047628009726</v>
      </c>
      <c r="HQ29">
        <v>0.31746674762536814</v>
      </c>
      <c r="HR29">
        <v>0.23951748036893011</v>
      </c>
      <c r="HS29">
        <v>0.41468822318874238</v>
      </c>
      <c r="HT29">
        <v>0.29830327767744574</v>
      </c>
      <c r="HU29">
        <v>0.40718014921787632</v>
      </c>
      <c r="HV29">
        <v>0.1934341348533869</v>
      </c>
      <c r="HW29">
        <v>0.23221061504142954</v>
      </c>
      <c r="HX29">
        <v>0.23824275674175033</v>
      </c>
      <c r="HY29">
        <v>0.27856419610936073</v>
      </c>
      <c r="HZ29">
        <v>0.56549559982568087</v>
      </c>
      <c r="IA29">
        <v>0.56549559982568076</v>
      </c>
      <c r="IB29">
        <v>0.56549559982568098</v>
      </c>
      <c r="IC29">
        <v>0.56549559982568076</v>
      </c>
      <c r="ID29">
        <v>0.56549559982568076</v>
      </c>
      <c r="IE29">
        <v>0.45003754997271106</v>
      </c>
      <c r="IF29">
        <v>0.39555285596470019</v>
      </c>
      <c r="IG29">
        <v>0.65763318760423828</v>
      </c>
      <c r="IH29">
        <v>0.38341173197501766</v>
      </c>
      <c r="II29">
        <v>0.40533734427294904</v>
      </c>
      <c r="IJ29">
        <v>0.60599975707941789</v>
      </c>
      <c r="IK29">
        <v>0.46554292005600284</v>
      </c>
      <c r="IL29">
        <v>0.55235036031352702</v>
      </c>
      <c r="IM29">
        <v>0.47121179557846682</v>
      </c>
      <c r="IQ29"/>
      <c r="IR29"/>
      <c r="IS29"/>
      <c r="IT29"/>
      <c r="IU29"/>
      <c r="IV29"/>
      <c r="IW29"/>
      <c r="IX29"/>
      <c r="IY29"/>
      <c r="LD29"/>
      <c r="MM29"/>
      <c r="NA29"/>
      <c r="OB29"/>
      <c r="PC29"/>
      <c r="QA29"/>
      <c r="RD29"/>
    </row>
    <row r="30" spans="1:472" x14ac:dyDescent="0.25">
      <c r="A30" s="1">
        <v>0.39583333333333298</v>
      </c>
      <c r="B30">
        <v>0.5862220790071776</v>
      </c>
      <c r="C30">
        <v>1.0062615686384198E-2</v>
      </c>
      <c r="D30">
        <v>1.3106922437830158E-2</v>
      </c>
      <c r="E30">
        <v>2.5563605737061238E-2</v>
      </c>
      <c r="F30">
        <v>2.0521093921244939E-2</v>
      </c>
      <c r="G30">
        <v>2.7504765273702974E-2</v>
      </c>
      <c r="H30">
        <v>-2.9980875958273054E-3</v>
      </c>
      <c r="I30">
        <v>2.3283605200997527E-2</v>
      </c>
      <c r="J30">
        <v>1.6844692121210834E-2</v>
      </c>
      <c r="K30">
        <v>2.3283605200997527E-2</v>
      </c>
      <c r="L30">
        <v>1.9268653523912216E-2</v>
      </c>
      <c r="M30">
        <v>1.9268653523912205E-2</v>
      </c>
      <c r="N30">
        <v>2.5994238526898826E-2</v>
      </c>
      <c r="O30">
        <v>2.5994238526898826E-2</v>
      </c>
      <c r="P30">
        <v>9.4910422966908766E-3</v>
      </c>
      <c r="Q30">
        <v>1.830462385215887E-2</v>
      </c>
      <c r="R30">
        <v>2.3283605200997527E-2</v>
      </c>
      <c r="S30">
        <v>1.975156280210327E-2</v>
      </c>
      <c r="T30">
        <v>1.8304623852158877E-2</v>
      </c>
      <c r="U30">
        <v>6.4714807953867044E-3</v>
      </c>
      <c r="V30">
        <v>3.6550998330729514E-2</v>
      </c>
      <c r="W30">
        <v>5.5327989068032846E-3</v>
      </c>
      <c r="X30">
        <v>2.3109274212503739E-2</v>
      </c>
      <c r="Y30">
        <v>2.5994238526898826E-2</v>
      </c>
      <c r="Z30">
        <v>-2.0438725429495295E-2</v>
      </c>
      <c r="AA30">
        <v>1.9104469496539968E-2</v>
      </c>
      <c r="AB30">
        <v>2.1047663722246149E-2</v>
      </c>
      <c r="AC30">
        <v>2.328360520099752E-2</v>
      </c>
      <c r="AD30">
        <v>7.8880971997647414E-3</v>
      </c>
      <c r="AE30">
        <v>2.4280721213882236E-2</v>
      </c>
      <c r="AF30">
        <v>3.2643130660559315E-2</v>
      </c>
      <c r="AG30">
        <v>2.7057981051910495E-2</v>
      </c>
      <c r="AH30">
        <v>2.5994238526898826E-2</v>
      </c>
      <c r="AI30">
        <v>1.8304623852158877E-2</v>
      </c>
      <c r="AJ30">
        <v>1.8270019021785554E-2</v>
      </c>
      <c r="AK30">
        <v>2.8555935158295832E-2</v>
      </c>
      <c r="AL30">
        <v>2.5226420352884808E-2</v>
      </c>
      <c r="AM30">
        <v>0.46283863339120496</v>
      </c>
      <c r="AN30">
        <v>0.27853454041325837</v>
      </c>
      <c r="AO30">
        <v>0.25070437926830913</v>
      </c>
      <c r="AP30">
        <v>0.12117810811662826</v>
      </c>
      <c r="AQ30">
        <v>0.24228259140228037</v>
      </c>
      <c r="AR30">
        <v>0.49282985039628346</v>
      </c>
      <c r="AS30">
        <v>0.25500753152504613</v>
      </c>
      <c r="AT30">
        <v>0.28721074375199818</v>
      </c>
      <c r="AU30">
        <v>0.23331637825956658</v>
      </c>
      <c r="AV30">
        <v>0.25500753152504613</v>
      </c>
      <c r="AW30">
        <v>0.29470257266713473</v>
      </c>
      <c r="AX30">
        <v>0.1316264482517</v>
      </c>
      <c r="AY30">
        <v>0.24438194833951993</v>
      </c>
      <c r="AZ30">
        <v>0.23919308757328059</v>
      </c>
      <c r="BA30">
        <v>0.26095639610143179</v>
      </c>
      <c r="BB30">
        <v>0.23486571902810546</v>
      </c>
      <c r="BC30">
        <v>0.23486571902810546</v>
      </c>
      <c r="BD30">
        <v>0.21897720404117427</v>
      </c>
      <c r="BE30">
        <v>0.3845797516045133</v>
      </c>
      <c r="BF30">
        <v>0.25686805787704137</v>
      </c>
      <c r="BG30">
        <v>0.19702832445467866</v>
      </c>
      <c r="BH30">
        <v>0.38319391310067441</v>
      </c>
      <c r="BI30">
        <v>0.40023123105184971</v>
      </c>
      <c r="BJ30">
        <v>0.38319391310067419</v>
      </c>
      <c r="BK30">
        <v>0.2609563961014319</v>
      </c>
      <c r="BL30">
        <v>0.20219893937035036</v>
      </c>
      <c r="BM30">
        <v>0.13836657700093083</v>
      </c>
      <c r="BN30">
        <v>0.25686805787704142</v>
      </c>
      <c r="BO30">
        <v>0.1376397870922694</v>
      </c>
      <c r="BP30">
        <v>0.15792306880876811</v>
      </c>
      <c r="BQ30">
        <v>0.15822418689291762</v>
      </c>
      <c r="BR30">
        <v>0.25929581874970825</v>
      </c>
      <c r="BS30">
        <v>0.20007632178216622</v>
      </c>
      <c r="BT30">
        <v>0.23551629116236844</v>
      </c>
      <c r="BU30">
        <v>0.44770184210684233</v>
      </c>
      <c r="BV30">
        <v>0.22768345090087341</v>
      </c>
      <c r="BW30">
        <v>0.35086229409859132</v>
      </c>
      <c r="BX30">
        <v>0.4062773907921664</v>
      </c>
      <c r="BY30">
        <v>0.22902827353157834</v>
      </c>
      <c r="BZ30">
        <v>0.18709908451632318</v>
      </c>
      <c r="CA30">
        <v>0.13852615265321977</v>
      </c>
      <c r="CB30">
        <v>0.28160997675158372</v>
      </c>
      <c r="CC30">
        <v>0.39497544506735155</v>
      </c>
      <c r="CD30">
        <v>0.47284082310579251</v>
      </c>
      <c r="CE30">
        <v>0.50163016538829786</v>
      </c>
      <c r="CF30">
        <v>0.53625501971454537</v>
      </c>
      <c r="CG30">
        <v>0.42868537528826051</v>
      </c>
      <c r="CH30">
        <v>0.37483385053868951</v>
      </c>
      <c r="CI30">
        <v>0.40844681830195761</v>
      </c>
      <c r="CJ30">
        <v>0.77528820888738725</v>
      </c>
      <c r="CK30">
        <v>0.47284082310579273</v>
      </c>
      <c r="CL30">
        <v>0.77528820888738736</v>
      </c>
      <c r="CM30">
        <v>0.20671938251714919</v>
      </c>
      <c r="CN30">
        <v>0.40750555469243172</v>
      </c>
      <c r="CO30">
        <v>0.46169038092599873</v>
      </c>
      <c r="CP30">
        <v>0.42868537528826006</v>
      </c>
      <c r="CQ30">
        <v>0.9025604410460436</v>
      </c>
      <c r="CR30">
        <v>0.53347266029986784</v>
      </c>
      <c r="CS30">
        <v>0.72379914925090516</v>
      </c>
      <c r="CT30">
        <v>0.41861697883144766</v>
      </c>
      <c r="CU30">
        <v>0.58602072731823129</v>
      </c>
      <c r="CV30">
        <v>0.43673327525322547</v>
      </c>
      <c r="CW30">
        <v>0.6160230164182755</v>
      </c>
      <c r="CX30">
        <v>0.24543317303056916</v>
      </c>
      <c r="CY30">
        <v>0.66467601003653953</v>
      </c>
      <c r="CZ30">
        <v>0.31378903990453644</v>
      </c>
      <c r="DA30">
        <v>0.24598051844297289</v>
      </c>
      <c r="DB30">
        <v>0.82831874229552138</v>
      </c>
      <c r="DC30">
        <v>0.28895229874966971</v>
      </c>
      <c r="DD30">
        <v>0.28895229874966971</v>
      </c>
      <c r="DE30">
        <v>0.28434345699294605</v>
      </c>
      <c r="DF30">
        <v>0.27674319070268705</v>
      </c>
      <c r="DG30">
        <v>0.26767663390117308</v>
      </c>
      <c r="DH30">
        <v>0.41793417235056679</v>
      </c>
      <c r="DI30">
        <v>0.29490799400641649</v>
      </c>
      <c r="DJ30">
        <v>0.29490799400641676</v>
      </c>
      <c r="DK30">
        <v>0.2949079940064166</v>
      </c>
      <c r="DL30">
        <v>0.2763048661309031</v>
      </c>
      <c r="DM30">
        <v>0.35801090005900499</v>
      </c>
      <c r="DN30">
        <v>0.31108618035249463</v>
      </c>
      <c r="DO30">
        <v>0.28162312526868094</v>
      </c>
      <c r="DP30">
        <v>0.25753972390148089</v>
      </c>
      <c r="DQ30">
        <v>0.26767663390117313</v>
      </c>
      <c r="DR30">
        <v>0.2949079940064166</v>
      </c>
      <c r="DS30">
        <v>0.59660313528909514</v>
      </c>
      <c r="DT30">
        <v>0.25646983280328223</v>
      </c>
      <c r="DU30">
        <v>0.29490312608131108</v>
      </c>
      <c r="DV30">
        <v>0.51079262006265891</v>
      </c>
      <c r="DW30">
        <v>0.26166357506799953</v>
      </c>
      <c r="DX30">
        <v>0.37149350606702286</v>
      </c>
      <c r="DY30">
        <v>0.30083988015760504</v>
      </c>
      <c r="DZ30">
        <v>0.47597613579167913</v>
      </c>
      <c r="EA30">
        <v>0.11220791340034353</v>
      </c>
      <c r="EB30">
        <v>0.16177333383783271</v>
      </c>
      <c r="EC30">
        <v>0.16177333383783271</v>
      </c>
      <c r="ED30">
        <v>0.1789202767484028</v>
      </c>
      <c r="EE30">
        <v>0.31462764046861791</v>
      </c>
      <c r="EF30">
        <v>0.21108678012309567</v>
      </c>
      <c r="EG30">
        <v>0.31462764046861796</v>
      </c>
      <c r="EH30">
        <v>0.21108678012309567</v>
      </c>
      <c r="EI30">
        <v>0.14884493318279979</v>
      </c>
      <c r="EJ30">
        <v>0.14679758507007129</v>
      </c>
      <c r="EK30">
        <v>0.22435963606163911</v>
      </c>
      <c r="EL30">
        <v>0.17259917272765257</v>
      </c>
      <c r="EM30">
        <v>0.17379713059906407</v>
      </c>
      <c r="EN30">
        <v>0.16576159637153917</v>
      </c>
      <c r="EO30">
        <v>0.23605772838973707</v>
      </c>
      <c r="EP30">
        <v>0.19053651401215335</v>
      </c>
      <c r="EQ30">
        <v>0.17007699063650511</v>
      </c>
      <c r="ER30">
        <v>0.33572011505416732</v>
      </c>
      <c r="ES30">
        <v>0.19137913560947381</v>
      </c>
      <c r="ET30">
        <v>0.21128166755502273</v>
      </c>
      <c r="EU30">
        <v>0.19933757953388614</v>
      </c>
      <c r="EV30">
        <v>0.16123378253576609</v>
      </c>
      <c r="EW30">
        <v>0.1985026596966209</v>
      </c>
      <c r="EX30">
        <v>0.18626521470636734</v>
      </c>
      <c r="EY30">
        <v>0.1668263274874878</v>
      </c>
      <c r="EZ30">
        <v>0.10096344694283431</v>
      </c>
      <c r="FA30">
        <v>0.21997842406749502</v>
      </c>
      <c r="FB30">
        <v>0.20270945049573005</v>
      </c>
      <c r="FC30">
        <v>0.17892027674840283</v>
      </c>
      <c r="FD30">
        <v>0.19601066473168163</v>
      </c>
      <c r="FE30">
        <v>0.19601066473168163</v>
      </c>
      <c r="FF30">
        <v>7.6571999375635205E-2</v>
      </c>
      <c r="FG30">
        <v>8.9044311218488645E-2</v>
      </c>
      <c r="FH30">
        <v>0.11469569347491911</v>
      </c>
      <c r="FI30">
        <v>0.17600821183697316</v>
      </c>
      <c r="FJ30">
        <v>0.12524193137003045</v>
      </c>
      <c r="FK30">
        <v>0.1338212309397539</v>
      </c>
      <c r="FL30">
        <v>0.1059757928414503</v>
      </c>
      <c r="FM30">
        <v>9.7122697297043231E-2</v>
      </c>
      <c r="FN30">
        <v>0.14991874329452615</v>
      </c>
      <c r="FO30">
        <v>0.10712602964124208</v>
      </c>
      <c r="FP30">
        <v>0.12192032990849386</v>
      </c>
      <c r="FQ30">
        <v>0.11648376437947607</v>
      </c>
      <c r="FR30">
        <v>0.11601746222788324</v>
      </c>
      <c r="FS30">
        <v>0.11020791845724225</v>
      </c>
      <c r="FT30">
        <v>9.3549261743935963E-2</v>
      </c>
      <c r="FU30">
        <v>0.11648376437947607</v>
      </c>
      <c r="FV30">
        <v>0.15251353100548337</v>
      </c>
      <c r="FW30">
        <v>0.12346547992820636</v>
      </c>
      <c r="FX30">
        <v>0.12936595050522154</v>
      </c>
      <c r="FY30">
        <v>0.13151265610376858</v>
      </c>
      <c r="FZ30">
        <v>8.1943772200658738E-2</v>
      </c>
      <c r="GA30">
        <v>8.1965225256779725E-2</v>
      </c>
      <c r="GB30">
        <v>8.1361556068774613E-2</v>
      </c>
      <c r="GC30">
        <v>0.39280072723455778</v>
      </c>
      <c r="GD30">
        <v>0.39280072723455761</v>
      </c>
      <c r="GE30">
        <v>0.39280072723455778</v>
      </c>
      <c r="GF30">
        <v>0.39280072723455778</v>
      </c>
      <c r="GG30">
        <v>0.20694008425059687</v>
      </c>
      <c r="GH30">
        <v>0.23804220471703275</v>
      </c>
      <c r="GI30">
        <v>2.8998926375890223E-2</v>
      </c>
      <c r="GJ30">
        <v>0.27786821194371081</v>
      </c>
      <c r="GK30">
        <v>0.31968256583921389</v>
      </c>
      <c r="GL30">
        <v>0.41814212077259438</v>
      </c>
      <c r="GM30">
        <v>0.18991003267678094</v>
      </c>
      <c r="GN30">
        <v>0.50504128659086622</v>
      </c>
      <c r="GO30">
        <v>0.50504128659086622</v>
      </c>
      <c r="GP30">
        <v>0.50504128659086622</v>
      </c>
      <c r="GQ30">
        <v>0.50504128659086622</v>
      </c>
      <c r="GR30">
        <v>0.46723728979930401</v>
      </c>
      <c r="GS30">
        <v>0.46723728979930407</v>
      </c>
      <c r="GT30">
        <v>0.28295595479865482</v>
      </c>
      <c r="GU30">
        <v>0.26855842127373947</v>
      </c>
      <c r="GV30">
        <v>0.28295595479865482</v>
      </c>
      <c r="GW30">
        <v>0.31347409563341994</v>
      </c>
      <c r="GX30">
        <v>0.26855842127373941</v>
      </c>
      <c r="GY30">
        <v>0.31347409563342005</v>
      </c>
      <c r="GZ30">
        <v>0.21850674067681283</v>
      </c>
      <c r="HA30">
        <v>0.31347409563342005</v>
      </c>
      <c r="HB30">
        <v>0.37931739086982735</v>
      </c>
      <c r="HC30">
        <v>0.26855842127373941</v>
      </c>
      <c r="HD30">
        <v>0.19237623934076381</v>
      </c>
      <c r="HE30">
        <v>0.13608674059912609</v>
      </c>
      <c r="HF30">
        <v>0.24567830022521994</v>
      </c>
      <c r="HG30">
        <v>0.43063132676780957</v>
      </c>
      <c r="HH30">
        <v>0.21823403890548856</v>
      </c>
      <c r="HI30">
        <v>0.19552345431610565</v>
      </c>
      <c r="HJ30">
        <v>0.26913614125031443</v>
      </c>
      <c r="HK30">
        <v>3.0751358724899428E-2</v>
      </c>
      <c r="HL30">
        <v>0.43786656217973857</v>
      </c>
      <c r="HM30">
        <v>0.25575212714726531</v>
      </c>
      <c r="HN30">
        <v>0.2140092488255122</v>
      </c>
      <c r="HO30">
        <v>0.29366966994653065</v>
      </c>
      <c r="HP30">
        <v>0.24708889932005143</v>
      </c>
      <c r="HQ30">
        <v>0.30310655539164078</v>
      </c>
      <c r="HR30">
        <v>0.2450881380192752</v>
      </c>
      <c r="HS30">
        <v>0.46984752487840009</v>
      </c>
      <c r="HT30">
        <v>0.33945814084389997</v>
      </c>
      <c r="HU30">
        <v>0.46757984923025508</v>
      </c>
      <c r="HV30">
        <v>0.1930442891596526</v>
      </c>
      <c r="HW30">
        <v>0.2201900519758801</v>
      </c>
      <c r="HX30">
        <v>0.23131837738506722</v>
      </c>
      <c r="HY30">
        <v>0.29116231194519931</v>
      </c>
      <c r="HZ30">
        <v>0.63554059314747735</v>
      </c>
      <c r="IA30">
        <v>0.63554059314747735</v>
      </c>
      <c r="IB30">
        <v>0.63554059314747713</v>
      </c>
      <c r="IC30">
        <v>0.63554059314747735</v>
      </c>
      <c r="ID30">
        <v>0.63554059314747735</v>
      </c>
      <c r="IE30">
        <v>0.42116266148702247</v>
      </c>
      <c r="IF30">
        <v>0.39580459906840304</v>
      </c>
      <c r="IG30">
        <v>0.7014523091943129</v>
      </c>
      <c r="IH30">
        <v>0.27948247889619771</v>
      </c>
      <c r="II30">
        <v>0.35093025086857965</v>
      </c>
      <c r="IJ30">
        <v>0.57495802867737988</v>
      </c>
      <c r="IK30">
        <v>0.58968656423665</v>
      </c>
      <c r="IL30">
        <v>0.59981095090277126</v>
      </c>
      <c r="IM30">
        <v>0.45009399035628</v>
      </c>
      <c r="IQ30"/>
      <c r="IR30"/>
      <c r="IS30"/>
      <c r="IT30"/>
      <c r="IU30"/>
      <c r="IV30"/>
      <c r="IW30"/>
      <c r="IX30"/>
      <c r="IY30"/>
      <c r="LD30"/>
      <c r="MM30"/>
      <c r="NA30"/>
      <c r="OB30"/>
      <c r="PC30"/>
      <c r="QA30"/>
      <c r="RD30"/>
    </row>
    <row r="31" spans="1:472" x14ac:dyDescent="0.25">
      <c r="A31" s="1">
        <v>0.41666666666666702</v>
      </c>
      <c r="B31">
        <v>0.62307758447737249</v>
      </c>
      <c r="C31">
        <v>1.2548515233106376E-2</v>
      </c>
      <c r="D31">
        <v>3.7331468544633283E-2</v>
      </c>
      <c r="E31">
        <v>8.483140290976493E-2</v>
      </c>
      <c r="F31">
        <v>6.2952824229108723E-2</v>
      </c>
      <c r="G31">
        <v>9.2014647505765365E-2</v>
      </c>
      <c r="H31">
        <v>-5.0746474373498475E-2</v>
      </c>
      <c r="I31">
        <v>7.533070120168936E-2</v>
      </c>
      <c r="J31">
        <v>4.199436403672447E-2</v>
      </c>
      <c r="K31">
        <v>7.533070120168936E-2</v>
      </c>
      <c r="L31">
        <v>5.143771580833547E-2</v>
      </c>
      <c r="M31">
        <v>5.143771580833547E-2</v>
      </c>
      <c r="N31">
        <v>8.6366754433583368E-2</v>
      </c>
      <c r="O31">
        <v>8.6366754433583368E-2</v>
      </c>
      <c r="P31">
        <v>2.0635673180366822E-2</v>
      </c>
      <c r="Q31">
        <v>4.9340854938306616E-2</v>
      </c>
      <c r="R31">
        <v>7.533070120168936E-2</v>
      </c>
      <c r="S31">
        <v>5.6628930583541667E-2</v>
      </c>
      <c r="T31">
        <v>4.9340854938306637E-2</v>
      </c>
      <c r="U31">
        <v>-1.2106088529142271E-2</v>
      </c>
      <c r="V31">
        <v>0.1339014090013359</v>
      </c>
      <c r="W31">
        <v>-2.0316455293954813E-2</v>
      </c>
      <c r="X31">
        <v>7.6682056626798764E-2</v>
      </c>
      <c r="Y31">
        <v>8.6366754433583368E-2</v>
      </c>
      <c r="Z31">
        <v>-0.16295266668284972</v>
      </c>
      <c r="AA31">
        <v>4.1280618456056892E-2</v>
      </c>
      <c r="AB31">
        <v>5.4402176321697165E-2</v>
      </c>
      <c r="AC31">
        <v>7.5330701201689318E-2</v>
      </c>
      <c r="AD31">
        <v>1.8513947229270581E-2</v>
      </c>
      <c r="AE31">
        <v>8.1877447597032749E-2</v>
      </c>
      <c r="AF31">
        <v>0.1201049117238695</v>
      </c>
      <c r="AG31">
        <v>9.9831762147476077E-2</v>
      </c>
      <c r="AH31">
        <v>8.6366754433583326E-2</v>
      </c>
      <c r="AI31">
        <v>4.9340854938306637E-2</v>
      </c>
      <c r="AJ31">
        <v>3.4411081184124781E-2</v>
      </c>
      <c r="AK31">
        <v>8.1713430879874469E-2</v>
      </c>
      <c r="AL31">
        <v>9.092766769898071E-2</v>
      </c>
      <c r="AM31">
        <v>0.63995958520562013</v>
      </c>
      <c r="AN31">
        <v>0.36815813312214818</v>
      </c>
      <c r="AO31">
        <v>0.32173662859583219</v>
      </c>
      <c r="AP31">
        <v>7.353631488680458E-2</v>
      </c>
      <c r="AQ31">
        <v>0.27558883294416425</v>
      </c>
      <c r="AR31">
        <v>0.70070184084668286</v>
      </c>
      <c r="AS31">
        <v>0.29578234672045695</v>
      </c>
      <c r="AT31">
        <v>0.33867598984861719</v>
      </c>
      <c r="AU31">
        <v>0.25369942754972397</v>
      </c>
      <c r="AV31">
        <v>0.29578234672045695</v>
      </c>
      <c r="AW31">
        <v>0.30347287311712001</v>
      </c>
      <c r="AX31">
        <v>6.3059283795202481E-2</v>
      </c>
      <c r="AY31">
        <v>0.25684775936273163</v>
      </c>
      <c r="AZ31">
        <v>0.29016758303380186</v>
      </c>
      <c r="BA31">
        <v>0.24357058393778086</v>
      </c>
      <c r="BB31">
        <v>0.20886702789529213</v>
      </c>
      <c r="BC31">
        <v>0.20886702789529213</v>
      </c>
      <c r="BD31">
        <v>0.18660655585999478</v>
      </c>
      <c r="BE31">
        <v>0.39650370268864144</v>
      </c>
      <c r="BF31">
        <v>0.23545778348664495</v>
      </c>
      <c r="BG31">
        <v>0.17501671256866969</v>
      </c>
      <c r="BH31">
        <v>0.40676347034728927</v>
      </c>
      <c r="BI31">
        <v>0.43068064451015692</v>
      </c>
      <c r="BJ31">
        <v>0.40676347034728916</v>
      </c>
      <c r="BK31">
        <v>0.24357058393778086</v>
      </c>
      <c r="BL31">
        <v>0.21230868898547078</v>
      </c>
      <c r="BM31">
        <v>0.14077712149492277</v>
      </c>
      <c r="BN31">
        <v>0.23545778348664489</v>
      </c>
      <c r="BO31">
        <v>0.13744862189542403</v>
      </c>
      <c r="BP31">
        <v>0.15014599438395157</v>
      </c>
      <c r="BQ31">
        <v>0.13206094816181679</v>
      </c>
      <c r="BR31">
        <v>0.2625420114481381</v>
      </c>
      <c r="BS31">
        <v>0.17150487491971877</v>
      </c>
      <c r="BT31">
        <v>0.22036390265893124</v>
      </c>
      <c r="BU31">
        <v>0.46436933909687966</v>
      </c>
      <c r="BV31">
        <v>0.20833440628278493</v>
      </c>
      <c r="BW31">
        <v>0.36016260584442528</v>
      </c>
      <c r="BX31">
        <v>0.42476604234976895</v>
      </c>
      <c r="BY31">
        <v>0.28701407653483507</v>
      </c>
      <c r="BZ31">
        <v>0.16570093025183583</v>
      </c>
      <c r="CA31">
        <v>0.11788199909392984</v>
      </c>
      <c r="CB31">
        <v>0.21119335074634996</v>
      </c>
      <c r="CC31">
        <v>0.35871997739951605</v>
      </c>
      <c r="CD31">
        <v>0.47473516578662006</v>
      </c>
      <c r="CE31">
        <v>0.53894676763988048</v>
      </c>
      <c r="CF31">
        <v>0.56135413649094379</v>
      </c>
      <c r="CG31">
        <v>0.38513274813561321</v>
      </c>
      <c r="CH31">
        <v>0.3405821103645803</v>
      </c>
      <c r="CI31">
        <v>0.37472291084462905</v>
      </c>
      <c r="CJ31">
        <v>0.86996158273329893</v>
      </c>
      <c r="CK31">
        <v>0.47473516578662028</v>
      </c>
      <c r="CL31">
        <v>0.86996158273329904</v>
      </c>
      <c r="CM31">
        <v>0.24241842203305033</v>
      </c>
      <c r="CN31">
        <v>0.32731303160178254</v>
      </c>
      <c r="CO31">
        <v>0.47894089390386252</v>
      </c>
      <c r="CP31">
        <v>0.38513274813561305</v>
      </c>
      <c r="CQ31">
        <v>1.1140199392035972</v>
      </c>
      <c r="CR31">
        <v>0.44191340463482798</v>
      </c>
      <c r="CS31">
        <v>0.70522985046769149</v>
      </c>
      <c r="CT31">
        <v>0.3701335967530886</v>
      </c>
      <c r="CU31">
        <v>0.68522425701009515</v>
      </c>
      <c r="CV31">
        <v>0.51885736012047246</v>
      </c>
      <c r="CW31">
        <v>0.74670080958513063</v>
      </c>
      <c r="CX31">
        <v>0.13888280795282454</v>
      </c>
      <c r="CY31">
        <v>0.68166268030678545</v>
      </c>
      <c r="CZ31">
        <v>0.34700067251305988</v>
      </c>
      <c r="DA31">
        <v>0.22540209556257573</v>
      </c>
      <c r="DB31">
        <v>0.98100469107057342</v>
      </c>
      <c r="DC31">
        <v>0.23139725162186217</v>
      </c>
      <c r="DD31">
        <v>0.23139725162186217</v>
      </c>
      <c r="DE31">
        <v>0.2241551457355466</v>
      </c>
      <c r="DF31">
        <v>0.25675460411700562</v>
      </c>
      <c r="DG31">
        <v>0.18716561906027721</v>
      </c>
      <c r="DH31">
        <v>0.24974714730203534</v>
      </c>
      <c r="DI31">
        <v>0.25165815318012669</v>
      </c>
      <c r="DJ31">
        <v>0.25165815318012685</v>
      </c>
      <c r="DK31">
        <v>0.25165815318012663</v>
      </c>
      <c r="DL31">
        <v>0.20418077256631417</v>
      </c>
      <c r="DM31">
        <v>0.30473379495198399</v>
      </c>
      <c r="DN31">
        <v>0.22923549144821706</v>
      </c>
      <c r="DO31">
        <v>0.23237170404225832</v>
      </c>
      <c r="DP31">
        <v>0.20476561931194748</v>
      </c>
      <c r="DQ31">
        <v>0.18716561906027729</v>
      </c>
      <c r="DR31">
        <v>0.25165815318012663</v>
      </c>
      <c r="DS31">
        <v>0.67175484351370884</v>
      </c>
      <c r="DT31">
        <v>0.22371059361240062</v>
      </c>
      <c r="DU31">
        <v>0.24665853832388088</v>
      </c>
      <c r="DV31">
        <v>0.59161452970967787</v>
      </c>
      <c r="DW31">
        <v>0.21093934163786271</v>
      </c>
      <c r="DX31">
        <v>0.3389057342814279</v>
      </c>
      <c r="DY31">
        <v>0.34397070898519327</v>
      </c>
      <c r="DZ31">
        <v>0.53525761530044913</v>
      </c>
      <c r="EA31">
        <v>0.11004236208343895</v>
      </c>
      <c r="EB31">
        <v>0.16013336965531119</v>
      </c>
      <c r="EC31">
        <v>0.16013336965531119</v>
      </c>
      <c r="ED31">
        <v>0.18003144499457677</v>
      </c>
      <c r="EE31">
        <v>0.37217248686374843</v>
      </c>
      <c r="EF31">
        <v>0.20597195147937716</v>
      </c>
      <c r="EG31">
        <v>0.37217248686374849</v>
      </c>
      <c r="EH31">
        <v>0.20597195147937716</v>
      </c>
      <c r="EI31">
        <v>0.15472138048943654</v>
      </c>
      <c r="EJ31">
        <v>0.11939737957434295</v>
      </c>
      <c r="EK31">
        <v>0.26327469268545373</v>
      </c>
      <c r="EL31">
        <v>0.18852935366192086</v>
      </c>
      <c r="EM31">
        <v>0.15858719777868527</v>
      </c>
      <c r="EN31">
        <v>0.16762785357228502</v>
      </c>
      <c r="EO31">
        <v>0.28848144789390168</v>
      </c>
      <c r="EP31">
        <v>0.18409703755904686</v>
      </c>
      <c r="EQ31">
        <v>0.15725212091700455</v>
      </c>
      <c r="ER31">
        <v>0.37565250456760546</v>
      </c>
      <c r="ES31">
        <v>0.18817884199254445</v>
      </c>
      <c r="ET31">
        <v>0.18323484327754688</v>
      </c>
      <c r="EU31">
        <v>0.19665519487446551</v>
      </c>
      <c r="EV31">
        <v>0.13789809029142258</v>
      </c>
      <c r="EW31">
        <v>0.21324639932228248</v>
      </c>
      <c r="EX31">
        <v>0.15090769706595972</v>
      </c>
      <c r="EY31">
        <v>0.19306335009933312</v>
      </c>
      <c r="EZ31">
        <v>8.987874804734669E-2</v>
      </c>
      <c r="FA31">
        <v>0.22508118090014451</v>
      </c>
      <c r="FB31">
        <v>0.21656102528945367</v>
      </c>
      <c r="FC31">
        <v>0.18003144499457682</v>
      </c>
      <c r="FD31">
        <v>0.19023130341901212</v>
      </c>
      <c r="FE31">
        <v>0.19023130341901209</v>
      </c>
      <c r="FF31">
        <v>9.5025722590992179E-2</v>
      </c>
      <c r="FG31">
        <v>8.3715422943134235E-2</v>
      </c>
      <c r="FH31">
        <v>0.10878670181259574</v>
      </c>
      <c r="FI31">
        <v>0.1728021187287507</v>
      </c>
      <c r="FJ31">
        <v>8.4777621963631491E-2</v>
      </c>
      <c r="FK31">
        <v>0.12591753024347671</v>
      </c>
      <c r="FL31">
        <v>0.10552836305452637</v>
      </c>
      <c r="FM31">
        <v>7.5587324033187728E-2</v>
      </c>
      <c r="FN31">
        <v>0.16160437678260156</v>
      </c>
      <c r="FO31">
        <v>9.3921572756282587E-2</v>
      </c>
      <c r="FP31">
        <v>0.1090458791887324</v>
      </c>
      <c r="FQ31">
        <v>0.10367591054232243</v>
      </c>
      <c r="FR31">
        <v>8.2230854253808924E-2</v>
      </c>
      <c r="FS31">
        <v>9.1525310252572975E-2</v>
      </c>
      <c r="FT31">
        <v>7.7453637764407085E-2</v>
      </c>
      <c r="FU31">
        <v>0.10367591054232247</v>
      </c>
      <c r="FV31">
        <v>0.12311109172710313</v>
      </c>
      <c r="FW31">
        <v>9.0728824259471721E-2</v>
      </c>
      <c r="FX31">
        <v>9.1796865390396595E-2</v>
      </c>
      <c r="FY31">
        <v>0.11826335624028383</v>
      </c>
      <c r="FZ31">
        <v>4.943886113690503E-2</v>
      </c>
      <c r="GA31">
        <v>7.9991445154225918E-2</v>
      </c>
      <c r="GB31">
        <v>5.3809756509361831E-2</v>
      </c>
      <c r="GC31">
        <v>0.41794933696506575</v>
      </c>
      <c r="GD31">
        <v>0.41794933696506559</v>
      </c>
      <c r="GE31">
        <v>0.41794933696506564</v>
      </c>
      <c r="GF31">
        <v>0.41794933696506564</v>
      </c>
      <c r="GG31">
        <v>0.18002541174412437</v>
      </c>
      <c r="GH31">
        <v>0.22500320295892595</v>
      </c>
      <c r="GI31">
        <v>3.0053233538372554E-2</v>
      </c>
      <c r="GJ31">
        <v>0.27867314246688285</v>
      </c>
      <c r="GK31">
        <v>0.27800719719572309</v>
      </c>
      <c r="GL31">
        <v>0.40536207344156239</v>
      </c>
      <c r="GM31">
        <v>0.16362339445129001</v>
      </c>
      <c r="GN31">
        <v>0.55625524759065548</v>
      </c>
      <c r="GO31">
        <v>0.55625524759065548</v>
      </c>
      <c r="GP31">
        <v>0.55625524759065548</v>
      </c>
      <c r="GQ31">
        <v>0.55625524759065548</v>
      </c>
      <c r="GR31">
        <v>0.56215962688903753</v>
      </c>
      <c r="GS31">
        <v>0.56215962688903753</v>
      </c>
      <c r="GT31">
        <v>0.27807515493067358</v>
      </c>
      <c r="GU31">
        <v>0.26816521107112484</v>
      </c>
      <c r="GV31">
        <v>0.27807515493067364</v>
      </c>
      <c r="GW31">
        <v>0.31111680599765495</v>
      </c>
      <c r="GX31">
        <v>0.26816521107112473</v>
      </c>
      <c r="GY31">
        <v>0.31111680599765507</v>
      </c>
      <c r="GZ31">
        <v>0.26270163621302506</v>
      </c>
      <c r="HA31">
        <v>0.31111680599765507</v>
      </c>
      <c r="HB31">
        <v>0.47410438334201055</v>
      </c>
      <c r="HC31">
        <v>0.26816521107112473</v>
      </c>
      <c r="HD31">
        <v>0.10251136662136207</v>
      </c>
      <c r="HE31">
        <v>0.12024225401820764</v>
      </c>
      <c r="HF31">
        <v>0.24706860662738447</v>
      </c>
      <c r="HG31">
        <v>0.48111924541278295</v>
      </c>
      <c r="HH31">
        <v>0.22159055466473965</v>
      </c>
      <c r="HI31">
        <v>0.22494856028674159</v>
      </c>
      <c r="HJ31">
        <v>0.34070403288284462</v>
      </c>
      <c r="HK31">
        <v>1.9771052432554427E-2</v>
      </c>
      <c r="HL31">
        <v>0.49876586859962435</v>
      </c>
      <c r="HM31">
        <v>0.24385569638326102</v>
      </c>
      <c r="HN31">
        <v>0.22967390834039103</v>
      </c>
      <c r="HO31">
        <v>0.28064199983097438</v>
      </c>
      <c r="HP31">
        <v>0.26052581577420897</v>
      </c>
      <c r="HQ31">
        <v>0.33889936254879116</v>
      </c>
      <c r="HR31">
        <v>0.24203719876034244</v>
      </c>
      <c r="HS31">
        <v>0.53731720495236446</v>
      </c>
      <c r="HT31">
        <v>0.3312290601816173</v>
      </c>
      <c r="HU31">
        <v>0.52222902522731607</v>
      </c>
      <c r="HV31">
        <v>0.16975273482771477</v>
      </c>
      <c r="HW31">
        <v>0.18485180467252729</v>
      </c>
      <c r="HX31">
        <v>0.2567759209006058</v>
      </c>
      <c r="HY31">
        <v>0.30778497955714818</v>
      </c>
      <c r="HZ31">
        <v>0.67441283172064181</v>
      </c>
      <c r="IA31">
        <v>0.67441283172064181</v>
      </c>
      <c r="IB31">
        <v>0.67441283172064181</v>
      </c>
      <c r="IC31">
        <v>0.67441283172064181</v>
      </c>
      <c r="ID31">
        <v>0.67441283172064181</v>
      </c>
      <c r="IE31">
        <v>0.39129397057022214</v>
      </c>
      <c r="IF31">
        <v>0.34710781163281917</v>
      </c>
      <c r="IG31">
        <v>0.71369574698344429</v>
      </c>
      <c r="IH31">
        <v>0.28422123987052111</v>
      </c>
      <c r="II31">
        <v>0.3450176906401079</v>
      </c>
      <c r="IJ31">
        <v>0.60749872369305402</v>
      </c>
      <c r="IK31">
        <v>0.71054629036236738</v>
      </c>
      <c r="IL31">
        <v>0.57045365437022988</v>
      </c>
      <c r="IM31">
        <v>0.4706882161119848</v>
      </c>
      <c r="IQ31"/>
      <c r="IR31"/>
      <c r="IS31"/>
      <c r="IT31"/>
      <c r="IU31"/>
      <c r="IV31"/>
      <c r="IW31"/>
      <c r="IX31"/>
      <c r="IY31"/>
      <c r="LD31"/>
      <c r="MM31"/>
      <c r="NA31"/>
      <c r="OB31"/>
      <c r="PC31"/>
      <c r="QA31"/>
      <c r="RD31"/>
    </row>
    <row r="32" spans="1:472" x14ac:dyDescent="0.25">
      <c r="A32" s="1">
        <v>0.4375</v>
      </c>
      <c r="B32">
        <v>0.66030828793897611</v>
      </c>
      <c r="C32">
        <v>2.7747701019131477E-2</v>
      </c>
      <c r="D32">
        <v>4.6971835209088507E-2</v>
      </c>
      <c r="E32">
        <v>8.9112105400724007E-2</v>
      </c>
      <c r="F32">
        <v>7.9360304849003888E-2</v>
      </c>
      <c r="G32">
        <v>0.10401302306995927</v>
      </c>
      <c r="H32">
        <v>-3.5744205829932166E-2</v>
      </c>
      <c r="I32">
        <v>8.6863936423880184E-2</v>
      </c>
      <c r="J32">
        <v>6.5817234626410856E-2</v>
      </c>
      <c r="K32">
        <v>8.6863936423880184E-2</v>
      </c>
      <c r="L32">
        <v>6.5901763112748132E-2</v>
      </c>
      <c r="M32">
        <v>6.5901763112748105E-2</v>
      </c>
      <c r="N32">
        <v>9.8298209517552484E-2</v>
      </c>
      <c r="O32">
        <v>9.8298209517552484E-2</v>
      </c>
      <c r="P32">
        <v>2.891548021075472E-2</v>
      </c>
      <c r="Q32">
        <v>6.2087293965642346E-2</v>
      </c>
      <c r="R32">
        <v>8.6863936423880184E-2</v>
      </c>
      <c r="S32">
        <v>7.095261400496844E-2</v>
      </c>
      <c r="T32">
        <v>6.2087293965642366E-2</v>
      </c>
      <c r="U32">
        <v>2.2290064490165747E-3</v>
      </c>
      <c r="V32">
        <v>0.14308691053746764</v>
      </c>
      <c r="W32">
        <v>-5.7190668088793019E-4</v>
      </c>
      <c r="X32">
        <v>8.8847736999157351E-2</v>
      </c>
      <c r="Y32">
        <v>9.8298209517552484E-2</v>
      </c>
      <c r="Z32">
        <v>-0.12057610669917164</v>
      </c>
      <c r="AA32">
        <v>5.6158471463361184E-2</v>
      </c>
      <c r="AB32">
        <v>6.7873016869992281E-2</v>
      </c>
      <c r="AC32">
        <v>8.6863936423880142E-2</v>
      </c>
      <c r="AD32">
        <v>2.5186594967585945E-2</v>
      </c>
      <c r="AE32">
        <v>9.0836188427069309E-2</v>
      </c>
      <c r="AF32">
        <v>0.12973589285356993</v>
      </c>
      <c r="AG32">
        <v>0.11661140059735441</v>
      </c>
      <c r="AH32">
        <v>9.8298209517552484E-2</v>
      </c>
      <c r="AI32">
        <v>6.2087293965642366E-2</v>
      </c>
      <c r="AJ32">
        <v>4.1087304986066768E-2</v>
      </c>
      <c r="AK32">
        <v>8.1080334816837671E-2</v>
      </c>
      <c r="AL32">
        <v>8.2691853840956051E-2</v>
      </c>
      <c r="AM32">
        <v>0.58293504545902719</v>
      </c>
      <c r="AN32">
        <v>0.33494852168167422</v>
      </c>
      <c r="AO32">
        <v>0.32318672057320552</v>
      </c>
      <c r="AP32">
        <v>0.1341853478777511</v>
      </c>
      <c r="AQ32">
        <v>0.25462546333284186</v>
      </c>
      <c r="AR32">
        <v>0.6302997105112117</v>
      </c>
      <c r="AS32">
        <v>0.29187239422752631</v>
      </c>
      <c r="AT32">
        <v>0.32840918711391032</v>
      </c>
      <c r="AU32">
        <v>0.20564745756653738</v>
      </c>
      <c r="AV32">
        <v>0.29187239422752631</v>
      </c>
      <c r="AW32">
        <v>0.31460181044509833</v>
      </c>
      <c r="AX32">
        <v>4.9960307939361105E-2</v>
      </c>
      <c r="AY32">
        <v>0.24593730071392803</v>
      </c>
      <c r="AZ32">
        <v>0.25221643302867502</v>
      </c>
      <c r="BA32">
        <v>0.23710157036166954</v>
      </c>
      <c r="BB32">
        <v>0.18819469265368269</v>
      </c>
      <c r="BC32">
        <v>0.18819469265368269</v>
      </c>
      <c r="BD32">
        <v>0.18189994890275515</v>
      </c>
      <c r="BE32">
        <v>0.43389029397096157</v>
      </c>
      <c r="BF32">
        <v>0.22696825254317446</v>
      </c>
      <c r="BG32">
        <v>0.16468613571332624</v>
      </c>
      <c r="BH32">
        <v>0.41371634634118326</v>
      </c>
      <c r="BI32">
        <v>0.39837789553773889</v>
      </c>
      <c r="BJ32">
        <v>0.41371634634118309</v>
      </c>
      <c r="BK32">
        <v>0.23710157036166954</v>
      </c>
      <c r="BL32">
        <v>0.19487367378031878</v>
      </c>
      <c r="BM32">
        <v>0.14620041355620439</v>
      </c>
      <c r="BN32">
        <v>0.2269682525431744</v>
      </c>
      <c r="BO32">
        <v>0.11070408827680818</v>
      </c>
      <c r="BP32">
        <v>0.12650337637866096</v>
      </c>
      <c r="BQ32">
        <v>0.13457249609725966</v>
      </c>
      <c r="BR32">
        <v>0.24147387350212285</v>
      </c>
      <c r="BS32">
        <v>0.16498972226144062</v>
      </c>
      <c r="BT32">
        <v>0.21168830255827228</v>
      </c>
      <c r="BU32">
        <v>0.43647174417296003</v>
      </c>
      <c r="BV32">
        <v>0.20012308787676986</v>
      </c>
      <c r="BW32">
        <v>0.39646880158824516</v>
      </c>
      <c r="BX32">
        <v>0.40558226048326085</v>
      </c>
      <c r="BY32">
        <v>0.192081921059925</v>
      </c>
      <c r="BZ32">
        <v>0.19460673612290855</v>
      </c>
      <c r="CA32">
        <v>3.1100335047521539E-2</v>
      </c>
      <c r="CB32">
        <v>0.28235276187454589</v>
      </c>
      <c r="CC32">
        <v>0.39918009383804687</v>
      </c>
      <c r="CD32">
        <v>0.48880076975864606</v>
      </c>
      <c r="CE32">
        <v>0.54119881933587011</v>
      </c>
      <c r="CF32">
        <v>0.57701760658229206</v>
      </c>
      <c r="CG32">
        <v>0.42231068679211403</v>
      </c>
      <c r="CH32">
        <v>0.3943315143278921</v>
      </c>
      <c r="CI32">
        <v>0.42950643642330333</v>
      </c>
      <c r="CJ32">
        <v>0.91046358281130646</v>
      </c>
      <c r="CK32">
        <v>0.48880076975864645</v>
      </c>
      <c r="CL32">
        <v>0.91046358281130646</v>
      </c>
      <c r="CM32">
        <v>0.24362914672526076</v>
      </c>
      <c r="CN32">
        <v>0.35907757682549163</v>
      </c>
      <c r="CO32">
        <v>0.49423183963643336</v>
      </c>
      <c r="CP32">
        <v>0.42231068679211375</v>
      </c>
      <c r="CQ32">
        <v>1.0750357209631503</v>
      </c>
      <c r="CR32">
        <v>0.36489045742220311</v>
      </c>
      <c r="CS32">
        <v>0.79492242900087096</v>
      </c>
      <c r="CT32">
        <v>0.34598445099524122</v>
      </c>
      <c r="CU32">
        <v>0.55050931831021166</v>
      </c>
      <c r="CV32">
        <v>0.58212407534740318</v>
      </c>
      <c r="CW32">
        <v>0.69842005332532953</v>
      </c>
      <c r="CX32">
        <v>7.3161036373913094E-2</v>
      </c>
      <c r="CY32">
        <v>0.56399110469809322</v>
      </c>
      <c r="CZ32">
        <v>0.41955228036166353</v>
      </c>
      <c r="DA32">
        <v>0.23878947511498777</v>
      </c>
      <c r="DB32">
        <v>1.0320778898739997</v>
      </c>
      <c r="DC32">
        <v>0.27190785369691028</v>
      </c>
      <c r="DD32">
        <v>0.27190785369691028</v>
      </c>
      <c r="DE32">
        <v>0.27599990952642678</v>
      </c>
      <c r="DF32">
        <v>0.29427933490263269</v>
      </c>
      <c r="DG32">
        <v>0.23291992639241121</v>
      </c>
      <c r="DH32">
        <v>0.23456970838592656</v>
      </c>
      <c r="DI32">
        <v>0.28413794596608499</v>
      </c>
      <c r="DJ32">
        <v>0.28413794596608505</v>
      </c>
      <c r="DK32">
        <v>0.28413794596608483</v>
      </c>
      <c r="DL32">
        <v>0.226400498768591</v>
      </c>
      <c r="DM32">
        <v>0.32057402915789418</v>
      </c>
      <c r="DN32">
        <v>0.26972249448673391</v>
      </c>
      <c r="DO32">
        <v>0.30270734111745801</v>
      </c>
      <c r="DP32">
        <v>0.25063142670108041</v>
      </c>
      <c r="DQ32">
        <v>0.23291992639241121</v>
      </c>
      <c r="DR32">
        <v>0.28413794596608483</v>
      </c>
      <c r="DS32">
        <v>0.71538427086344247</v>
      </c>
      <c r="DT32">
        <v>0.25750999917824119</v>
      </c>
      <c r="DU32">
        <v>0.28150655958831705</v>
      </c>
      <c r="DV32">
        <v>0.56008324929532249</v>
      </c>
      <c r="DW32">
        <v>0.27165522151437571</v>
      </c>
      <c r="DX32">
        <v>0.3255219051325976</v>
      </c>
      <c r="DY32">
        <v>0.36361987322578704</v>
      </c>
      <c r="DZ32">
        <v>0.52652666049852925</v>
      </c>
      <c r="EA32">
        <v>0.12147108075205419</v>
      </c>
      <c r="EB32">
        <v>0.1508052484083838</v>
      </c>
      <c r="EC32">
        <v>0.15080524840838386</v>
      </c>
      <c r="ED32">
        <v>0.17255906448131744</v>
      </c>
      <c r="EE32">
        <v>0.37884546935508973</v>
      </c>
      <c r="EF32">
        <v>0.20336115457376169</v>
      </c>
      <c r="EG32">
        <v>0.37884546935508978</v>
      </c>
      <c r="EH32">
        <v>0.20336115457376164</v>
      </c>
      <c r="EI32">
        <v>0.13305374049240706</v>
      </c>
      <c r="EJ32">
        <v>0.10349794090115022</v>
      </c>
      <c r="EK32">
        <v>0.24826502844820472</v>
      </c>
      <c r="EL32">
        <v>0.18016214568886008</v>
      </c>
      <c r="EM32">
        <v>0.14160732187183719</v>
      </c>
      <c r="EN32">
        <v>0.15895348239227489</v>
      </c>
      <c r="EO32">
        <v>0.23002593678191802</v>
      </c>
      <c r="EP32">
        <v>0.18012256915759572</v>
      </c>
      <c r="EQ32">
        <v>0.14910462251832982</v>
      </c>
      <c r="ER32">
        <v>0.35811561494930261</v>
      </c>
      <c r="ES32">
        <v>0.16446428863136181</v>
      </c>
      <c r="ET32">
        <v>0.17356269501800481</v>
      </c>
      <c r="EU32">
        <v>0.17387741653116806</v>
      </c>
      <c r="EV32">
        <v>0.14523209710124879</v>
      </c>
      <c r="EW32">
        <v>0.20403816405475422</v>
      </c>
      <c r="EX32">
        <v>0.16346259132325616</v>
      </c>
      <c r="EY32">
        <v>0.22972806617517233</v>
      </c>
      <c r="EZ32">
        <v>0.10770503617818769</v>
      </c>
      <c r="FA32">
        <v>0.23561721832882795</v>
      </c>
      <c r="FB32">
        <v>0.18150228853943806</v>
      </c>
      <c r="FC32">
        <v>0.17255906448131747</v>
      </c>
      <c r="FD32">
        <v>0.1974409548828425</v>
      </c>
      <c r="FE32">
        <v>0.19744095488284244</v>
      </c>
      <c r="FF32">
        <v>9.5076449775838873E-2</v>
      </c>
      <c r="FG32">
        <v>8.9058788796223212E-2</v>
      </c>
      <c r="FH32">
        <v>0.10400917114283981</v>
      </c>
      <c r="FI32">
        <v>0.16287325239602701</v>
      </c>
      <c r="FJ32">
        <v>8.4138703586585276E-2</v>
      </c>
      <c r="FK32">
        <v>0.11929443911977851</v>
      </c>
      <c r="FL32">
        <v>9.8491666395937372E-2</v>
      </c>
      <c r="FM32">
        <v>4.5483554620886602E-2</v>
      </c>
      <c r="FN32">
        <v>0.13797178665076937</v>
      </c>
      <c r="FO32">
        <v>8.7093283461205165E-2</v>
      </c>
      <c r="FP32">
        <v>9.9796875291514153E-2</v>
      </c>
      <c r="FQ32">
        <v>9.1152846217811528E-2</v>
      </c>
      <c r="FR32">
        <v>6.9652797325006371E-2</v>
      </c>
      <c r="FS32">
        <v>7.8834681133052323E-2</v>
      </c>
      <c r="FT32">
        <v>7.3115766943285532E-2</v>
      </c>
      <c r="FU32">
        <v>9.1152846217811612E-2</v>
      </c>
      <c r="FV32">
        <v>0.10198924957922867</v>
      </c>
      <c r="FW32">
        <v>7.8823044779340753E-2</v>
      </c>
      <c r="FX32">
        <v>7.0040604579076085E-2</v>
      </c>
      <c r="FY32">
        <v>0.10736379384354602</v>
      </c>
      <c r="FZ32">
        <v>2.6474453271053959E-2</v>
      </c>
      <c r="GA32">
        <v>7.326839589280966E-2</v>
      </c>
      <c r="GB32">
        <v>5.5236303848374115E-2</v>
      </c>
      <c r="GC32">
        <v>0.44300219206588187</v>
      </c>
      <c r="GD32">
        <v>0.44300219206588187</v>
      </c>
      <c r="GE32">
        <v>0.44300219206588176</v>
      </c>
      <c r="GF32">
        <v>0.44300219206588176</v>
      </c>
      <c r="GG32">
        <v>0.20898396864420524</v>
      </c>
      <c r="GH32">
        <v>0.23804626777589571</v>
      </c>
      <c r="GI32">
        <v>5.0543426579568576E-2</v>
      </c>
      <c r="GJ32">
        <v>0.31237598979124337</v>
      </c>
      <c r="GK32">
        <v>0.27359387580479955</v>
      </c>
      <c r="GL32">
        <v>0.41656846237017103</v>
      </c>
      <c r="GM32">
        <v>0.19186898690501417</v>
      </c>
      <c r="GN32">
        <v>0.54747026695373469</v>
      </c>
      <c r="GO32">
        <v>0.54747026695373469</v>
      </c>
      <c r="GP32">
        <v>0.54747026695373469</v>
      </c>
      <c r="GQ32">
        <v>0.54747026695373469</v>
      </c>
      <c r="GR32">
        <v>0.57982380259025756</v>
      </c>
      <c r="GS32">
        <v>0.57982380259025768</v>
      </c>
      <c r="GT32">
        <v>0.27567797803962496</v>
      </c>
      <c r="GU32">
        <v>0.29705700980521288</v>
      </c>
      <c r="GV32">
        <v>0.27567797803962496</v>
      </c>
      <c r="GW32">
        <v>0.31124468281177697</v>
      </c>
      <c r="GX32">
        <v>0.29705700980521282</v>
      </c>
      <c r="GY32">
        <v>0.31124468281177686</v>
      </c>
      <c r="GZ32">
        <v>0.24420929690354468</v>
      </c>
      <c r="HA32">
        <v>0.31124468281177686</v>
      </c>
      <c r="HB32">
        <v>0.43451977630444311</v>
      </c>
      <c r="HC32">
        <v>0.29705700980521282</v>
      </c>
      <c r="HD32">
        <v>0.11268587483981865</v>
      </c>
      <c r="HE32">
        <v>0.18536753277665077</v>
      </c>
      <c r="HF32">
        <v>0.28542824576692288</v>
      </c>
      <c r="HG32">
        <v>0.50336419026099877</v>
      </c>
      <c r="HH32">
        <v>0.24251627489816563</v>
      </c>
      <c r="HI32">
        <v>0.2604607137247098</v>
      </c>
      <c r="HJ32">
        <v>0.37332945972606218</v>
      </c>
      <c r="HK32">
        <v>7.1277425833884203E-2</v>
      </c>
      <c r="HL32">
        <v>0.48819302508033835</v>
      </c>
      <c r="HM32">
        <v>0.26745065687613756</v>
      </c>
      <c r="HN32">
        <v>0.24155892726245809</v>
      </c>
      <c r="HO32">
        <v>0.27726661607515718</v>
      </c>
      <c r="HP32">
        <v>0.2841203694859199</v>
      </c>
      <c r="HQ32">
        <v>0.31041662360568251</v>
      </c>
      <c r="HR32">
        <v>0.32054285452031855</v>
      </c>
      <c r="HS32">
        <v>0.50325129165748606</v>
      </c>
      <c r="HT32">
        <v>0.34888088905276682</v>
      </c>
      <c r="HU32">
        <v>0.44413426044584187</v>
      </c>
      <c r="HV32">
        <v>0.22434253517095532</v>
      </c>
      <c r="HW32">
        <v>0.17355761169373685</v>
      </c>
      <c r="HX32">
        <v>0.26273809737097498</v>
      </c>
      <c r="HY32">
        <v>0.32943143408622527</v>
      </c>
      <c r="HZ32">
        <v>0.70708503004617551</v>
      </c>
      <c r="IA32">
        <v>0.70708503004617507</v>
      </c>
      <c r="IB32">
        <v>0.70708503004617507</v>
      </c>
      <c r="IC32">
        <v>0.70708503004617507</v>
      </c>
      <c r="ID32">
        <v>0.70708503004617507</v>
      </c>
      <c r="IE32">
        <v>0.37217765135994579</v>
      </c>
      <c r="IF32">
        <v>0.3862940905678014</v>
      </c>
      <c r="IG32">
        <v>0.72346923067183178</v>
      </c>
      <c r="IH32">
        <v>0.28056404718321998</v>
      </c>
      <c r="II32">
        <v>0.35114331452351277</v>
      </c>
      <c r="IJ32">
        <v>0.62768277428134056</v>
      </c>
      <c r="IK32">
        <v>0.73780804578031134</v>
      </c>
      <c r="IL32">
        <v>0.54782033025217336</v>
      </c>
      <c r="IM32">
        <v>0.47393575133148325</v>
      </c>
      <c r="IQ32"/>
      <c r="IR32"/>
      <c r="IS32"/>
      <c r="IT32"/>
      <c r="IU32"/>
      <c r="IV32"/>
      <c r="IW32"/>
      <c r="IX32"/>
      <c r="IY32"/>
      <c r="LD32"/>
      <c r="MM32"/>
      <c r="NA32"/>
      <c r="OB32"/>
      <c r="PC32"/>
      <c r="QA32"/>
      <c r="RD32"/>
    </row>
    <row r="33" spans="1:472" x14ac:dyDescent="0.25">
      <c r="A33" s="1">
        <v>0.45833333333333298</v>
      </c>
      <c r="B33">
        <v>0.68129113643695272</v>
      </c>
      <c r="C33">
        <v>2.0981769313654138E-2</v>
      </c>
      <c r="D33">
        <v>4.9542100373506648E-2</v>
      </c>
      <c r="E33">
        <v>9.497972500575988E-2</v>
      </c>
      <c r="F33">
        <v>7.6304241247981422E-2</v>
      </c>
      <c r="G33">
        <v>0.10864681386404086</v>
      </c>
      <c r="H33">
        <v>-4.7765127616102486E-2</v>
      </c>
      <c r="I33">
        <v>8.8420935523432789E-2</v>
      </c>
      <c r="J33">
        <v>5.380121391278448E-2</v>
      </c>
      <c r="K33">
        <v>8.8420935523432789E-2</v>
      </c>
      <c r="L33">
        <v>5.6571922067259375E-2</v>
      </c>
      <c r="M33">
        <v>5.6571922067259375E-2</v>
      </c>
      <c r="N33">
        <v>0.10186407442021266</v>
      </c>
      <c r="O33">
        <v>0.10186407442021266</v>
      </c>
      <c r="P33">
        <v>2.3961913280722058E-2</v>
      </c>
      <c r="Q33">
        <v>5.8130710626121684E-2</v>
      </c>
      <c r="R33">
        <v>8.8420935523432789E-2</v>
      </c>
      <c r="S33">
        <v>6.7081520580071552E-2</v>
      </c>
      <c r="T33">
        <v>5.8130710626121705E-2</v>
      </c>
      <c r="U33">
        <v>-1.2003743965989844E-2</v>
      </c>
      <c r="V33">
        <v>0.1492029358899836</v>
      </c>
      <c r="W33">
        <v>-4.0894264495182402E-2</v>
      </c>
      <c r="X33">
        <v>8.9036674733621604E-2</v>
      </c>
      <c r="Y33">
        <v>0.10186407442021266</v>
      </c>
      <c r="Z33">
        <v>-0.18430346622761548</v>
      </c>
      <c r="AA33">
        <v>4.5027234101429989E-2</v>
      </c>
      <c r="AB33">
        <v>6.1253158093312277E-2</v>
      </c>
      <c r="AC33">
        <v>8.8420935523432789E-2</v>
      </c>
      <c r="AD33">
        <v>1.9288252580876263E-2</v>
      </c>
      <c r="AE33">
        <v>0.10203612667661656</v>
      </c>
      <c r="AF33">
        <v>0.1408935782316332</v>
      </c>
      <c r="AG33">
        <v>0.11240346408391509</v>
      </c>
      <c r="AH33">
        <v>0.1018640744202126</v>
      </c>
      <c r="AI33">
        <v>5.8130710626121705E-2</v>
      </c>
      <c r="AJ33">
        <v>4.2638138495116232E-2</v>
      </c>
      <c r="AK33">
        <v>7.0776549701899366E-2</v>
      </c>
      <c r="AL33">
        <v>8.8638810841813853E-2</v>
      </c>
      <c r="AM33">
        <v>0.59080073247217879</v>
      </c>
      <c r="AN33">
        <v>0.33474649005617624</v>
      </c>
      <c r="AO33">
        <v>0.31645230982878542</v>
      </c>
      <c r="AP33">
        <v>9.1620949793298434E-2</v>
      </c>
      <c r="AQ33">
        <v>0.26557521566790832</v>
      </c>
      <c r="AR33">
        <v>0.61821180388085029</v>
      </c>
      <c r="AS33">
        <v>0.29960671748132284</v>
      </c>
      <c r="AT33">
        <v>0.37965777196313166</v>
      </c>
      <c r="AU33">
        <v>0.21411963212179125</v>
      </c>
      <c r="AV33">
        <v>0.29960671748132284</v>
      </c>
      <c r="AW33">
        <v>0.34418835203323683</v>
      </c>
      <c r="AX33">
        <v>5.8181218011548338E-2</v>
      </c>
      <c r="AY33">
        <v>0.20634878875618529</v>
      </c>
      <c r="AZ33">
        <v>0.32328335978439715</v>
      </c>
      <c r="BA33">
        <v>0.2454486916797492</v>
      </c>
      <c r="BB33">
        <v>0.19812662981360399</v>
      </c>
      <c r="BC33">
        <v>0.19812662981360399</v>
      </c>
      <c r="BD33">
        <v>0.19624665938098623</v>
      </c>
      <c r="BE33">
        <v>0.45507214334479179</v>
      </c>
      <c r="BF33">
        <v>0.24208487080872562</v>
      </c>
      <c r="BG33">
        <v>0.18269893160822026</v>
      </c>
      <c r="BH33">
        <v>0.4436801060031767</v>
      </c>
      <c r="BI33">
        <v>0.42713588286389526</v>
      </c>
      <c r="BJ33">
        <v>0.44368010600317664</v>
      </c>
      <c r="BK33">
        <v>0.24544869167974931</v>
      </c>
      <c r="BL33">
        <v>0.17426248521382651</v>
      </c>
      <c r="BM33">
        <v>0.16366615760470729</v>
      </c>
      <c r="BN33">
        <v>0.24208487080872562</v>
      </c>
      <c r="BO33">
        <v>9.134774823555486E-2</v>
      </c>
      <c r="BP33">
        <v>0.14047414119946897</v>
      </c>
      <c r="BQ33">
        <v>0.16006318221889629</v>
      </c>
      <c r="BR33">
        <v>0.25059177637406804</v>
      </c>
      <c r="BS33">
        <v>0.1554653214405419</v>
      </c>
      <c r="BT33">
        <v>0.19752462292892078</v>
      </c>
      <c r="BU33">
        <v>0.42539403145844479</v>
      </c>
      <c r="BV33">
        <v>0.19846117841909644</v>
      </c>
      <c r="BW33">
        <v>0.42095148944617172</v>
      </c>
      <c r="BX33">
        <v>0.3827592508402794</v>
      </c>
      <c r="BY33">
        <v>0.11511563818933161</v>
      </c>
      <c r="BZ33">
        <v>0.17359484035878997</v>
      </c>
      <c r="CA33">
        <v>0.10109955816156366</v>
      </c>
      <c r="CB33">
        <v>0.24089551844626347</v>
      </c>
      <c r="CC33">
        <v>0.34288795603271471</v>
      </c>
      <c r="CD33">
        <v>0.47956251531260852</v>
      </c>
      <c r="CE33">
        <v>0.61429583595081672</v>
      </c>
      <c r="CF33">
        <v>0.64225186515002641</v>
      </c>
      <c r="CG33">
        <v>0.39634583150421049</v>
      </c>
      <c r="CH33">
        <v>0.35727811856769631</v>
      </c>
      <c r="CI33">
        <v>0.39865405827721867</v>
      </c>
      <c r="CJ33">
        <v>0.99397537386862711</v>
      </c>
      <c r="CK33">
        <v>0.47956251531260879</v>
      </c>
      <c r="CL33">
        <v>0.99397537386862711</v>
      </c>
      <c r="CM33">
        <v>0.26202235077542402</v>
      </c>
      <c r="CN33">
        <v>0.3253651190913166</v>
      </c>
      <c r="CO33">
        <v>0.5535476718542901</v>
      </c>
      <c r="CP33">
        <v>0.39634583150421027</v>
      </c>
      <c r="CQ33">
        <v>1.2331607181880149</v>
      </c>
      <c r="CR33">
        <v>0.33036337634998802</v>
      </c>
      <c r="CS33">
        <v>0.73972318923733016</v>
      </c>
      <c r="CT33">
        <v>0.27761405633059799</v>
      </c>
      <c r="CU33">
        <v>0.71235634171435724</v>
      </c>
      <c r="CV33">
        <v>0.48975386188436593</v>
      </c>
      <c r="CW33">
        <v>0.74760818596320056</v>
      </c>
      <c r="CX33">
        <v>3.6580471619362565E-2</v>
      </c>
      <c r="CY33">
        <v>0.6344692678465238</v>
      </c>
      <c r="CZ33">
        <v>0.29970365264640064</v>
      </c>
      <c r="DA33">
        <v>0.21501654332758838</v>
      </c>
      <c r="DB33">
        <v>1.1578682482856122</v>
      </c>
      <c r="DC33">
        <v>0.23024981260211339</v>
      </c>
      <c r="DD33">
        <v>0.23024981260211339</v>
      </c>
      <c r="DE33">
        <v>0.22955599017472722</v>
      </c>
      <c r="DF33">
        <v>0.27212753737143619</v>
      </c>
      <c r="DG33">
        <v>0.18266059303237436</v>
      </c>
      <c r="DH33">
        <v>0.20080490751122532</v>
      </c>
      <c r="DI33">
        <v>0.24374372185038601</v>
      </c>
      <c r="DJ33">
        <v>0.2437437218503862</v>
      </c>
      <c r="DK33">
        <v>0.24374372185038601</v>
      </c>
      <c r="DL33">
        <v>0.19794209400533785</v>
      </c>
      <c r="DM33">
        <v>0.27217123457099901</v>
      </c>
      <c r="DN33">
        <v>0.20333380468741111</v>
      </c>
      <c r="DO33">
        <v>0.27485525484540602</v>
      </c>
      <c r="DP33">
        <v>0.21534416620072955</v>
      </c>
      <c r="DQ33">
        <v>0.18266059303237436</v>
      </c>
      <c r="DR33">
        <v>0.24374372185038601</v>
      </c>
      <c r="DS33">
        <v>0.7437436201365546</v>
      </c>
      <c r="DT33">
        <v>0.23581706245695247</v>
      </c>
      <c r="DU33">
        <v>0.24848379887661975</v>
      </c>
      <c r="DV33">
        <v>0.55380197684172527</v>
      </c>
      <c r="DW33">
        <v>0.19427299823198024</v>
      </c>
      <c r="DX33">
        <v>0.28426997681762273</v>
      </c>
      <c r="DY33">
        <v>0.34563403364233747</v>
      </c>
      <c r="DZ33">
        <v>0.52896125352560841</v>
      </c>
      <c r="EA33">
        <v>0.14881706853985821</v>
      </c>
      <c r="EB33">
        <v>0.18211493707558948</v>
      </c>
      <c r="EC33">
        <v>0.18211493707558948</v>
      </c>
      <c r="ED33">
        <v>0.20849349604698475</v>
      </c>
      <c r="EE33">
        <v>0.44226188886385315</v>
      </c>
      <c r="EF33">
        <v>0.23812893582198782</v>
      </c>
      <c r="EG33">
        <v>0.44226188886385304</v>
      </c>
      <c r="EH33">
        <v>0.23812893582198782</v>
      </c>
      <c r="EI33">
        <v>0.15860716733524194</v>
      </c>
      <c r="EJ33">
        <v>0.12960173446785131</v>
      </c>
      <c r="EK33">
        <v>0.29508649492502054</v>
      </c>
      <c r="EL33">
        <v>0.21903125815874808</v>
      </c>
      <c r="EM33">
        <v>0.18690556526373514</v>
      </c>
      <c r="EN33">
        <v>0.19724375917831397</v>
      </c>
      <c r="EO33">
        <v>0.23588883319169812</v>
      </c>
      <c r="EP33">
        <v>0.21649555620929312</v>
      </c>
      <c r="EQ33">
        <v>0.18215375663896241</v>
      </c>
      <c r="ER33">
        <v>0.39758507453498543</v>
      </c>
      <c r="ES33">
        <v>0.21262733451793828</v>
      </c>
      <c r="ET33">
        <v>0.20840308820854436</v>
      </c>
      <c r="EU33">
        <v>0.19282690376833014</v>
      </c>
      <c r="EV33">
        <v>0.17361779851848794</v>
      </c>
      <c r="EW33">
        <v>0.21407123018859775</v>
      </c>
      <c r="EX33">
        <v>0.23437198805820203</v>
      </c>
      <c r="EY33">
        <v>0.22266652508485058</v>
      </c>
      <c r="EZ33">
        <v>0.13022152013953428</v>
      </c>
      <c r="FA33">
        <v>0.27112303730776161</v>
      </c>
      <c r="FB33">
        <v>0.2255996697186736</v>
      </c>
      <c r="FC33">
        <v>0.20849349604698475</v>
      </c>
      <c r="FD33">
        <v>0.15618581590137284</v>
      </c>
      <c r="FE33">
        <v>0.1561858159013729</v>
      </c>
      <c r="FF33">
        <v>8.6727186172201057E-2</v>
      </c>
      <c r="FG33">
        <v>6.3243582356669353E-2</v>
      </c>
      <c r="FH33">
        <v>7.3359612669569155E-2</v>
      </c>
      <c r="FI33">
        <v>0.13053071435891797</v>
      </c>
      <c r="FJ33">
        <v>6.4238848052906181E-2</v>
      </c>
      <c r="FK33">
        <v>8.9319341711470046E-2</v>
      </c>
      <c r="FL33">
        <v>7.3053465366964665E-2</v>
      </c>
      <c r="FM33">
        <v>4.4865642387957989E-2</v>
      </c>
      <c r="FN33">
        <v>0.13211264359936992</v>
      </c>
      <c r="FO33">
        <v>6.9811528813668713E-2</v>
      </c>
      <c r="FP33">
        <v>7.1793093501355001E-2</v>
      </c>
      <c r="FQ33">
        <v>7.3736462327666411E-2</v>
      </c>
      <c r="FR33">
        <v>5.4450956373990618E-2</v>
      </c>
      <c r="FS33">
        <v>5.7026744969203527E-2</v>
      </c>
      <c r="FT33">
        <v>5.8904493809945141E-2</v>
      </c>
      <c r="FU33">
        <v>7.3736462327666411E-2</v>
      </c>
      <c r="FV33">
        <v>6.856637315601706E-2</v>
      </c>
      <c r="FW33">
        <v>5.2498909815721098E-2</v>
      </c>
      <c r="FX33">
        <v>7.960598326645911E-2</v>
      </c>
      <c r="FY33">
        <v>9.2952012919803914E-2</v>
      </c>
      <c r="FZ33">
        <v>2.8430806440227989E-2</v>
      </c>
      <c r="GA33">
        <v>5.835246915354407E-2</v>
      </c>
      <c r="GB33">
        <v>4.1985633916735633E-2</v>
      </c>
      <c r="GC33">
        <v>0.46032123914125939</v>
      </c>
      <c r="GD33">
        <v>0.46032123914125916</v>
      </c>
      <c r="GE33">
        <v>0.46032123914125939</v>
      </c>
      <c r="GF33">
        <v>0.46032123914125939</v>
      </c>
      <c r="GG33">
        <v>0.18462120382382377</v>
      </c>
      <c r="GH33">
        <v>0.25033467940338056</v>
      </c>
      <c r="GI33">
        <v>4.3315866315408194E-2</v>
      </c>
      <c r="GJ33">
        <v>0.29547582682147661</v>
      </c>
      <c r="GK33">
        <v>0.24072429647086274</v>
      </c>
      <c r="GL33">
        <v>0.38102500429844421</v>
      </c>
      <c r="GM33">
        <v>0.16545953811414707</v>
      </c>
      <c r="GN33">
        <v>0.57109067767674693</v>
      </c>
      <c r="GO33">
        <v>0.57109067767674693</v>
      </c>
      <c r="GP33">
        <v>0.57109067767674693</v>
      </c>
      <c r="GQ33">
        <v>0.57109067767674693</v>
      </c>
      <c r="GR33">
        <v>0.60645251784462451</v>
      </c>
      <c r="GS33">
        <v>0.60645251784462439</v>
      </c>
      <c r="GT33">
        <v>0.29686997336032306</v>
      </c>
      <c r="GU33">
        <v>0.32489295357317449</v>
      </c>
      <c r="GV33">
        <v>0.29686997336032311</v>
      </c>
      <c r="GW33">
        <v>0.32653478931204544</v>
      </c>
      <c r="GX33">
        <v>0.32489295357317444</v>
      </c>
      <c r="GY33">
        <v>0.32653478931204533</v>
      </c>
      <c r="GZ33">
        <v>0.26403382019746663</v>
      </c>
      <c r="HA33">
        <v>0.32653478931204533</v>
      </c>
      <c r="HB33">
        <v>0.45834973671224005</v>
      </c>
      <c r="HC33">
        <v>0.32489295357317444</v>
      </c>
      <c r="HD33">
        <v>0.1787284274296502</v>
      </c>
      <c r="HE33">
        <v>0.17618701239937887</v>
      </c>
      <c r="HF33">
        <v>0.27795528646776885</v>
      </c>
      <c r="HG33">
        <v>0.46686646478664257</v>
      </c>
      <c r="HH33">
        <v>0.24313880867100787</v>
      </c>
      <c r="HI33">
        <v>0.24128414381513499</v>
      </c>
      <c r="HJ33">
        <v>0.33966094185438811</v>
      </c>
      <c r="HK33">
        <v>2.8848971813559308E-2</v>
      </c>
      <c r="HL33">
        <v>0.50514056708381394</v>
      </c>
      <c r="HM33">
        <v>0.28294507761258253</v>
      </c>
      <c r="HN33">
        <v>0.22307719241806179</v>
      </c>
      <c r="HO33">
        <v>0.28919789584212918</v>
      </c>
      <c r="HP33">
        <v>0.29696859455087093</v>
      </c>
      <c r="HQ33">
        <v>0.32200098304834796</v>
      </c>
      <c r="HR33">
        <v>0.29963726229192189</v>
      </c>
      <c r="HS33">
        <v>0.50896282733252096</v>
      </c>
      <c r="HT33">
        <v>0.41192583894498808</v>
      </c>
      <c r="HU33">
        <v>0.47647533414188808</v>
      </c>
      <c r="HV33">
        <v>0.24421067343423511</v>
      </c>
      <c r="HW33">
        <v>0.16371192695975711</v>
      </c>
      <c r="HX33">
        <v>0.31233899468084009</v>
      </c>
      <c r="HY33">
        <v>0.35847066138543382</v>
      </c>
      <c r="HZ33">
        <v>0.7614661047866238</v>
      </c>
      <c r="IA33">
        <v>0.7614661047866238</v>
      </c>
      <c r="IB33">
        <v>0.7614661047866238</v>
      </c>
      <c r="IC33">
        <v>0.7614661047866238</v>
      </c>
      <c r="ID33">
        <v>0.7614661047866238</v>
      </c>
      <c r="IE33">
        <v>0.39468713927230831</v>
      </c>
      <c r="IF33">
        <v>0.40027250019583421</v>
      </c>
      <c r="IG33">
        <v>0.75449224918810343</v>
      </c>
      <c r="IH33">
        <v>0.32645083793706126</v>
      </c>
      <c r="II33">
        <v>0.37359908532400632</v>
      </c>
      <c r="IJ33">
        <v>0.69790385787187448</v>
      </c>
      <c r="IK33">
        <v>0.81098181079310216</v>
      </c>
      <c r="IL33">
        <v>0.6095393691768104</v>
      </c>
      <c r="IM33">
        <v>0.51808330635623467</v>
      </c>
      <c r="IQ33"/>
      <c r="IR33"/>
      <c r="IS33"/>
      <c r="IT33"/>
      <c r="IU33"/>
      <c r="IV33"/>
      <c r="IW33"/>
      <c r="IX33"/>
      <c r="IY33"/>
      <c r="LD33"/>
      <c r="MM33"/>
      <c r="NA33"/>
      <c r="OB33"/>
      <c r="PC33"/>
      <c r="QA33"/>
      <c r="RD33"/>
    </row>
    <row r="34" spans="1:472" x14ac:dyDescent="0.25">
      <c r="A34" s="1">
        <v>0.47916666666666702</v>
      </c>
      <c r="B34">
        <v>0.70239410681399639</v>
      </c>
      <c r="C34">
        <v>3.6137861468281948E-2</v>
      </c>
      <c r="D34">
        <v>5.8789956393170549E-2</v>
      </c>
      <c r="E34">
        <v>0.10274768080546832</v>
      </c>
      <c r="F34">
        <v>8.7212399048603256E-2</v>
      </c>
      <c r="G34">
        <v>0.10959557279739954</v>
      </c>
      <c r="H34">
        <v>-1.4651838533893851E-2</v>
      </c>
      <c r="I34">
        <v>9.4541908985972062E-2</v>
      </c>
      <c r="J34">
        <v>5.7855592878258345E-2</v>
      </c>
      <c r="K34">
        <v>9.4541908985972062E-2</v>
      </c>
      <c r="L34">
        <v>6.275291613627583E-2</v>
      </c>
      <c r="M34">
        <v>6.275291613627583E-2</v>
      </c>
      <c r="N34">
        <v>0.10764791405266236</v>
      </c>
      <c r="O34">
        <v>0.10764791405266236</v>
      </c>
      <c r="P34">
        <v>3.382991352835802E-2</v>
      </c>
      <c r="Q34">
        <v>6.5230523599022192E-2</v>
      </c>
      <c r="R34">
        <v>9.4541908985972062E-2</v>
      </c>
      <c r="S34">
        <v>7.3268476152134859E-2</v>
      </c>
      <c r="T34">
        <v>6.5230523599022233E-2</v>
      </c>
      <c r="U34">
        <v>1.2126387380379924E-2</v>
      </c>
      <c r="V34">
        <v>0.16102144826745604</v>
      </c>
      <c r="W34">
        <v>8.012816623348399E-4</v>
      </c>
      <c r="X34">
        <v>9.8911006660600792E-2</v>
      </c>
      <c r="Y34">
        <v>0.10764791405266236</v>
      </c>
      <c r="Z34">
        <v>-0.14685717215154065</v>
      </c>
      <c r="AA34">
        <v>5.5659951964901325E-2</v>
      </c>
      <c r="AB34">
        <v>7.0426525490491346E-2</v>
      </c>
      <c r="AC34">
        <v>9.4541908985972062E-2</v>
      </c>
      <c r="AD34">
        <v>3.2385972591859116E-2</v>
      </c>
      <c r="AE34">
        <v>0.11425301053606651</v>
      </c>
      <c r="AF34">
        <v>0.14437710977622728</v>
      </c>
      <c r="AG34">
        <v>0.11695779403045441</v>
      </c>
      <c r="AH34">
        <v>0.1076479140526623</v>
      </c>
      <c r="AI34">
        <v>6.5230523599022233E-2</v>
      </c>
      <c r="AJ34">
        <v>5.940973612080136E-2</v>
      </c>
      <c r="AK34">
        <v>7.5049196618469344E-2</v>
      </c>
      <c r="AL34">
        <v>7.4605305208709172E-2</v>
      </c>
      <c r="AM34">
        <v>0.6046954036626212</v>
      </c>
      <c r="AN34">
        <v>0.34051738884633453</v>
      </c>
      <c r="AO34">
        <v>0.32246929543053143</v>
      </c>
      <c r="AP34">
        <v>9.2659250701098428E-2</v>
      </c>
      <c r="AQ34">
        <v>0.27722555890876277</v>
      </c>
      <c r="AR34">
        <v>0.57120877778958512</v>
      </c>
      <c r="AS34">
        <v>0.28741018369669297</v>
      </c>
      <c r="AT34">
        <v>0.34886849325152153</v>
      </c>
      <c r="AU34">
        <v>0.24828207545109696</v>
      </c>
      <c r="AV34">
        <v>0.28741018369669297</v>
      </c>
      <c r="AW34">
        <v>0.34583828942525613</v>
      </c>
      <c r="AX34">
        <v>0.11444535353634218</v>
      </c>
      <c r="AY34">
        <v>0.25530540981344779</v>
      </c>
      <c r="AZ34">
        <v>0.27986154239950028</v>
      </c>
      <c r="BA34">
        <v>0.22191660116745476</v>
      </c>
      <c r="BB34">
        <v>0.19463219054538963</v>
      </c>
      <c r="BC34">
        <v>0.19463219054538963</v>
      </c>
      <c r="BD34">
        <v>0.19545891790686745</v>
      </c>
      <c r="BE34">
        <v>0.44640439689758449</v>
      </c>
      <c r="BF34">
        <v>0.22649070518672729</v>
      </c>
      <c r="BG34">
        <v>0.16410972690106157</v>
      </c>
      <c r="BH34">
        <v>0.43633538407828371</v>
      </c>
      <c r="BI34">
        <v>0.42324243249333016</v>
      </c>
      <c r="BJ34">
        <v>0.43633538407828359</v>
      </c>
      <c r="BK34">
        <v>0.22191660116745476</v>
      </c>
      <c r="BL34">
        <v>0.1926313753787319</v>
      </c>
      <c r="BM34">
        <v>0.15093986097462217</v>
      </c>
      <c r="BN34">
        <v>0.22649070518672729</v>
      </c>
      <c r="BO34">
        <v>0.12993527756223397</v>
      </c>
      <c r="BP34">
        <v>0.13256548621315895</v>
      </c>
      <c r="BQ34">
        <v>0.19351846308214021</v>
      </c>
      <c r="BR34">
        <v>0.25940453274049241</v>
      </c>
      <c r="BS34">
        <v>0.13252853981879717</v>
      </c>
      <c r="BT34">
        <v>0.19775170477943063</v>
      </c>
      <c r="BU34">
        <v>0.45158420282198397</v>
      </c>
      <c r="BV34">
        <v>0.20153830117221824</v>
      </c>
      <c r="BW34">
        <v>0.41665520789222099</v>
      </c>
      <c r="BX34">
        <v>0.37339583313441443</v>
      </c>
      <c r="BY34">
        <v>0.2016446355608435</v>
      </c>
      <c r="BZ34">
        <v>0.22912801141847103</v>
      </c>
      <c r="CA34">
        <v>5.0694161322363103E-2</v>
      </c>
      <c r="CB34">
        <v>0.29619058252674041</v>
      </c>
      <c r="CC34">
        <v>0.33659853174036164</v>
      </c>
      <c r="CD34">
        <v>0.47902734627961402</v>
      </c>
      <c r="CE34">
        <v>0.57876984314656432</v>
      </c>
      <c r="CF34">
        <v>0.62651506608960317</v>
      </c>
      <c r="CG34">
        <v>0.38403741345137793</v>
      </c>
      <c r="CH34">
        <v>0.37907539262995626</v>
      </c>
      <c r="CI34">
        <v>0.34801167914273484</v>
      </c>
      <c r="CJ34">
        <v>0.99327427704264959</v>
      </c>
      <c r="CK34">
        <v>0.47902734627961441</v>
      </c>
      <c r="CL34">
        <v>0.99327427704264959</v>
      </c>
      <c r="CM34">
        <v>0.29307300676231274</v>
      </c>
      <c r="CN34">
        <v>0.28125273275919904</v>
      </c>
      <c r="CO34">
        <v>0.504398920678366</v>
      </c>
      <c r="CP34">
        <v>0.38403741345137771</v>
      </c>
      <c r="CQ34">
        <v>1.0800813097612147</v>
      </c>
      <c r="CR34">
        <v>0.45183898338187878</v>
      </c>
      <c r="CS34">
        <v>0.78721286537602198</v>
      </c>
      <c r="CT34">
        <v>0.21953787057364632</v>
      </c>
      <c r="CU34">
        <v>0.66904654038960742</v>
      </c>
      <c r="CV34">
        <v>0.3629003803157464</v>
      </c>
      <c r="CW34">
        <v>0.75782882904010329</v>
      </c>
      <c r="CX34">
        <v>8.3685374658322806E-2</v>
      </c>
      <c r="CY34">
        <v>0.59839457968072307</v>
      </c>
      <c r="CZ34">
        <v>0.30869476422630532</v>
      </c>
      <c r="DA34">
        <v>0.20679599474608096</v>
      </c>
      <c r="DB34">
        <v>1.1383896711506825</v>
      </c>
      <c r="DC34">
        <v>0.29930620505678779</v>
      </c>
      <c r="DD34">
        <v>0.29930620505678779</v>
      </c>
      <c r="DE34">
        <v>0.29939829890687714</v>
      </c>
      <c r="DF34">
        <v>0.33800821582147617</v>
      </c>
      <c r="DG34">
        <v>0.25677511044860435</v>
      </c>
      <c r="DH34">
        <v>0.22043136670708396</v>
      </c>
      <c r="DI34">
        <v>0.3228255873346923</v>
      </c>
      <c r="DJ34">
        <v>0.32282558733469241</v>
      </c>
      <c r="DK34">
        <v>0.32282558733469213</v>
      </c>
      <c r="DL34">
        <v>0.28199252922266232</v>
      </c>
      <c r="DM34">
        <v>0.3464056471100293</v>
      </c>
      <c r="DN34">
        <v>0.28132083992693363</v>
      </c>
      <c r="DO34">
        <v>0.31021581355670358</v>
      </c>
      <c r="DP34">
        <v>0.29508987769160289</v>
      </c>
      <c r="DQ34">
        <v>0.25677511044860435</v>
      </c>
      <c r="DR34">
        <v>0.32282558733469213</v>
      </c>
      <c r="DS34">
        <v>0.86937943539627072</v>
      </c>
      <c r="DT34">
        <v>0.30092686591467693</v>
      </c>
      <c r="DU34">
        <v>0.32489749313358818</v>
      </c>
      <c r="DV34">
        <v>0.68012857138136706</v>
      </c>
      <c r="DW34">
        <v>0.2535952067156324</v>
      </c>
      <c r="DX34">
        <v>0.37460414722317359</v>
      </c>
      <c r="DY34">
        <v>0.46917361760616316</v>
      </c>
      <c r="DZ34">
        <v>0.6272722505623991</v>
      </c>
      <c r="EA34">
        <v>0.14141868906112667</v>
      </c>
      <c r="EB34">
        <v>0.16927960205301745</v>
      </c>
      <c r="EC34">
        <v>0.16927960205301751</v>
      </c>
      <c r="ED34">
        <v>0.19740777710904409</v>
      </c>
      <c r="EE34">
        <v>0.45008106206253529</v>
      </c>
      <c r="EF34">
        <v>0.23082255440853655</v>
      </c>
      <c r="EG34">
        <v>0.4500810620625354</v>
      </c>
      <c r="EH34">
        <v>0.23082255440853661</v>
      </c>
      <c r="EI34">
        <v>0.15518783957949525</v>
      </c>
      <c r="EJ34">
        <v>0.12903180394555017</v>
      </c>
      <c r="EK34">
        <v>0.28908110654494951</v>
      </c>
      <c r="EL34">
        <v>0.20523623067560748</v>
      </c>
      <c r="EM34">
        <v>0.17308423050642427</v>
      </c>
      <c r="EN34">
        <v>0.21915157323805093</v>
      </c>
      <c r="EO34">
        <v>0.24638200716603234</v>
      </c>
      <c r="EP34">
        <v>0.21496683272803355</v>
      </c>
      <c r="EQ34">
        <v>0.17192827204144012</v>
      </c>
      <c r="ER34">
        <v>0.44649528357430157</v>
      </c>
      <c r="ES34">
        <v>0.21549472857245675</v>
      </c>
      <c r="ET34">
        <v>0.2159011531683189</v>
      </c>
      <c r="EU34">
        <v>0.23988896550969244</v>
      </c>
      <c r="EV34">
        <v>0.13086438068459888</v>
      </c>
      <c r="EW34">
        <v>0.23142074121021267</v>
      </c>
      <c r="EX34">
        <v>0.22959468162643401</v>
      </c>
      <c r="EY34">
        <v>0.15023200612692278</v>
      </c>
      <c r="EZ34">
        <v>8.5778487926320326E-2</v>
      </c>
      <c r="FA34">
        <v>0.24847438036125091</v>
      </c>
      <c r="FB34">
        <v>0.25966832093623438</v>
      </c>
      <c r="FC34">
        <v>0.19740777710904409</v>
      </c>
      <c r="FD34">
        <v>0.12888966987442879</v>
      </c>
      <c r="FE34">
        <v>0.12888966987442876</v>
      </c>
      <c r="FF34">
        <v>6.0923135669315537E-2</v>
      </c>
      <c r="FG34">
        <v>5.524316983150715E-2</v>
      </c>
      <c r="FH34">
        <v>6.4787430344174779E-2</v>
      </c>
      <c r="FI34">
        <v>0.11021635168867563</v>
      </c>
      <c r="FJ34">
        <v>5.0050430267651894E-2</v>
      </c>
      <c r="FK34">
        <v>7.5494474575773213E-2</v>
      </c>
      <c r="FL34">
        <v>7.041564114839835E-2</v>
      </c>
      <c r="FM34">
        <v>5.2587773766364802E-2</v>
      </c>
      <c r="FN34">
        <v>0.10976487853989678</v>
      </c>
      <c r="FO34">
        <v>6.7926405029575837E-2</v>
      </c>
      <c r="FP34">
        <v>6.5231229355015297E-2</v>
      </c>
      <c r="FQ34">
        <v>5.764902217239596E-2</v>
      </c>
      <c r="FR34">
        <v>4.2561215648601235E-2</v>
      </c>
      <c r="FS34">
        <v>4.2657045868098889E-2</v>
      </c>
      <c r="FT34">
        <v>5.2899658968780891E-2</v>
      </c>
      <c r="FU34">
        <v>5.7649022172395988E-2</v>
      </c>
      <c r="FV34">
        <v>6.7054916615226348E-2</v>
      </c>
      <c r="FW34">
        <v>4.1694326144868246E-2</v>
      </c>
      <c r="FX34">
        <v>5.7769392816630662E-2</v>
      </c>
      <c r="FY34">
        <v>6.1271951732107623E-2</v>
      </c>
      <c r="FZ34">
        <v>2.3978138119619307E-2</v>
      </c>
      <c r="GA34">
        <v>4.3737036573592715E-2</v>
      </c>
      <c r="GB34">
        <v>3.6815351564822643E-2</v>
      </c>
      <c r="GC34">
        <v>0.46742957697670007</v>
      </c>
      <c r="GD34">
        <v>0.46742957697670007</v>
      </c>
      <c r="GE34">
        <v>0.46742957697670007</v>
      </c>
      <c r="GF34">
        <v>0.46742957697670007</v>
      </c>
      <c r="GG34">
        <v>0.16377244002429245</v>
      </c>
      <c r="GH34">
        <v>0.22282015484968651</v>
      </c>
      <c r="GI34">
        <v>4.4366965654577963E-2</v>
      </c>
      <c r="GJ34">
        <v>0.26074884790970132</v>
      </c>
      <c r="GK34">
        <v>0.23693336109693916</v>
      </c>
      <c r="GL34">
        <v>0.3504384412866185</v>
      </c>
      <c r="GM34">
        <v>0.17839085790770828</v>
      </c>
      <c r="GN34">
        <v>0.56279565172088619</v>
      </c>
      <c r="GO34">
        <v>0.56279565172088619</v>
      </c>
      <c r="GP34">
        <v>0.56279565172088619</v>
      </c>
      <c r="GQ34">
        <v>0.56279565172088619</v>
      </c>
      <c r="GR34">
        <v>0.65296066884801185</v>
      </c>
      <c r="GS34">
        <v>0.65296066884801196</v>
      </c>
      <c r="GT34">
        <v>0.31186579198645076</v>
      </c>
      <c r="GU34">
        <v>0.31554929179246755</v>
      </c>
      <c r="GV34">
        <v>0.31186579198645076</v>
      </c>
      <c r="GW34">
        <v>0.33486867636937706</v>
      </c>
      <c r="GX34">
        <v>0.31554929179246749</v>
      </c>
      <c r="GY34">
        <v>0.33486867636937706</v>
      </c>
      <c r="GZ34">
        <v>0.2291831925615295</v>
      </c>
      <c r="HA34">
        <v>0.33486867636937706</v>
      </c>
      <c r="HB34">
        <v>0.48844127319047498</v>
      </c>
      <c r="HC34">
        <v>0.31554929179246749</v>
      </c>
      <c r="HD34">
        <v>0.1963670043815218</v>
      </c>
      <c r="HE34">
        <v>0.17421418790946461</v>
      </c>
      <c r="HF34">
        <v>0.28449236331389099</v>
      </c>
      <c r="HG34">
        <v>0.49278976774130723</v>
      </c>
      <c r="HH34">
        <v>0.25178004339469306</v>
      </c>
      <c r="HI34">
        <v>0.28458839106099576</v>
      </c>
      <c r="HJ34">
        <v>0.3535896697063185</v>
      </c>
      <c r="HK34">
        <v>-2.0595098728104697E-2</v>
      </c>
      <c r="HL34">
        <v>0.48979590843933235</v>
      </c>
      <c r="HM34">
        <v>0.29431657489975838</v>
      </c>
      <c r="HN34">
        <v>0.24605346595061492</v>
      </c>
      <c r="HO34">
        <v>0.30428111435858196</v>
      </c>
      <c r="HP34">
        <v>0.39504847655289116</v>
      </c>
      <c r="HQ34">
        <v>0.34106666415704301</v>
      </c>
      <c r="HR34">
        <v>0.28515437890439665</v>
      </c>
      <c r="HS34">
        <v>0.49385189822153552</v>
      </c>
      <c r="HT34">
        <v>0.37905475119660231</v>
      </c>
      <c r="HU34">
        <v>0.55380652559350785</v>
      </c>
      <c r="HV34">
        <v>0.25012730106724151</v>
      </c>
      <c r="HW34">
        <v>0.19345744283348526</v>
      </c>
      <c r="HX34">
        <v>0.22986531134855631</v>
      </c>
      <c r="HY34">
        <v>0.34053479505625855</v>
      </c>
      <c r="HZ34">
        <v>0.78451359374203566</v>
      </c>
      <c r="IA34">
        <v>0.78451359374203522</v>
      </c>
      <c r="IB34">
        <v>0.78451359374203555</v>
      </c>
      <c r="IC34">
        <v>0.78451359374203522</v>
      </c>
      <c r="ID34">
        <v>0.78451359374203522</v>
      </c>
      <c r="IE34">
        <v>0.4250092251366433</v>
      </c>
      <c r="IF34">
        <v>0.43263324597162817</v>
      </c>
      <c r="IG34">
        <v>0.75426554154412973</v>
      </c>
      <c r="IH34">
        <v>0.28682039517084035</v>
      </c>
      <c r="II34">
        <v>0.36871735584122589</v>
      </c>
      <c r="IJ34">
        <v>0.75062902716719804</v>
      </c>
      <c r="IK34">
        <v>0.82229065262128442</v>
      </c>
      <c r="IL34">
        <v>0.63188934494493454</v>
      </c>
      <c r="IM34">
        <v>0.58128180465635959</v>
      </c>
      <c r="IQ34"/>
      <c r="IR34"/>
      <c r="IS34"/>
      <c r="IT34"/>
      <c r="IU34"/>
      <c r="IV34"/>
      <c r="IW34"/>
      <c r="IX34"/>
      <c r="IY34"/>
      <c r="LD34"/>
      <c r="MM34"/>
      <c r="NA34"/>
      <c r="OB34"/>
      <c r="PC34"/>
      <c r="QA34"/>
      <c r="RD34"/>
    </row>
    <row r="35" spans="1:472" x14ac:dyDescent="0.25">
      <c r="A35" s="1">
        <v>0.5</v>
      </c>
      <c r="B35">
        <v>0.69588802919299553</v>
      </c>
      <c r="C35">
        <v>3.9365952171059398E-2</v>
      </c>
      <c r="D35">
        <v>5.9509819401161596E-2</v>
      </c>
      <c r="E35">
        <v>9.9252736119400664E-2</v>
      </c>
      <c r="F35">
        <v>8.6246400116031949E-2</v>
      </c>
      <c r="G35">
        <v>9.9948450199574587E-2</v>
      </c>
      <c r="H35">
        <v>-2.7959462723590702E-2</v>
      </c>
      <c r="I35">
        <v>8.7803160191330748E-2</v>
      </c>
      <c r="J35">
        <v>5.9334408765314282E-2</v>
      </c>
      <c r="K35">
        <v>8.7803160191330748E-2</v>
      </c>
      <c r="L35">
        <v>7.0085472927092093E-2</v>
      </c>
      <c r="M35">
        <v>7.0085472927092093E-2</v>
      </c>
      <c r="N35">
        <v>9.7633136804154155E-2</v>
      </c>
      <c r="O35">
        <v>9.7633136804154155E-2</v>
      </c>
      <c r="P35">
        <v>4.1681293808989106E-2</v>
      </c>
      <c r="Q35">
        <v>6.6598035270707928E-2</v>
      </c>
      <c r="R35">
        <v>8.7803160191330748E-2</v>
      </c>
      <c r="S35">
        <v>7.4817810045269481E-2</v>
      </c>
      <c r="T35">
        <v>6.6598035270707942E-2</v>
      </c>
      <c r="U35">
        <v>1.2597556934468845E-2</v>
      </c>
      <c r="V35">
        <v>0.15327801141116842</v>
      </c>
      <c r="W35">
        <v>1.1443222707649766E-2</v>
      </c>
      <c r="X35">
        <v>0.10532416940114875</v>
      </c>
      <c r="Y35">
        <v>9.7633136804154155E-2</v>
      </c>
      <c r="Z35">
        <v>-0.15334062268790807</v>
      </c>
      <c r="AA35">
        <v>5.2568024025881961E-2</v>
      </c>
      <c r="AB35">
        <v>6.9023336610837996E-2</v>
      </c>
      <c r="AC35">
        <v>8.7803160191330692E-2</v>
      </c>
      <c r="AD35">
        <v>2.0894728810259087E-2</v>
      </c>
      <c r="AE35">
        <v>0.10228358758929727</v>
      </c>
      <c r="AF35">
        <v>0.13756195155713971</v>
      </c>
      <c r="AG35">
        <v>0.10734898320538111</v>
      </c>
      <c r="AH35">
        <v>9.7633136804154155E-2</v>
      </c>
      <c r="AI35">
        <v>6.6598035270707956E-2</v>
      </c>
      <c r="AJ35">
        <v>6.7160614453829856E-2</v>
      </c>
      <c r="AK35">
        <v>7.8442547399168547E-2</v>
      </c>
      <c r="AL35">
        <v>7.7369151564089952E-2</v>
      </c>
      <c r="AM35">
        <v>0.63092115369598489</v>
      </c>
      <c r="AN35">
        <v>0.35951631181910609</v>
      </c>
      <c r="AO35">
        <v>0.31431793605141733</v>
      </c>
      <c r="AP35">
        <v>0.16748862909831172</v>
      </c>
      <c r="AQ35">
        <v>0.28936206743121173</v>
      </c>
      <c r="AR35">
        <v>0.57667745490440381</v>
      </c>
      <c r="AS35">
        <v>0.32558215799360896</v>
      </c>
      <c r="AT35">
        <v>0.30786397794134457</v>
      </c>
      <c r="AU35">
        <v>0.25478656083358814</v>
      </c>
      <c r="AV35">
        <v>0.32558215799360896</v>
      </c>
      <c r="AW35">
        <v>0.33780653293616525</v>
      </c>
      <c r="AX35">
        <v>0.15089619532044724</v>
      </c>
      <c r="AY35">
        <v>0.24379442473195342</v>
      </c>
      <c r="AZ35">
        <v>0.3022701195042134</v>
      </c>
      <c r="BA35">
        <v>0.2102742219814468</v>
      </c>
      <c r="BB35">
        <v>0.19807918770154612</v>
      </c>
      <c r="BC35">
        <v>0.19807918770154612</v>
      </c>
      <c r="BD35">
        <v>0.20426945174279196</v>
      </c>
      <c r="BE35">
        <v>0.43510318783692237</v>
      </c>
      <c r="BF35">
        <v>0.25049590405413752</v>
      </c>
      <c r="BG35">
        <v>0.19112156408108338</v>
      </c>
      <c r="BH35">
        <v>0.43741251473016501</v>
      </c>
      <c r="BI35">
        <v>0.44097849194079092</v>
      </c>
      <c r="BJ35">
        <v>0.4374125147301649</v>
      </c>
      <c r="BK35">
        <v>0.2102742219814468</v>
      </c>
      <c r="BL35">
        <v>0.19781651386531118</v>
      </c>
      <c r="BM35">
        <v>0.16083682884694261</v>
      </c>
      <c r="BN35">
        <v>0.25049590405413757</v>
      </c>
      <c r="BO35">
        <v>0.19360783999833456</v>
      </c>
      <c r="BP35">
        <v>0.15081200242222906</v>
      </c>
      <c r="BQ35">
        <v>0.20598525905821635</v>
      </c>
      <c r="BR35">
        <v>0.25527477949487387</v>
      </c>
      <c r="BS35">
        <v>0.14601825359781473</v>
      </c>
      <c r="BT35">
        <v>0.19673748856783888</v>
      </c>
      <c r="BU35">
        <v>0.43699585752890241</v>
      </c>
      <c r="BV35">
        <v>0.20146297012339473</v>
      </c>
      <c r="BW35">
        <v>0.39955227928902909</v>
      </c>
      <c r="BX35">
        <v>0.3947652038093693</v>
      </c>
      <c r="BY35">
        <v>0.26010222126210192</v>
      </c>
      <c r="BZ35">
        <v>0.21479425616282191</v>
      </c>
      <c r="CA35">
        <v>6.4248139634793519E-2</v>
      </c>
      <c r="CB35">
        <v>0.31464181075570491</v>
      </c>
      <c r="CC35">
        <v>0.41657919927271037</v>
      </c>
      <c r="CD35">
        <v>0.47995284055001786</v>
      </c>
      <c r="CE35">
        <v>0.57079463154353449</v>
      </c>
      <c r="CF35">
        <v>0.60862381067271676</v>
      </c>
      <c r="CG35">
        <v>0.4066095034513813</v>
      </c>
      <c r="CH35">
        <v>0.39027464524102184</v>
      </c>
      <c r="CI35">
        <v>0.39588160881417628</v>
      </c>
      <c r="CJ35">
        <v>0.88677414234940444</v>
      </c>
      <c r="CK35">
        <v>0.47995284055001819</v>
      </c>
      <c r="CL35">
        <v>0.88677414234940444</v>
      </c>
      <c r="CM35">
        <v>0.25669633805769693</v>
      </c>
      <c r="CN35">
        <v>0.33504706899172881</v>
      </c>
      <c r="CO35">
        <v>0.52366867591235189</v>
      </c>
      <c r="CP35">
        <v>0.40660950345138103</v>
      </c>
      <c r="CQ35">
        <v>0.9534347922846258</v>
      </c>
      <c r="CR35">
        <v>0.40917955903047476</v>
      </c>
      <c r="CS35">
        <v>0.82383300696911943</v>
      </c>
      <c r="CT35">
        <v>0.30587208083486006</v>
      </c>
      <c r="CU35">
        <v>0.57465280002498176</v>
      </c>
      <c r="CV35">
        <v>0.50427010027488528</v>
      </c>
      <c r="CW35">
        <v>0.70139064507497262</v>
      </c>
      <c r="CX35">
        <v>8.9480194442759703E-2</v>
      </c>
      <c r="CY35">
        <v>0.69196586809240357</v>
      </c>
      <c r="CZ35">
        <v>0.34467129028000804</v>
      </c>
      <c r="DA35">
        <v>0.26044151653009734</v>
      </c>
      <c r="DB35">
        <v>0.98040007731475853</v>
      </c>
      <c r="DC35">
        <v>0.25678128301866604</v>
      </c>
      <c r="DD35">
        <v>0.25678128301866604</v>
      </c>
      <c r="DE35">
        <v>0.25974128628907772</v>
      </c>
      <c r="DF35">
        <v>0.29601715897927422</v>
      </c>
      <c r="DG35">
        <v>0.20798573382300797</v>
      </c>
      <c r="DH35">
        <v>0.20916595318649267</v>
      </c>
      <c r="DI35">
        <v>0.28467449050428756</v>
      </c>
      <c r="DJ35">
        <v>0.28467449050428767</v>
      </c>
      <c r="DK35">
        <v>0.28467449050428756</v>
      </c>
      <c r="DL35">
        <v>0.23967183683059567</v>
      </c>
      <c r="DM35">
        <v>0.29705782036857753</v>
      </c>
      <c r="DN35">
        <v>0.23897417358846756</v>
      </c>
      <c r="DO35">
        <v>0.26273125052913465</v>
      </c>
      <c r="DP35">
        <v>0.24191110294141024</v>
      </c>
      <c r="DQ35">
        <v>0.20798573382300814</v>
      </c>
      <c r="DR35">
        <v>0.28467449050428756</v>
      </c>
      <c r="DS35">
        <v>0.69658304848543084</v>
      </c>
      <c r="DT35">
        <v>0.26349556586203415</v>
      </c>
      <c r="DU35">
        <v>0.27309128661274207</v>
      </c>
      <c r="DV35">
        <v>0.50795494242940287</v>
      </c>
      <c r="DW35">
        <v>0.23878090577942621</v>
      </c>
      <c r="DX35">
        <v>0.29780468418309075</v>
      </c>
      <c r="DY35">
        <v>0.3834938423580842</v>
      </c>
      <c r="DZ35">
        <v>0.51484992642074423</v>
      </c>
      <c r="EA35">
        <v>0.1341457751625047</v>
      </c>
      <c r="EB35">
        <v>0.17493347301221968</v>
      </c>
      <c r="EC35">
        <v>0.17493347301221962</v>
      </c>
      <c r="ED35">
        <v>0.20104201096091459</v>
      </c>
      <c r="EE35">
        <v>0.40036345824531672</v>
      </c>
      <c r="EF35">
        <v>0.20204570660146964</v>
      </c>
      <c r="EG35">
        <v>0.40036345824531666</v>
      </c>
      <c r="EH35">
        <v>0.20204570660146956</v>
      </c>
      <c r="EI35">
        <v>0.16107639587768488</v>
      </c>
      <c r="EJ35">
        <v>0.1161173921903894</v>
      </c>
      <c r="EK35">
        <v>0.28396718836669577</v>
      </c>
      <c r="EL35">
        <v>0.1843991553959243</v>
      </c>
      <c r="EM35">
        <v>0.16130644645090794</v>
      </c>
      <c r="EN35">
        <v>0.17963423242148061</v>
      </c>
      <c r="EO35">
        <v>0.21698109212628755</v>
      </c>
      <c r="EP35">
        <v>0.19368914033708373</v>
      </c>
      <c r="EQ35">
        <v>0.17378283268894765</v>
      </c>
      <c r="ER35">
        <v>0.41141876465642718</v>
      </c>
      <c r="ES35">
        <v>0.21412213442436229</v>
      </c>
      <c r="ET35">
        <v>0.19027469204792888</v>
      </c>
      <c r="EU35">
        <v>0.15826303995938895</v>
      </c>
      <c r="EV35">
        <v>0.17442824346749403</v>
      </c>
      <c r="EW35">
        <v>0.21553190260612723</v>
      </c>
      <c r="EX35">
        <v>0.20123089475735795</v>
      </c>
      <c r="EY35">
        <v>0.12102136377631116</v>
      </c>
      <c r="EZ35">
        <v>9.6912993763166297E-2</v>
      </c>
      <c r="FA35">
        <v>0.20315088811318274</v>
      </c>
      <c r="FB35">
        <v>0.18177489643215902</v>
      </c>
      <c r="FC35">
        <v>0.20104201096091462</v>
      </c>
      <c r="FD35">
        <v>0.22587201239042609</v>
      </c>
      <c r="FE35">
        <v>0.22587201239042598</v>
      </c>
      <c r="FF35">
        <v>0.10185322621114738</v>
      </c>
      <c r="FG35">
        <v>9.3038707412859648E-2</v>
      </c>
      <c r="FH35">
        <v>0.1054620726558291</v>
      </c>
      <c r="FI35">
        <v>0.2129785547751501</v>
      </c>
      <c r="FJ35">
        <v>0.10903386778832963</v>
      </c>
      <c r="FK35">
        <v>0.12507667523640981</v>
      </c>
      <c r="FL35">
        <v>0.11858465188529256</v>
      </c>
      <c r="FM35">
        <v>6.3236204794220596E-2</v>
      </c>
      <c r="FN35">
        <v>0.19526971106572144</v>
      </c>
      <c r="FO35">
        <v>0.10815859882653718</v>
      </c>
      <c r="FP35">
        <v>0.12215873698900696</v>
      </c>
      <c r="FQ35">
        <v>9.8183262559433604E-2</v>
      </c>
      <c r="FR35">
        <v>8.968306011180624E-2</v>
      </c>
      <c r="FS35">
        <v>8.605032736603585E-2</v>
      </c>
      <c r="FT35">
        <v>9.5965309020244111E-2</v>
      </c>
      <c r="FU35">
        <v>9.8183262559433673E-2</v>
      </c>
      <c r="FV35">
        <v>8.3373955042341699E-2</v>
      </c>
      <c r="FW35">
        <v>7.6209020644579309E-2</v>
      </c>
      <c r="FX35">
        <v>8.9680656074279413E-2</v>
      </c>
      <c r="FY35">
        <v>0.10518742543198006</v>
      </c>
      <c r="FZ35">
        <v>5.2289481582348883E-2</v>
      </c>
      <c r="GA35">
        <v>9.3209847036902382E-2</v>
      </c>
      <c r="GB35">
        <v>5.993318583524946E-2</v>
      </c>
      <c r="GC35">
        <v>0.45502901499254389</v>
      </c>
      <c r="GD35">
        <v>0.45502901499254378</v>
      </c>
      <c r="GE35">
        <v>0.45502901499254389</v>
      </c>
      <c r="GF35">
        <v>0.45502901499254389</v>
      </c>
      <c r="GG35">
        <v>0.20313810463070639</v>
      </c>
      <c r="GH35">
        <v>0.27253902832427562</v>
      </c>
      <c r="GI35">
        <v>3.8698531867665371E-2</v>
      </c>
      <c r="GJ35">
        <v>0.27563545192351646</v>
      </c>
      <c r="GK35">
        <v>0.21751409815280151</v>
      </c>
      <c r="GL35">
        <v>0.3669085885658262</v>
      </c>
      <c r="GM35">
        <v>0.20026101226868492</v>
      </c>
      <c r="GN35">
        <v>0.53864386237940409</v>
      </c>
      <c r="GO35">
        <v>0.53864386237940409</v>
      </c>
      <c r="GP35">
        <v>0.53864386237940409</v>
      </c>
      <c r="GQ35">
        <v>0.53864386237940409</v>
      </c>
      <c r="GR35">
        <v>0.62853821954672418</v>
      </c>
      <c r="GS35">
        <v>0.62853821954672406</v>
      </c>
      <c r="GT35">
        <v>0.30407627096279893</v>
      </c>
      <c r="GU35">
        <v>0.34925552988801811</v>
      </c>
      <c r="GV35">
        <v>0.3040762709627991</v>
      </c>
      <c r="GW35">
        <v>0.31719540352390035</v>
      </c>
      <c r="GX35">
        <v>0.34925552988801789</v>
      </c>
      <c r="GY35">
        <v>0.31719540352390035</v>
      </c>
      <c r="GZ35">
        <v>0.26306870220506362</v>
      </c>
      <c r="HA35">
        <v>0.31719540352390035</v>
      </c>
      <c r="HB35">
        <v>0.5176769082465682</v>
      </c>
      <c r="HC35">
        <v>0.34925552988801789</v>
      </c>
      <c r="HD35">
        <v>0.25016297002398269</v>
      </c>
      <c r="HE35">
        <v>0.24019852732126751</v>
      </c>
      <c r="HF35">
        <v>0.32362383576197756</v>
      </c>
      <c r="HG35">
        <v>0.50223402539112105</v>
      </c>
      <c r="HH35">
        <v>0.28615658212198819</v>
      </c>
      <c r="HI35">
        <v>0.28306381539732461</v>
      </c>
      <c r="HJ35">
        <v>0.42512847652784003</v>
      </c>
      <c r="HK35">
        <v>1.1610240464799753E-2</v>
      </c>
      <c r="HL35">
        <v>0.50379287995387545</v>
      </c>
      <c r="HM35">
        <v>0.32528149441952237</v>
      </c>
      <c r="HN35">
        <v>0.2877976861722229</v>
      </c>
      <c r="HO35">
        <v>0.28936007841766453</v>
      </c>
      <c r="HP35">
        <v>0.39827537603650387</v>
      </c>
      <c r="HQ35">
        <v>0.32025325470087185</v>
      </c>
      <c r="HR35">
        <v>0.28683387096630586</v>
      </c>
      <c r="HS35">
        <v>0.50841111442810116</v>
      </c>
      <c r="HT35">
        <v>0.38140449962948003</v>
      </c>
      <c r="HU35">
        <v>0.54184443291233952</v>
      </c>
      <c r="HV35">
        <v>0.25864349630349148</v>
      </c>
      <c r="HW35">
        <v>0.24214769846828299</v>
      </c>
      <c r="HX35">
        <v>0.29084971178095897</v>
      </c>
      <c r="HY35">
        <v>0.34568630387463634</v>
      </c>
      <c r="HZ35">
        <v>0.758601694342255</v>
      </c>
      <c r="IA35">
        <v>0.75860169434225455</v>
      </c>
      <c r="IB35">
        <v>0.75860169434225466</v>
      </c>
      <c r="IC35">
        <v>0.75860169434225455</v>
      </c>
      <c r="ID35">
        <v>0.75860169434225455</v>
      </c>
      <c r="IE35">
        <v>0.44374297713528027</v>
      </c>
      <c r="IF35">
        <v>0.44409983472525155</v>
      </c>
      <c r="IG35">
        <v>0.74956734650510415</v>
      </c>
      <c r="IH35">
        <v>0.31559570430973138</v>
      </c>
      <c r="II35">
        <v>0.40829246982354966</v>
      </c>
      <c r="IJ35">
        <v>0.73075732671449589</v>
      </c>
      <c r="IK35">
        <v>0.79501839339335623</v>
      </c>
      <c r="IL35">
        <v>0.65134048886442519</v>
      </c>
      <c r="IM35">
        <v>0.53972948300211521</v>
      </c>
      <c r="IQ35"/>
      <c r="IR35"/>
      <c r="IS35"/>
      <c r="IT35"/>
      <c r="IU35"/>
      <c r="IV35"/>
      <c r="IW35"/>
      <c r="IX35"/>
      <c r="IY35"/>
      <c r="LD35"/>
      <c r="MM35"/>
      <c r="NA35"/>
      <c r="OB35"/>
      <c r="PC35"/>
      <c r="QA35"/>
      <c r="RD35"/>
    </row>
    <row r="36" spans="1:472" x14ac:dyDescent="0.25">
      <c r="A36" s="1">
        <v>0.52083333333333304</v>
      </c>
      <c r="B36">
        <v>0.68939339165642399</v>
      </c>
      <c r="C36">
        <v>4.1697722795866303E-2</v>
      </c>
      <c r="D36">
        <v>7.9715452411718998E-2</v>
      </c>
      <c r="E36">
        <v>0.14703236178658161</v>
      </c>
      <c r="F36">
        <v>0.14163764927319536</v>
      </c>
      <c r="G36">
        <v>0.15033864550413459</v>
      </c>
      <c r="H36">
        <v>-9.0257568375976621E-2</v>
      </c>
      <c r="I36">
        <v>0.12635888981894366</v>
      </c>
      <c r="J36">
        <v>5.0627532811300183E-2</v>
      </c>
      <c r="K36">
        <v>0.12635888981894366</v>
      </c>
      <c r="L36">
        <v>7.3818452449490465E-2</v>
      </c>
      <c r="M36">
        <v>7.3818452449490479E-2</v>
      </c>
      <c r="N36">
        <v>0.14776264046478033</v>
      </c>
      <c r="O36">
        <v>0.14776264046478033</v>
      </c>
      <c r="P36">
        <v>2.806310398777594E-2</v>
      </c>
      <c r="Q36">
        <v>7.4379408903547814E-2</v>
      </c>
      <c r="R36">
        <v>0.12635888981894366</v>
      </c>
      <c r="S36">
        <v>9.5117146967741914E-2</v>
      </c>
      <c r="T36">
        <v>7.4379408903547814E-2</v>
      </c>
      <c r="U36">
        <v>-2.5911524064569494E-2</v>
      </c>
      <c r="V36">
        <v>0.2206903121725034</v>
      </c>
      <c r="W36">
        <v>-6.8961439444890901E-2</v>
      </c>
      <c r="X36">
        <v>0.14482933192702546</v>
      </c>
      <c r="Y36">
        <v>0.14776264046478033</v>
      </c>
      <c r="Z36">
        <v>-0.34035671084252483</v>
      </c>
      <c r="AA36">
        <v>4.7109115465013181E-2</v>
      </c>
      <c r="AB36">
        <v>8.1557093626452151E-2</v>
      </c>
      <c r="AC36">
        <v>0.12635888981894366</v>
      </c>
      <c r="AD36">
        <v>1.2653676317759875E-2</v>
      </c>
      <c r="AE36">
        <v>0.15873335745176048</v>
      </c>
      <c r="AF36">
        <v>0.23113883657658404</v>
      </c>
      <c r="AG36">
        <v>0.16831236025758495</v>
      </c>
      <c r="AH36">
        <v>0.14776264046478024</v>
      </c>
      <c r="AI36">
        <v>7.4379408903547814E-2</v>
      </c>
      <c r="AJ36">
        <v>8.2462399617033569E-2</v>
      </c>
      <c r="AK36">
        <v>9.1233487660403595E-2</v>
      </c>
      <c r="AL36">
        <v>8.0017101881921765E-2</v>
      </c>
      <c r="AM36">
        <v>0.79360900268774426</v>
      </c>
      <c r="AN36">
        <v>0.3872734454889657</v>
      </c>
      <c r="AO36">
        <v>0.44174892755767664</v>
      </c>
      <c r="AP36">
        <v>0.15380934980547137</v>
      </c>
      <c r="AQ36">
        <v>0.30956483548788899</v>
      </c>
      <c r="AR36">
        <v>0.69031477853512502</v>
      </c>
      <c r="AS36">
        <v>0.33214592261723558</v>
      </c>
      <c r="AT36">
        <v>0.31159310404701379</v>
      </c>
      <c r="AU36">
        <v>0.25320662371433</v>
      </c>
      <c r="AV36">
        <v>0.33214592261723558</v>
      </c>
      <c r="AW36">
        <v>0.37801067490351392</v>
      </c>
      <c r="AX36">
        <v>0.11990969325818825</v>
      </c>
      <c r="AY36">
        <v>0.22389944434858733</v>
      </c>
      <c r="AZ36">
        <v>0.30795244893426782</v>
      </c>
      <c r="BA36">
        <v>0.21166430379546775</v>
      </c>
      <c r="BB36">
        <v>0.18520156187055917</v>
      </c>
      <c r="BC36">
        <v>0.18520156187055917</v>
      </c>
      <c r="BD36">
        <v>0.19713223624924328</v>
      </c>
      <c r="BE36">
        <v>0.50296069066217675</v>
      </c>
      <c r="BF36">
        <v>0.24729911121401768</v>
      </c>
      <c r="BG36">
        <v>0.18584930939982305</v>
      </c>
      <c r="BH36">
        <v>0.48058520715522624</v>
      </c>
      <c r="BI36">
        <v>0.48831330067115464</v>
      </c>
      <c r="BJ36">
        <v>0.48058520715522601</v>
      </c>
      <c r="BK36">
        <v>0.21166430379546775</v>
      </c>
      <c r="BL36">
        <v>0.20081687267148496</v>
      </c>
      <c r="BM36">
        <v>0.16736338891151734</v>
      </c>
      <c r="BN36">
        <v>0.24729911121401768</v>
      </c>
      <c r="BO36">
        <v>0.14184334801008155</v>
      </c>
      <c r="BP36">
        <v>0.15984568324363482</v>
      </c>
      <c r="BQ36">
        <v>0.21241495730819449</v>
      </c>
      <c r="BR36">
        <v>0.26479037641824871</v>
      </c>
      <c r="BS36">
        <v>0.1489380164385726</v>
      </c>
      <c r="BT36">
        <v>0.20004046703215791</v>
      </c>
      <c r="BU36">
        <v>0.47739193530136104</v>
      </c>
      <c r="BV36">
        <v>0.1944700455805099</v>
      </c>
      <c r="BW36">
        <v>0.45273514398781606</v>
      </c>
      <c r="BX36">
        <v>0.45138574336787352</v>
      </c>
      <c r="BY36">
        <v>0.3616984321589945</v>
      </c>
      <c r="BZ36">
        <v>0.2117511212353031</v>
      </c>
      <c r="CA36">
        <v>8.2305697771041728E-2</v>
      </c>
      <c r="CB36">
        <v>0.21422964503497799</v>
      </c>
      <c r="CC36">
        <v>0.33011947651626156</v>
      </c>
      <c r="CD36">
        <v>0.44296072603190262</v>
      </c>
      <c r="CE36">
        <v>0.55599394597227048</v>
      </c>
      <c r="CF36">
        <v>0.57070347008381217</v>
      </c>
      <c r="CG36">
        <v>0.36563507350203223</v>
      </c>
      <c r="CH36">
        <v>0.29169405935809595</v>
      </c>
      <c r="CI36">
        <v>0.35234420461090288</v>
      </c>
      <c r="CJ36">
        <v>0.9541472949499008</v>
      </c>
      <c r="CK36">
        <v>0.44296072603190279</v>
      </c>
      <c r="CL36">
        <v>0.9541472949499008</v>
      </c>
      <c r="CM36">
        <v>0.26451374809799649</v>
      </c>
      <c r="CN36">
        <v>0.25428083765599324</v>
      </c>
      <c r="CO36">
        <v>0.53705593175355937</v>
      </c>
      <c r="CP36">
        <v>0.36563507350203195</v>
      </c>
      <c r="CQ36">
        <v>0.96640219281631079</v>
      </c>
      <c r="CR36">
        <v>0.34854282580995405</v>
      </c>
      <c r="CS36">
        <v>0.7561865855008888</v>
      </c>
      <c r="CT36">
        <v>0.22211434459131332</v>
      </c>
      <c r="CU36">
        <v>0.60608454950742252</v>
      </c>
      <c r="CV36">
        <v>0.56907680442034381</v>
      </c>
      <c r="CW36">
        <v>0.81586823703420763</v>
      </c>
      <c r="CX36">
        <v>-5.9107903548161277E-2</v>
      </c>
      <c r="CY36">
        <v>0.77649046513206044</v>
      </c>
      <c r="CZ36">
        <v>0.27515493412636172</v>
      </c>
      <c r="DA36">
        <v>0.22292865753744948</v>
      </c>
      <c r="DB36">
        <v>1.0929593800016164</v>
      </c>
      <c r="DC36">
        <v>0.24616436323650792</v>
      </c>
      <c r="DD36">
        <v>0.24616436323650792</v>
      </c>
      <c r="DE36">
        <v>0.24640895171613741</v>
      </c>
      <c r="DF36">
        <v>0.32320243818474587</v>
      </c>
      <c r="DG36">
        <v>0.16007398733461448</v>
      </c>
      <c r="DH36">
        <v>0.19215487411121523</v>
      </c>
      <c r="DI36">
        <v>0.26601146129864212</v>
      </c>
      <c r="DJ36">
        <v>0.26601146129864234</v>
      </c>
      <c r="DK36">
        <v>0.26601146129864212</v>
      </c>
      <c r="DL36">
        <v>0.23367785408142999</v>
      </c>
      <c r="DM36">
        <v>0.21682080712930921</v>
      </c>
      <c r="DN36">
        <v>0.22103230671322965</v>
      </c>
      <c r="DO36">
        <v>0.28312415888955339</v>
      </c>
      <c r="DP36">
        <v>0.26618964289846508</v>
      </c>
      <c r="DQ36">
        <v>0.16007398733461448</v>
      </c>
      <c r="DR36">
        <v>0.26601146129864212</v>
      </c>
      <c r="DS36">
        <v>0.9398470589569039</v>
      </c>
      <c r="DT36">
        <v>0.25273683110490752</v>
      </c>
      <c r="DU36">
        <v>0.27712617915537868</v>
      </c>
      <c r="DV36">
        <v>0.68287056620696029</v>
      </c>
      <c r="DW36">
        <v>0.22922251057765633</v>
      </c>
      <c r="DX36">
        <v>0.35237623741896867</v>
      </c>
      <c r="DY36">
        <v>0.51526309204999865</v>
      </c>
      <c r="DZ36">
        <v>0.70891693291414259</v>
      </c>
      <c r="EA36">
        <v>0.13976390907481362</v>
      </c>
      <c r="EB36">
        <v>0.18621284693055581</v>
      </c>
      <c r="EC36">
        <v>0.18621284693055584</v>
      </c>
      <c r="ED36">
        <v>0.21071268246372299</v>
      </c>
      <c r="EE36">
        <v>0.48152527392265265</v>
      </c>
      <c r="EF36">
        <v>0.21692359123963054</v>
      </c>
      <c r="EG36">
        <v>0.48152527392265265</v>
      </c>
      <c r="EH36">
        <v>0.21692359123963051</v>
      </c>
      <c r="EI36">
        <v>0.17191788257120588</v>
      </c>
      <c r="EJ36">
        <v>9.4176658780759967E-2</v>
      </c>
      <c r="EK36">
        <v>0.3410869723341548</v>
      </c>
      <c r="EL36">
        <v>0.2166006724853215</v>
      </c>
      <c r="EM36">
        <v>0.17020162618168508</v>
      </c>
      <c r="EN36">
        <v>0.19400619614530581</v>
      </c>
      <c r="EO36">
        <v>0.20712750501972027</v>
      </c>
      <c r="EP36">
        <v>0.20200518240330753</v>
      </c>
      <c r="EQ36">
        <v>0.16723992364709092</v>
      </c>
      <c r="ER36">
        <v>0.44989560440900278</v>
      </c>
      <c r="ES36">
        <v>0.20914106956561451</v>
      </c>
      <c r="ET36">
        <v>0.18296256052489135</v>
      </c>
      <c r="EU36">
        <v>0.17911545445161689</v>
      </c>
      <c r="EV36">
        <v>0.16466401399583627</v>
      </c>
      <c r="EW36">
        <v>0.2029885899947195</v>
      </c>
      <c r="EX36">
        <v>0.16921369560323099</v>
      </c>
      <c r="EY36">
        <v>0.1105330360625703</v>
      </c>
      <c r="EZ36">
        <v>5.5795164621113183E-2</v>
      </c>
      <c r="FA36">
        <v>0.22463529893296397</v>
      </c>
      <c r="FB36">
        <v>0.19307647187314364</v>
      </c>
      <c r="FC36">
        <v>0.21071268246372304</v>
      </c>
      <c r="FD36">
        <v>0.21409754673907377</v>
      </c>
      <c r="FE36">
        <v>0.21409754673907377</v>
      </c>
      <c r="FF36">
        <v>6.4577001565458814E-2</v>
      </c>
      <c r="FG36">
        <v>9.0767597767215644E-2</v>
      </c>
      <c r="FH36">
        <v>8.6240781958945051E-2</v>
      </c>
      <c r="FI36">
        <v>0.19534560856460259</v>
      </c>
      <c r="FJ36">
        <v>8.0802715581331008E-2</v>
      </c>
      <c r="FK36">
        <v>0.11826110516779718</v>
      </c>
      <c r="FL36">
        <v>0.10189041089108043</v>
      </c>
      <c r="FM36">
        <v>7.1267551668161427E-2</v>
      </c>
      <c r="FN36">
        <v>0.21831042984175253</v>
      </c>
      <c r="FO36">
        <v>8.5796316567301342E-2</v>
      </c>
      <c r="FP36">
        <v>8.6028687689094455E-2</v>
      </c>
      <c r="FQ36">
        <v>8.2342667491167157E-2</v>
      </c>
      <c r="FR36">
        <v>8.362176753353158E-2</v>
      </c>
      <c r="FS36">
        <v>7.9699893846301745E-2</v>
      </c>
      <c r="FT36">
        <v>8.6712115376070278E-2</v>
      </c>
      <c r="FU36">
        <v>8.2342667491167157E-2</v>
      </c>
      <c r="FV36">
        <v>8.2902848719872177E-2</v>
      </c>
      <c r="FW36">
        <v>8.1778618171222534E-2</v>
      </c>
      <c r="FX36">
        <v>6.9045165664228206E-2</v>
      </c>
      <c r="FY36">
        <v>8.8868963256460071E-2</v>
      </c>
      <c r="FZ36">
        <v>5.2513175097432183E-2</v>
      </c>
      <c r="GA36">
        <v>7.9519842621102899E-2</v>
      </c>
      <c r="GB36">
        <v>4.0519143730574171E-2</v>
      </c>
      <c r="GC36">
        <v>0.44747952703789873</v>
      </c>
      <c r="GD36">
        <v>0.44747952703789873</v>
      </c>
      <c r="GE36">
        <v>0.44747952703789878</v>
      </c>
      <c r="GF36">
        <v>0.44747952703789878</v>
      </c>
      <c r="GG36">
        <v>0.1652436881269051</v>
      </c>
      <c r="GH36">
        <v>0.22261852634197551</v>
      </c>
      <c r="GI36">
        <v>3.5030046919205235E-2</v>
      </c>
      <c r="GJ36">
        <v>0.21934964117690156</v>
      </c>
      <c r="GK36">
        <v>0.19253003665062585</v>
      </c>
      <c r="GL36">
        <v>0.39455439595041147</v>
      </c>
      <c r="GM36">
        <v>0.13679975870830202</v>
      </c>
      <c r="GN36">
        <v>0.5446063642474066</v>
      </c>
      <c r="GO36">
        <v>0.5446063642474066</v>
      </c>
      <c r="GP36">
        <v>0.5446063642474066</v>
      </c>
      <c r="GQ36">
        <v>0.5446063642474066</v>
      </c>
      <c r="GR36">
        <v>0.72621076830735098</v>
      </c>
      <c r="GS36">
        <v>0.72621076830735098</v>
      </c>
      <c r="GT36">
        <v>0.30465345571608915</v>
      </c>
      <c r="GU36">
        <v>0.33839902469963296</v>
      </c>
      <c r="GV36">
        <v>0.30465345571608926</v>
      </c>
      <c r="GW36">
        <v>0.32715260525125878</v>
      </c>
      <c r="GX36">
        <v>0.33839902469963284</v>
      </c>
      <c r="GY36">
        <v>0.32715260525125883</v>
      </c>
      <c r="GZ36">
        <v>0.26077336221890324</v>
      </c>
      <c r="HA36">
        <v>0.32715260525125883</v>
      </c>
      <c r="HB36">
        <v>0.61064749948596697</v>
      </c>
      <c r="HC36">
        <v>0.33839902469963284</v>
      </c>
      <c r="HD36">
        <v>0.22149535634795842</v>
      </c>
      <c r="HE36">
        <v>0.20038100622293456</v>
      </c>
      <c r="HF36">
        <v>0.32679753929817862</v>
      </c>
      <c r="HG36">
        <v>0.38041947468062293</v>
      </c>
      <c r="HH36">
        <v>0.30872471559525033</v>
      </c>
      <c r="HI36">
        <v>0.22627612044071682</v>
      </c>
      <c r="HJ36">
        <v>0.43521726911629938</v>
      </c>
      <c r="HK36">
        <v>-4.2303985377469579E-2</v>
      </c>
      <c r="HL36">
        <v>0.54637526094257927</v>
      </c>
      <c r="HM36">
        <v>0.31164717267838188</v>
      </c>
      <c r="HN36">
        <v>0.26940558380380375</v>
      </c>
      <c r="HO36">
        <v>0.27768748883589922</v>
      </c>
      <c r="HP36">
        <v>0.39572931672896217</v>
      </c>
      <c r="HQ36">
        <v>0.35763804794187043</v>
      </c>
      <c r="HR36">
        <v>0.31035609299468947</v>
      </c>
      <c r="HS36">
        <v>0.56476959545311478</v>
      </c>
      <c r="HT36">
        <v>0.37651989171459593</v>
      </c>
      <c r="HU36">
        <v>0.60146243823977996</v>
      </c>
      <c r="HV36">
        <v>0.26156359219492903</v>
      </c>
      <c r="HW36">
        <v>0.19673689240557585</v>
      </c>
      <c r="HX36">
        <v>0.25707071089264644</v>
      </c>
      <c r="HY36">
        <v>0.36750349771875329</v>
      </c>
      <c r="HZ36">
        <v>0.80306465531249349</v>
      </c>
      <c r="IA36">
        <v>0.80306465531249327</v>
      </c>
      <c r="IB36">
        <v>0.80306465531249327</v>
      </c>
      <c r="IC36">
        <v>0.80306465531249327</v>
      </c>
      <c r="ID36">
        <v>0.80306465531249327</v>
      </c>
      <c r="IE36">
        <v>0.41295213617420112</v>
      </c>
      <c r="IF36">
        <v>0.35052636660076486</v>
      </c>
      <c r="IG36">
        <v>0.78860817816778206</v>
      </c>
      <c r="IH36">
        <v>0.30930671309054564</v>
      </c>
      <c r="II36">
        <v>0.36583088044476314</v>
      </c>
      <c r="IJ36">
        <v>0.74331250879499144</v>
      </c>
      <c r="IK36">
        <v>0.80814701671404177</v>
      </c>
      <c r="IL36">
        <v>0.61578196681146835</v>
      </c>
      <c r="IM36">
        <v>0.4911817601418898</v>
      </c>
      <c r="IQ36"/>
      <c r="IR36"/>
      <c r="IS36"/>
      <c r="IT36"/>
      <c r="IU36"/>
      <c r="IV36"/>
      <c r="IW36"/>
      <c r="IX36"/>
      <c r="IY36"/>
      <c r="LD36"/>
      <c r="MM36"/>
      <c r="NA36"/>
      <c r="OB36"/>
      <c r="PC36"/>
      <c r="QA36"/>
      <c r="RD36"/>
    </row>
    <row r="37" spans="1:472" x14ac:dyDescent="0.25">
      <c r="A37" s="1">
        <v>0.54166666666666696</v>
      </c>
      <c r="B37">
        <v>0.65307279450911548</v>
      </c>
      <c r="C37">
        <v>3.0068613537534282E-2</v>
      </c>
      <c r="D37">
        <v>8.2561396000860321E-2</v>
      </c>
      <c r="E37">
        <v>0.1792861235689788</v>
      </c>
      <c r="F37">
        <v>0.14951962591806212</v>
      </c>
      <c r="G37">
        <v>0.17513688246880116</v>
      </c>
      <c r="H37">
        <v>-0.11968157667157493</v>
      </c>
      <c r="I37">
        <v>0.14361042208766175</v>
      </c>
      <c r="J37">
        <v>5.4697340383890361E-2</v>
      </c>
      <c r="K37">
        <v>0.14361042208766175</v>
      </c>
      <c r="L37">
        <v>8.250267341250779E-2</v>
      </c>
      <c r="M37">
        <v>8.2502673412507777E-2</v>
      </c>
      <c r="N37">
        <v>0.16752328246614281</v>
      </c>
      <c r="O37">
        <v>0.16752328246614281</v>
      </c>
      <c r="P37">
        <v>3.5764063603789586E-2</v>
      </c>
      <c r="Q37">
        <v>8.4916922593816682E-2</v>
      </c>
      <c r="R37">
        <v>0.14361042208766175</v>
      </c>
      <c r="S37">
        <v>0.1015439420628577</v>
      </c>
      <c r="T37">
        <v>8.4916922593816752E-2</v>
      </c>
      <c r="U37">
        <v>-5.8705884840768253E-2</v>
      </c>
      <c r="V37">
        <v>0.25889331753328848</v>
      </c>
      <c r="W37">
        <v>-0.1504871927240409</v>
      </c>
      <c r="X37">
        <v>0.1936176234986029</v>
      </c>
      <c r="Y37">
        <v>0.16752328246614281</v>
      </c>
      <c r="Z37">
        <v>-0.46056910826765207</v>
      </c>
      <c r="AA37">
        <v>2.6693343903106643E-2</v>
      </c>
      <c r="AB37">
        <v>6.8759385370024198E-2</v>
      </c>
      <c r="AC37">
        <v>0.14361042208766167</v>
      </c>
      <c r="AD37">
        <v>1.364868606054143E-2</v>
      </c>
      <c r="AE37">
        <v>0.18533622752756343</v>
      </c>
      <c r="AF37">
        <v>0.24865641747861547</v>
      </c>
      <c r="AG37">
        <v>0.20513539040892806</v>
      </c>
      <c r="AH37">
        <v>0.16752328246614281</v>
      </c>
      <c r="AI37">
        <v>8.4916922593816724E-2</v>
      </c>
      <c r="AJ37">
        <v>7.4888975637946512E-2</v>
      </c>
      <c r="AK37">
        <v>0.10069191674695283</v>
      </c>
      <c r="AL37">
        <v>5.5433822903634355E-2</v>
      </c>
      <c r="AM37">
        <v>1.0482860958276994</v>
      </c>
      <c r="AN37">
        <v>0.42967871458909002</v>
      </c>
      <c r="AO37">
        <v>0.4843301396357837</v>
      </c>
      <c r="AP37">
        <v>8.3665985539292595E-2</v>
      </c>
      <c r="AQ37">
        <v>0.27254932664886322</v>
      </c>
      <c r="AR37">
        <v>0.98861727538069988</v>
      </c>
      <c r="AS37">
        <v>0.32579844476004122</v>
      </c>
      <c r="AT37">
        <v>0.38978455507651372</v>
      </c>
      <c r="AU37">
        <v>0.20917959498919161</v>
      </c>
      <c r="AV37">
        <v>0.32579844476004122</v>
      </c>
      <c r="AW37">
        <v>0.40896150535230397</v>
      </c>
      <c r="AX37">
        <v>-4.1615215422001813E-2</v>
      </c>
      <c r="AY37">
        <v>0.14795186926978565</v>
      </c>
      <c r="AZ37">
        <v>0.28442721367162799</v>
      </c>
      <c r="BA37">
        <v>0.19120470334679407</v>
      </c>
      <c r="BB37">
        <v>0.15649687231835438</v>
      </c>
      <c r="BC37">
        <v>0.15649687231835438</v>
      </c>
      <c r="BD37">
        <v>0.14747465133973636</v>
      </c>
      <c r="BE37">
        <v>0.56479550237414233</v>
      </c>
      <c r="BF37">
        <v>0.22758213138411873</v>
      </c>
      <c r="BG37">
        <v>0.14638854243337812</v>
      </c>
      <c r="BH37">
        <v>0.52665959349874059</v>
      </c>
      <c r="BI37">
        <v>0.52573235836652055</v>
      </c>
      <c r="BJ37">
        <v>0.52665959349874059</v>
      </c>
      <c r="BK37">
        <v>0.19120470334679407</v>
      </c>
      <c r="BL37">
        <v>0.17083082251506285</v>
      </c>
      <c r="BM37">
        <v>0.16189585676151486</v>
      </c>
      <c r="BN37">
        <v>0.22758213138411859</v>
      </c>
      <c r="BO37">
        <v>0.13279429831571002</v>
      </c>
      <c r="BP37">
        <v>0.1238462661539808</v>
      </c>
      <c r="BQ37">
        <v>0.20063201510781517</v>
      </c>
      <c r="BR37">
        <v>0.25329521643074199</v>
      </c>
      <c r="BS37">
        <v>9.7719075744843314E-2</v>
      </c>
      <c r="BT37">
        <v>0.16191198284851066</v>
      </c>
      <c r="BU37">
        <v>0.57105913475016135</v>
      </c>
      <c r="BV37">
        <v>0.15412663547048044</v>
      </c>
      <c r="BW37">
        <v>0.50808064728675251</v>
      </c>
      <c r="BX37">
        <v>0.55526415112099126</v>
      </c>
      <c r="BY37">
        <v>0.28166972616918595</v>
      </c>
      <c r="BZ37">
        <v>0.22782646238292248</v>
      </c>
      <c r="CA37">
        <v>1.8496106931298432E-2</v>
      </c>
      <c r="CB37">
        <v>0.14953679719306756</v>
      </c>
      <c r="CC37">
        <v>0.31538942987303864</v>
      </c>
      <c r="CD37">
        <v>0.35623902770191185</v>
      </c>
      <c r="CE37">
        <v>0.52689959812118481</v>
      </c>
      <c r="CF37">
        <v>0.52029748774664641</v>
      </c>
      <c r="CG37">
        <v>0.21248536401181206</v>
      </c>
      <c r="CH37">
        <v>0.31901590257561996</v>
      </c>
      <c r="CI37">
        <v>0.23705770007189908</v>
      </c>
      <c r="CJ37">
        <v>1.0312988434342931</v>
      </c>
      <c r="CK37">
        <v>0.35623902770191185</v>
      </c>
      <c r="CL37">
        <v>1.0312988434342931</v>
      </c>
      <c r="CM37">
        <v>0.3015222272009303</v>
      </c>
      <c r="CN37">
        <v>9.6093464642199811E-2</v>
      </c>
      <c r="CO37">
        <v>0.5625348223051998</v>
      </c>
      <c r="CP37">
        <v>0.21248536401181195</v>
      </c>
      <c r="CQ37">
        <v>1.136141390804597</v>
      </c>
      <c r="CR37">
        <v>0.18958542619865557</v>
      </c>
      <c r="CS37">
        <v>0.75344042425215207</v>
      </c>
      <c r="CT37">
        <v>0.31908758272600091</v>
      </c>
      <c r="CU37">
        <v>0.71454533689900235</v>
      </c>
      <c r="CV37">
        <v>0.5086684361204461</v>
      </c>
      <c r="CW37">
        <v>0.89132285500655717</v>
      </c>
      <c r="CX37">
        <v>-0.17547182416994922</v>
      </c>
      <c r="CY37">
        <v>0.73771949021087324</v>
      </c>
      <c r="CZ37">
        <v>3.462693440481239E-2</v>
      </c>
      <c r="DA37">
        <v>0.1832712193315387</v>
      </c>
      <c r="DB37">
        <v>1.2057067974334961</v>
      </c>
      <c r="DC37">
        <v>0.20100688816875745</v>
      </c>
      <c r="DD37">
        <v>0.20100688816875745</v>
      </c>
      <c r="DE37">
        <v>0.21549536513182105</v>
      </c>
      <c r="DF37">
        <v>0.37250565205104813</v>
      </c>
      <c r="DG37">
        <v>9.7922350403674904E-2</v>
      </c>
      <c r="DH37">
        <v>0.11421298002862697</v>
      </c>
      <c r="DI37">
        <v>0.26559780648839271</v>
      </c>
      <c r="DJ37">
        <v>0.26559780648839293</v>
      </c>
      <c r="DK37">
        <v>0.26559780648839271</v>
      </c>
      <c r="DL37">
        <v>0.14587614174234997</v>
      </c>
      <c r="DM37">
        <v>0.17391599096572496</v>
      </c>
      <c r="DN37">
        <v>9.3654033251156718E-2</v>
      </c>
      <c r="DO37">
        <v>0.31208914715038166</v>
      </c>
      <c r="DP37">
        <v>0.23177453378456706</v>
      </c>
      <c r="DQ37">
        <v>9.7922350403674877E-2</v>
      </c>
      <c r="DR37">
        <v>0.26559780648839271</v>
      </c>
      <c r="DS37">
        <v>1.1438688826091596</v>
      </c>
      <c r="DT37">
        <v>0.3115107900912219</v>
      </c>
      <c r="DU37">
        <v>0.25223818537628812</v>
      </c>
      <c r="DV37">
        <v>0.87773047842585561</v>
      </c>
      <c r="DW37">
        <v>0.16061528826083221</v>
      </c>
      <c r="DX37">
        <v>0.38941397524406013</v>
      </c>
      <c r="DY37">
        <v>0.62579011524682071</v>
      </c>
      <c r="DZ37">
        <v>0.85888579435751211</v>
      </c>
      <c r="EA37">
        <v>0.12887540200485118</v>
      </c>
      <c r="EB37">
        <v>0.16051132549684163</v>
      </c>
      <c r="EC37">
        <v>0.16051132549684163</v>
      </c>
      <c r="ED37">
        <v>0.18293434820759635</v>
      </c>
      <c r="EE37">
        <v>0.57746889225693798</v>
      </c>
      <c r="EF37">
        <v>0.2405815621281831</v>
      </c>
      <c r="EG37">
        <v>0.5774688922569382</v>
      </c>
      <c r="EH37">
        <v>0.2405815621281831</v>
      </c>
      <c r="EI37">
        <v>0.16066391593107601</v>
      </c>
      <c r="EJ37">
        <v>6.2154123545036903E-2</v>
      </c>
      <c r="EK37">
        <v>0.39554924150719017</v>
      </c>
      <c r="EL37">
        <v>0.22423684400209751</v>
      </c>
      <c r="EM37">
        <v>0.1670667422636887</v>
      </c>
      <c r="EN37">
        <v>0.21599945618430313</v>
      </c>
      <c r="EO37">
        <v>0.26870598460859779</v>
      </c>
      <c r="EP37">
        <v>0.21924505539541017</v>
      </c>
      <c r="EQ37">
        <v>0.1207807597721729</v>
      </c>
      <c r="ER37">
        <v>0.54675469321959647</v>
      </c>
      <c r="ES37">
        <v>0.18638494326571167</v>
      </c>
      <c r="ET37">
        <v>0.11856922937119761</v>
      </c>
      <c r="EU37">
        <v>0.22804503473967955</v>
      </c>
      <c r="EV37">
        <v>7.423409864154093E-2</v>
      </c>
      <c r="EW37">
        <v>0.20334221214263468</v>
      </c>
      <c r="EX37">
        <v>0.11077550261950408</v>
      </c>
      <c r="EY37">
        <v>6.9047864950560034E-2</v>
      </c>
      <c r="EZ37">
        <v>6.8702938774626188E-2</v>
      </c>
      <c r="FA37">
        <v>0.26825925630617087</v>
      </c>
      <c r="FB37">
        <v>0.22626238790549019</v>
      </c>
      <c r="FC37">
        <v>0.18293434820759635</v>
      </c>
      <c r="FD37">
        <v>0.34083886357384946</v>
      </c>
      <c r="FE37">
        <v>0.34083886357384946</v>
      </c>
      <c r="FF37">
        <v>5.1069754859011995E-2</v>
      </c>
      <c r="FG37">
        <v>0.11944907592207754</v>
      </c>
      <c r="FH37">
        <v>8.913943413331589E-2</v>
      </c>
      <c r="FI37">
        <v>0.27878015118662375</v>
      </c>
      <c r="FJ37">
        <v>9.8384664628273694E-2</v>
      </c>
      <c r="FK37">
        <v>0.16244511620564192</v>
      </c>
      <c r="FL37">
        <v>0.12016645738960589</v>
      </c>
      <c r="FM37">
        <v>3.588302346882874E-2</v>
      </c>
      <c r="FN37">
        <v>0.36957296311393623</v>
      </c>
      <c r="FO37">
        <v>0.12248203093451533</v>
      </c>
      <c r="FP37">
        <v>0.10521119716301401</v>
      </c>
      <c r="FQ37">
        <v>7.8141105199696664E-2</v>
      </c>
      <c r="FR37">
        <v>6.788618670319839E-2</v>
      </c>
      <c r="FS37">
        <v>7.639110127220157E-2</v>
      </c>
      <c r="FT37">
        <v>8.8020810877933633E-2</v>
      </c>
      <c r="FU37">
        <v>7.8141105199696692E-2</v>
      </c>
      <c r="FV37">
        <v>0.10162551150909267</v>
      </c>
      <c r="FW37">
        <v>6.6735302174383559E-2</v>
      </c>
      <c r="FX37">
        <v>5.5745260691617775E-2</v>
      </c>
      <c r="FY37">
        <v>0.13862789306720835</v>
      </c>
      <c r="FZ37">
        <v>4.1859111074724738E-2</v>
      </c>
      <c r="GA37">
        <v>6.8418937142045819E-2</v>
      </c>
      <c r="GB37">
        <v>2.8667203339175294E-2</v>
      </c>
      <c r="GC37">
        <v>0.43022042783148412</v>
      </c>
      <c r="GD37">
        <v>0.43022042783148412</v>
      </c>
      <c r="GE37">
        <v>0.43022042783148412</v>
      </c>
      <c r="GF37">
        <v>0.43022042783148412</v>
      </c>
      <c r="GG37">
        <v>9.8891864172034299E-2</v>
      </c>
      <c r="GH37">
        <v>0.14030773534469823</v>
      </c>
      <c r="GI37">
        <v>3.644675753188438E-2</v>
      </c>
      <c r="GJ37">
        <v>0.17688937214810352</v>
      </c>
      <c r="GK37">
        <v>0.12984147231300094</v>
      </c>
      <c r="GL37">
        <v>0.36826474582620511</v>
      </c>
      <c r="GM37">
        <v>0.13308185010087686</v>
      </c>
      <c r="GN37">
        <v>0.54538010328429809</v>
      </c>
      <c r="GO37">
        <v>0.54538010328429809</v>
      </c>
      <c r="GP37">
        <v>0.54538010328429809</v>
      </c>
      <c r="GQ37">
        <v>0.54538010328429809</v>
      </c>
      <c r="GR37">
        <v>0.77799938066453089</v>
      </c>
      <c r="GS37">
        <v>0.77799938066453111</v>
      </c>
      <c r="GT37">
        <v>0.29537957732188225</v>
      </c>
      <c r="GU37">
        <v>0.30298190111869866</v>
      </c>
      <c r="GV37">
        <v>0.29537957732188225</v>
      </c>
      <c r="GW37">
        <v>0.32412534916556462</v>
      </c>
      <c r="GX37">
        <v>0.30298190111869866</v>
      </c>
      <c r="GY37">
        <v>0.32412534916556451</v>
      </c>
      <c r="GZ37">
        <v>0.24150678020334335</v>
      </c>
      <c r="HA37">
        <v>0.32412534916556451</v>
      </c>
      <c r="HB37">
        <v>0.64615648624217936</v>
      </c>
      <c r="HC37">
        <v>0.30298190111869866</v>
      </c>
      <c r="HD37">
        <v>0.13853804112118981</v>
      </c>
      <c r="HE37">
        <v>0.19229515906334979</v>
      </c>
      <c r="HF37">
        <v>0.30955268418564336</v>
      </c>
      <c r="HG37">
        <v>0.19810152161375402</v>
      </c>
      <c r="HH37">
        <v>0.28652279519479645</v>
      </c>
      <c r="HI37">
        <v>0.18118678765029023</v>
      </c>
      <c r="HJ37">
        <v>0.413520500769267</v>
      </c>
      <c r="HK37">
        <v>8.731229749812093E-2</v>
      </c>
      <c r="HL37">
        <v>0.6345687607557684</v>
      </c>
      <c r="HM37">
        <v>0.28363327786125275</v>
      </c>
      <c r="HN37">
        <v>0.26792314038209114</v>
      </c>
      <c r="HO37">
        <v>0.28267303300056495</v>
      </c>
      <c r="HP37">
        <v>0.27893279129263776</v>
      </c>
      <c r="HQ37">
        <v>0.35578185552142683</v>
      </c>
      <c r="HR37">
        <v>0.25994603941668193</v>
      </c>
      <c r="HS37">
        <v>0.63919699410059516</v>
      </c>
      <c r="HT37">
        <v>0.36497566636546869</v>
      </c>
      <c r="HU37">
        <v>0.5982343564834135</v>
      </c>
      <c r="HV37">
        <v>0.17162695171003486</v>
      </c>
      <c r="HW37">
        <v>0.19093481384167707</v>
      </c>
      <c r="HX37">
        <v>0.22081800932702819</v>
      </c>
      <c r="HY37">
        <v>0.33405059800597198</v>
      </c>
      <c r="HZ37">
        <v>0.78835239079461239</v>
      </c>
      <c r="IA37">
        <v>0.78835239079461217</v>
      </c>
      <c r="IB37">
        <v>0.7883523907946125</v>
      </c>
      <c r="IC37">
        <v>0.78835239079461217</v>
      </c>
      <c r="ID37">
        <v>0.78835239079461217</v>
      </c>
      <c r="IE37">
        <v>0.35284728966409717</v>
      </c>
      <c r="IF37">
        <v>0.27629467583165873</v>
      </c>
      <c r="IG37">
        <v>0.74253042742140374</v>
      </c>
      <c r="IH37">
        <v>0.31009990237090906</v>
      </c>
      <c r="II37">
        <v>0.33041547285105477</v>
      </c>
      <c r="IJ37">
        <v>0.76658639946650764</v>
      </c>
      <c r="IK37">
        <v>0.79180887045706549</v>
      </c>
      <c r="IL37">
        <v>0.56594350088200607</v>
      </c>
      <c r="IM37">
        <v>0.44969403093605276</v>
      </c>
      <c r="IQ37"/>
      <c r="IR37"/>
      <c r="IS37"/>
      <c r="IT37"/>
      <c r="IU37"/>
      <c r="IV37"/>
      <c r="IW37"/>
      <c r="IX37"/>
      <c r="IY37"/>
      <c r="LD37"/>
      <c r="MM37"/>
      <c r="NA37"/>
      <c r="OB37"/>
      <c r="PC37"/>
      <c r="QA37"/>
      <c r="RD37"/>
    </row>
    <row r="38" spans="1:472" x14ac:dyDescent="0.25">
      <c r="A38" s="1">
        <v>0.5625</v>
      </c>
      <c r="B38">
        <v>0.61710791964375211</v>
      </c>
      <c r="C38">
        <v>5.6809206247654065E-2</v>
      </c>
      <c r="D38">
        <v>9.3150521638338049E-2</v>
      </c>
      <c r="E38">
        <v>0.1749084997872159</v>
      </c>
      <c r="F38">
        <v>0.18841434431067614</v>
      </c>
      <c r="G38">
        <v>0.16429214938286482</v>
      </c>
      <c r="H38">
        <v>-4.3029400321137709E-2</v>
      </c>
      <c r="I38">
        <v>0.1528600841292595</v>
      </c>
      <c r="J38">
        <v>9.7067875556511155E-2</v>
      </c>
      <c r="K38">
        <v>0.1528600841292595</v>
      </c>
      <c r="L38">
        <v>0.11493129686330539</v>
      </c>
      <c r="M38">
        <v>0.11493129686330542</v>
      </c>
      <c r="N38">
        <v>0.17114041197066901</v>
      </c>
      <c r="O38">
        <v>0.17114041197066901</v>
      </c>
      <c r="P38">
        <v>6.8324248112265382E-2</v>
      </c>
      <c r="Q38">
        <v>0.11405669361794804</v>
      </c>
      <c r="R38">
        <v>0.1528600841292595</v>
      </c>
      <c r="S38">
        <v>0.13286191798759631</v>
      </c>
      <c r="T38">
        <v>0.11405669361794804</v>
      </c>
      <c r="U38">
        <v>1.7096005678979679E-2</v>
      </c>
      <c r="V38">
        <v>0.24809199881553509</v>
      </c>
      <c r="W38">
        <v>-3.9490620398656834E-2</v>
      </c>
      <c r="X38">
        <v>0.16599132430424474</v>
      </c>
      <c r="Y38">
        <v>0.17114041197066901</v>
      </c>
      <c r="Z38">
        <v>-0.26462936048520652</v>
      </c>
      <c r="AA38">
        <v>8.3472680903545746E-2</v>
      </c>
      <c r="AB38">
        <v>0.10568425107067636</v>
      </c>
      <c r="AC38">
        <v>0.15286008412925944</v>
      </c>
      <c r="AD38">
        <v>4.9666032158589876E-2</v>
      </c>
      <c r="AE38">
        <v>0.18235371406742937</v>
      </c>
      <c r="AF38">
        <v>0.24006542547218354</v>
      </c>
      <c r="AG38">
        <v>0.1886952465864962</v>
      </c>
      <c r="AH38">
        <v>0.17114041197066893</v>
      </c>
      <c r="AI38">
        <v>0.11405669361794807</v>
      </c>
      <c r="AJ38">
        <v>0.11066155675661991</v>
      </c>
      <c r="AK38">
        <v>0.11438787234829371</v>
      </c>
      <c r="AL38">
        <v>7.5466449278431769E-2</v>
      </c>
      <c r="AM38">
        <v>0.85140221848283448</v>
      </c>
      <c r="AN38">
        <v>0.4345802676907155</v>
      </c>
      <c r="AO38">
        <v>0.47055377543673188</v>
      </c>
      <c r="AP38">
        <v>0.17270764675905442</v>
      </c>
      <c r="AQ38">
        <v>0.35388020749572768</v>
      </c>
      <c r="AR38">
        <v>0.87138840000752626</v>
      </c>
      <c r="AS38">
        <v>0.3531298042613123</v>
      </c>
      <c r="AT38">
        <v>0.39498947381461769</v>
      </c>
      <c r="AU38">
        <v>0.30784251166145876</v>
      </c>
      <c r="AV38">
        <v>0.3531298042613123</v>
      </c>
      <c r="AW38">
        <v>0.38799091968286631</v>
      </c>
      <c r="AX38">
        <v>0.14895120311171667</v>
      </c>
      <c r="AY38">
        <v>0.26539494009837067</v>
      </c>
      <c r="AZ38">
        <v>0.36488638324518269</v>
      </c>
      <c r="BA38">
        <v>0.24680520617251858</v>
      </c>
      <c r="BB38">
        <v>0.23740596696504124</v>
      </c>
      <c r="BC38">
        <v>0.23740596696504124</v>
      </c>
      <c r="BD38">
        <v>0.21996433045283639</v>
      </c>
      <c r="BE38">
        <v>0.53713098530437009</v>
      </c>
      <c r="BF38">
        <v>0.2675565739595015</v>
      </c>
      <c r="BG38">
        <v>0.19616413829837726</v>
      </c>
      <c r="BH38">
        <v>0.51285309652496436</v>
      </c>
      <c r="BI38">
        <v>0.50233718058434318</v>
      </c>
      <c r="BJ38">
        <v>0.51285309652496414</v>
      </c>
      <c r="BK38">
        <v>0.24680520617251858</v>
      </c>
      <c r="BL38">
        <v>0.21911531986446067</v>
      </c>
      <c r="BM38">
        <v>0.18787006542768242</v>
      </c>
      <c r="BN38">
        <v>0.2675565739595015</v>
      </c>
      <c r="BO38">
        <v>0.22903480668662479</v>
      </c>
      <c r="BP38">
        <v>0.14407821717931901</v>
      </c>
      <c r="BQ38">
        <v>0.22378850441530759</v>
      </c>
      <c r="BR38">
        <v>0.28635245492812633</v>
      </c>
      <c r="BS38">
        <v>0.16371014765876851</v>
      </c>
      <c r="BT38">
        <v>0.20305015363091966</v>
      </c>
      <c r="BU38">
        <v>0.48794568780935238</v>
      </c>
      <c r="BV38">
        <v>0.21747984743044443</v>
      </c>
      <c r="BW38">
        <v>0.497044281288191</v>
      </c>
      <c r="BX38">
        <v>0.5416362992675644</v>
      </c>
      <c r="BY38">
        <v>0.28505875364233474</v>
      </c>
      <c r="BZ38">
        <v>0.20569883844657863</v>
      </c>
      <c r="CA38">
        <v>6.7836378629127128E-2</v>
      </c>
      <c r="CB38">
        <v>0.23713437428549536</v>
      </c>
      <c r="CC38">
        <v>0.37339226527910596</v>
      </c>
      <c r="CD38">
        <v>0.41627665960894672</v>
      </c>
      <c r="CE38">
        <v>0.51985287756938248</v>
      </c>
      <c r="CF38">
        <v>0.52097248999020163</v>
      </c>
      <c r="CG38">
        <v>0.31701003845791437</v>
      </c>
      <c r="CH38">
        <v>0.36677767412318057</v>
      </c>
      <c r="CI38">
        <v>0.33582004090716033</v>
      </c>
      <c r="CJ38">
        <v>0.87363098450998455</v>
      </c>
      <c r="CK38">
        <v>0.41627665960894678</v>
      </c>
      <c r="CL38">
        <v>0.87363098450998455</v>
      </c>
      <c r="CM38">
        <v>0.24400197737859305</v>
      </c>
      <c r="CN38">
        <v>0.28304207992157659</v>
      </c>
      <c r="CO38">
        <v>0.56047714154024342</v>
      </c>
      <c r="CP38">
        <v>0.31701003845791409</v>
      </c>
      <c r="CQ38">
        <v>0.95795924390285114</v>
      </c>
      <c r="CR38">
        <v>0.26972049693345679</v>
      </c>
      <c r="CS38">
        <v>0.72264174928622105</v>
      </c>
      <c r="CT38">
        <v>0.3404076825701608</v>
      </c>
      <c r="CU38">
        <v>0.59527691168002261</v>
      </c>
      <c r="CV38">
        <v>0.52113767182594339</v>
      </c>
      <c r="CW38">
        <v>0.67391423517021376</v>
      </c>
      <c r="CX38">
        <v>7.6125131194947862E-2</v>
      </c>
      <c r="CY38">
        <v>0.60030754190305646</v>
      </c>
      <c r="CZ38">
        <v>0.19749853827945665</v>
      </c>
      <c r="DA38">
        <v>0.19438274868279787</v>
      </c>
      <c r="DB38">
        <v>0.9910906347268138</v>
      </c>
      <c r="DC38">
        <v>0.29569117811081902</v>
      </c>
      <c r="DD38">
        <v>0.29569117811081902</v>
      </c>
      <c r="DE38">
        <v>0.30137525992773295</v>
      </c>
      <c r="DF38">
        <v>0.41168225319187934</v>
      </c>
      <c r="DG38">
        <v>0.2586461333302944</v>
      </c>
      <c r="DH38">
        <v>0.31549093754391377</v>
      </c>
      <c r="DI38">
        <v>0.34174022760852912</v>
      </c>
      <c r="DJ38">
        <v>0.34174022760852923</v>
      </c>
      <c r="DK38">
        <v>0.34174022760852907</v>
      </c>
      <c r="DL38">
        <v>0.26761776839134371</v>
      </c>
      <c r="DM38">
        <v>0.36860697823082339</v>
      </c>
      <c r="DN38">
        <v>0.28810445183541622</v>
      </c>
      <c r="DO38">
        <v>0.33787329930971993</v>
      </c>
      <c r="DP38">
        <v>0.25395768998938911</v>
      </c>
      <c r="DQ38">
        <v>0.2586461333302944</v>
      </c>
      <c r="DR38">
        <v>0.34174022760852907</v>
      </c>
      <c r="DS38">
        <v>0.96229984446935324</v>
      </c>
      <c r="DT38">
        <v>0.3534129066587488</v>
      </c>
      <c r="DU38">
        <v>0.32747028845191128</v>
      </c>
      <c r="DV38">
        <v>0.77234848687909374</v>
      </c>
      <c r="DW38">
        <v>0.24713043802077195</v>
      </c>
      <c r="DX38">
        <v>0.38317468252539916</v>
      </c>
      <c r="DY38">
        <v>0.52022750641625848</v>
      </c>
      <c r="DZ38">
        <v>0.70204236716868273</v>
      </c>
      <c r="EA38">
        <v>0.20286893008740556</v>
      </c>
      <c r="EB38">
        <v>0.20941711532721369</v>
      </c>
      <c r="EC38">
        <v>0.20941711532721369</v>
      </c>
      <c r="ED38">
        <v>0.219363065907421</v>
      </c>
      <c r="EE38">
        <v>0.54750178596622512</v>
      </c>
      <c r="EF38">
        <v>0.27123761102152499</v>
      </c>
      <c r="EG38">
        <v>0.54750178596622501</v>
      </c>
      <c r="EH38">
        <v>0.27123761102152499</v>
      </c>
      <c r="EI38">
        <v>0.24728390601945127</v>
      </c>
      <c r="EJ38">
        <v>0.16544935728102492</v>
      </c>
      <c r="EK38">
        <v>0.37038992206278587</v>
      </c>
      <c r="EL38">
        <v>0.23686661480589707</v>
      </c>
      <c r="EM38">
        <v>0.21535530970803837</v>
      </c>
      <c r="EN38">
        <v>0.24066960730314824</v>
      </c>
      <c r="EO38">
        <v>0.25634513107139012</v>
      </c>
      <c r="EP38">
        <v>0.25545107714117948</v>
      </c>
      <c r="EQ38">
        <v>0.18607089948300218</v>
      </c>
      <c r="ER38">
        <v>0.47333970607127163</v>
      </c>
      <c r="ES38">
        <v>0.22196562467013667</v>
      </c>
      <c r="ET38">
        <v>0.19277834074584643</v>
      </c>
      <c r="EU38">
        <v>0.24845026467596718</v>
      </c>
      <c r="EV38">
        <v>0.15016728434896007</v>
      </c>
      <c r="EW38">
        <v>0.23913824552325103</v>
      </c>
      <c r="EX38">
        <v>0.19438433283453044</v>
      </c>
      <c r="EY38">
        <v>0.12781988051031878</v>
      </c>
      <c r="EZ38">
        <v>0.15250527946021578</v>
      </c>
      <c r="FA38">
        <v>0.28295249774560438</v>
      </c>
      <c r="FB38">
        <v>0.29588906630406248</v>
      </c>
      <c r="FC38">
        <v>0.21936306590742105</v>
      </c>
      <c r="FD38">
        <v>0.40847142673983322</v>
      </c>
      <c r="FE38">
        <v>0.40847142673983328</v>
      </c>
      <c r="FF38">
        <v>0.11252481850590533</v>
      </c>
      <c r="FG38">
        <v>0.19155534736847563</v>
      </c>
      <c r="FH38">
        <v>0.14384409564403888</v>
      </c>
      <c r="FI38">
        <v>0.33869945188594686</v>
      </c>
      <c r="FJ38">
        <v>0.16056200287529496</v>
      </c>
      <c r="FK38">
        <v>0.23284795827543128</v>
      </c>
      <c r="FL38">
        <v>0.20460077339809052</v>
      </c>
      <c r="FM38">
        <v>0.13019504480005817</v>
      </c>
      <c r="FN38">
        <v>0.39564315599817829</v>
      </c>
      <c r="FO38">
        <v>0.18179392685916543</v>
      </c>
      <c r="FP38">
        <v>0.1714744311690739</v>
      </c>
      <c r="FQ38">
        <v>0.15662928406007487</v>
      </c>
      <c r="FR38">
        <v>0.14361621877332753</v>
      </c>
      <c r="FS38">
        <v>0.15424387709213067</v>
      </c>
      <c r="FT38">
        <v>0.1400254746543457</v>
      </c>
      <c r="FU38">
        <v>0.1566292840600749</v>
      </c>
      <c r="FV38">
        <v>0.18114173995627669</v>
      </c>
      <c r="FW38">
        <v>0.1270390419401573</v>
      </c>
      <c r="FX38">
        <v>0.13903440845300427</v>
      </c>
      <c r="FY38">
        <v>0.22609687859837224</v>
      </c>
      <c r="FZ38">
        <v>9.8866299789581072E-2</v>
      </c>
      <c r="GA38">
        <v>0.13378948139816133</v>
      </c>
      <c r="GB38">
        <v>8.0973175259471258E-2</v>
      </c>
      <c r="GC38">
        <v>0.44213523816364325</v>
      </c>
      <c r="GD38">
        <v>0.44213523816364309</v>
      </c>
      <c r="GE38">
        <v>0.4421352381636432</v>
      </c>
      <c r="GF38">
        <v>0.4421352381636432</v>
      </c>
      <c r="GG38">
        <v>0.16995490819260758</v>
      </c>
      <c r="GH38">
        <v>0.18846582509606133</v>
      </c>
      <c r="GI38">
        <v>4.0531906558935925E-2</v>
      </c>
      <c r="GJ38">
        <v>0.23880954794782058</v>
      </c>
      <c r="GK38">
        <v>0.22095673826180529</v>
      </c>
      <c r="GL38">
        <v>0.35216106486373738</v>
      </c>
      <c r="GM38">
        <v>0.18562223315890891</v>
      </c>
      <c r="GN38">
        <v>0.52973083497978735</v>
      </c>
      <c r="GO38">
        <v>0.52973083497978735</v>
      </c>
      <c r="GP38">
        <v>0.52973083497978735</v>
      </c>
      <c r="GQ38">
        <v>0.52973083497978735</v>
      </c>
      <c r="GR38">
        <v>0.85511915163034313</v>
      </c>
      <c r="GS38">
        <v>0.85511915163034302</v>
      </c>
      <c r="GT38">
        <v>0.39897789188490107</v>
      </c>
      <c r="GU38">
        <v>0.41997846020410512</v>
      </c>
      <c r="GV38">
        <v>0.39897789188490101</v>
      </c>
      <c r="GW38">
        <v>0.42363419037554634</v>
      </c>
      <c r="GX38">
        <v>0.4199784602041049</v>
      </c>
      <c r="GY38">
        <v>0.42363419037554623</v>
      </c>
      <c r="GZ38">
        <v>0.32757495939009068</v>
      </c>
      <c r="HA38">
        <v>0.42363419037554623</v>
      </c>
      <c r="HB38">
        <v>0.72576130829715324</v>
      </c>
      <c r="HC38">
        <v>0.4199784602041049</v>
      </c>
      <c r="HD38">
        <v>0.25538456656483027</v>
      </c>
      <c r="HE38">
        <v>0.27487495889172336</v>
      </c>
      <c r="HF38">
        <v>0.41113477737620069</v>
      </c>
      <c r="HG38">
        <v>0.29993923431819169</v>
      </c>
      <c r="HH38">
        <v>0.35400267797848262</v>
      </c>
      <c r="HI38">
        <v>0.34629457147402254</v>
      </c>
      <c r="HJ38">
        <v>0.48912717231139768</v>
      </c>
      <c r="HK38">
        <v>0.12316970569162988</v>
      </c>
      <c r="HL38">
        <v>0.71768749229356144</v>
      </c>
      <c r="HM38">
        <v>0.37152930496880399</v>
      </c>
      <c r="HN38">
        <v>0.36665538156215299</v>
      </c>
      <c r="HO38">
        <v>0.39778365171357599</v>
      </c>
      <c r="HP38">
        <v>0.32804950491310364</v>
      </c>
      <c r="HQ38">
        <v>0.44196359208825192</v>
      </c>
      <c r="HR38">
        <v>0.40669642859560101</v>
      </c>
      <c r="HS38">
        <v>0.73563444728819438</v>
      </c>
      <c r="HT38">
        <v>0.48855055009791776</v>
      </c>
      <c r="HU38">
        <v>0.67221548429022226</v>
      </c>
      <c r="HV38">
        <v>0.25188774335865938</v>
      </c>
      <c r="HW38">
        <v>0.24698202021683482</v>
      </c>
      <c r="HX38">
        <v>0.41219445059421128</v>
      </c>
      <c r="HY38">
        <v>0.41281511019440276</v>
      </c>
      <c r="HZ38">
        <v>0.79425179315513761</v>
      </c>
      <c r="IA38">
        <v>0.79425179315513739</v>
      </c>
      <c r="IB38">
        <v>0.79425179315513716</v>
      </c>
      <c r="IC38">
        <v>0.79425179315513739</v>
      </c>
      <c r="ID38">
        <v>0.79425179315513739</v>
      </c>
      <c r="IE38">
        <v>0.43155388166954006</v>
      </c>
      <c r="IF38">
        <v>0.37553313936980165</v>
      </c>
      <c r="IG38">
        <v>0.7630270746413339</v>
      </c>
      <c r="IH38">
        <v>0.38996121128213573</v>
      </c>
      <c r="II38">
        <v>0.41359968667731545</v>
      </c>
      <c r="IJ38">
        <v>0.6885478839065523</v>
      </c>
      <c r="IK38">
        <v>0.79875381383665089</v>
      </c>
      <c r="IL38">
        <v>0.62174390560673165</v>
      </c>
      <c r="IM38">
        <v>0.51487236147543847</v>
      </c>
      <c r="IQ38"/>
      <c r="IR38"/>
      <c r="IS38"/>
      <c r="IT38"/>
      <c r="IU38"/>
      <c r="IV38"/>
      <c r="IW38"/>
      <c r="IX38"/>
      <c r="IY38"/>
      <c r="LD38"/>
      <c r="MM38"/>
      <c r="NA38"/>
      <c r="OB38"/>
      <c r="PC38"/>
      <c r="QA38"/>
      <c r="RD38"/>
    </row>
    <row r="39" spans="1:472" x14ac:dyDescent="0.25">
      <c r="A39" s="1">
        <v>0.58333333333333304</v>
      </c>
      <c r="B39">
        <v>0.55246964566344314</v>
      </c>
      <c r="C39">
        <v>5.0886393203830114E-2</v>
      </c>
      <c r="D39">
        <v>8.8481859229456533E-2</v>
      </c>
      <c r="E39">
        <v>0.17964590611200151</v>
      </c>
      <c r="F39">
        <v>0.18939141539309962</v>
      </c>
      <c r="G39">
        <v>0.18536629691633735</v>
      </c>
      <c r="H39">
        <v>-6.4636029953067137E-2</v>
      </c>
      <c r="I39">
        <v>0.16282356553457294</v>
      </c>
      <c r="J39">
        <v>9.5233185534888465E-2</v>
      </c>
      <c r="K39">
        <v>0.16282356553457294</v>
      </c>
      <c r="L39">
        <v>0.11758818251906278</v>
      </c>
      <c r="M39">
        <v>0.11758818251906278</v>
      </c>
      <c r="N39">
        <v>0.18560135273124004</v>
      </c>
      <c r="O39">
        <v>0.18560135273124004</v>
      </c>
      <c r="P39">
        <v>5.388994293754916E-2</v>
      </c>
      <c r="Q39">
        <v>0.10863268399507069</v>
      </c>
      <c r="R39">
        <v>0.16282356553457294</v>
      </c>
      <c r="S39">
        <v>0.12944028070447508</v>
      </c>
      <c r="T39">
        <v>0.10863268399507073</v>
      </c>
      <c r="U39">
        <v>-1.5345646080800345E-2</v>
      </c>
      <c r="V39">
        <v>0.24381768517844934</v>
      </c>
      <c r="W39">
        <v>-5.8421926338059579E-2</v>
      </c>
      <c r="X39">
        <v>0.16488235922749597</v>
      </c>
      <c r="Y39">
        <v>0.18560135273124004</v>
      </c>
      <c r="Z39">
        <v>-0.31056039396611201</v>
      </c>
      <c r="AA39">
        <v>8.3941536578576892E-2</v>
      </c>
      <c r="AB39">
        <v>0.11023527671591538</v>
      </c>
      <c r="AC39">
        <v>0.16282356553457292</v>
      </c>
      <c r="AD39">
        <v>4.9027711639516441E-2</v>
      </c>
      <c r="AE39">
        <v>0.1876610675927628</v>
      </c>
      <c r="AF39">
        <v>0.25349031110368614</v>
      </c>
      <c r="AG39">
        <v>0.20044982763913538</v>
      </c>
      <c r="AH39">
        <v>0.18560135273123998</v>
      </c>
      <c r="AI39">
        <v>0.10863268399507071</v>
      </c>
      <c r="AJ39">
        <v>0.10913218067002273</v>
      </c>
      <c r="AK39">
        <v>0.15379403347836315</v>
      </c>
      <c r="AL39">
        <v>6.8514025487901184E-2</v>
      </c>
      <c r="AM39">
        <v>1.037794032645514</v>
      </c>
      <c r="AN39">
        <v>0.5417199109339732</v>
      </c>
      <c r="AO39">
        <v>0.51761296107634802</v>
      </c>
      <c r="AP39">
        <v>0.32362018049303343</v>
      </c>
      <c r="AQ39">
        <v>0.39746389928891496</v>
      </c>
      <c r="AR39">
        <v>1.0194152185369842</v>
      </c>
      <c r="AS39">
        <v>0.43347780103565947</v>
      </c>
      <c r="AT39">
        <v>0.48735531260691278</v>
      </c>
      <c r="AU39">
        <v>0.40446738094789308</v>
      </c>
      <c r="AV39">
        <v>0.43347780103565947</v>
      </c>
      <c r="AW39">
        <v>0.40709717551402991</v>
      </c>
      <c r="AX39">
        <v>7.4763186164595041E-2</v>
      </c>
      <c r="AY39">
        <v>0.30057690835114426</v>
      </c>
      <c r="AZ39">
        <v>0.44332486539041521</v>
      </c>
      <c r="BA39">
        <v>0.2868985545195043</v>
      </c>
      <c r="BB39">
        <v>0.27130307932288267</v>
      </c>
      <c r="BC39">
        <v>0.27130307932288267</v>
      </c>
      <c r="BD39">
        <v>0.22695942369225683</v>
      </c>
      <c r="BE39">
        <v>0.57385680922476079</v>
      </c>
      <c r="BF39">
        <v>0.30442760385492112</v>
      </c>
      <c r="BG39">
        <v>0.21836552692484826</v>
      </c>
      <c r="BH39">
        <v>0.54740037391885021</v>
      </c>
      <c r="BI39">
        <v>0.53150559644388951</v>
      </c>
      <c r="BJ39">
        <v>0.54740037391884999</v>
      </c>
      <c r="BK39">
        <v>0.28689855451950425</v>
      </c>
      <c r="BL39">
        <v>0.27509994517185543</v>
      </c>
      <c r="BM39">
        <v>0.22228953517548314</v>
      </c>
      <c r="BN39">
        <v>0.30442760385492112</v>
      </c>
      <c r="BO39">
        <v>0.27526689617402189</v>
      </c>
      <c r="BP39">
        <v>0.15640470146805149</v>
      </c>
      <c r="BQ39">
        <v>0.22345143021277417</v>
      </c>
      <c r="BR39">
        <v>0.32341948898051559</v>
      </c>
      <c r="BS39">
        <v>0.17722580553313147</v>
      </c>
      <c r="BT39">
        <v>0.2600828078770408</v>
      </c>
      <c r="BU39">
        <v>0.57429846537119522</v>
      </c>
      <c r="BV39">
        <v>0.25359619241246983</v>
      </c>
      <c r="BW39">
        <v>0.5307087574775593</v>
      </c>
      <c r="BX39">
        <v>0.52357037457615574</v>
      </c>
      <c r="BY39">
        <v>0.23982962383443715</v>
      </c>
      <c r="BZ39">
        <v>0.18409790667694209</v>
      </c>
      <c r="CA39">
        <v>2.327364474118853E-2</v>
      </c>
      <c r="CB39">
        <v>0.30380656070131323</v>
      </c>
      <c r="CC39">
        <v>0.35684608006429286</v>
      </c>
      <c r="CD39">
        <v>0.41131813518065086</v>
      </c>
      <c r="CE39">
        <v>0.47257796254978324</v>
      </c>
      <c r="CF39">
        <v>0.49459724987605619</v>
      </c>
      <c r="CG39">
        <v>0.33237040828945597</v>
      </c>
      <c r="CH39">
        <v>0.32831925410669743</v>
      </c>
      <c r="CI39">
        <v>0.3630474984724088</v>
      </c>
      <c r="CJ39">
        <v>0.78526032642457511</v>
      </c>
      <c r="CK39">
        <v>0.41131813518065119</v>
      </c>
      <c r="CL39">
        <v>0.78526032642457522</v>
      </c>
      <c r="CM39">
        <v>0.21265982824054722</v>
      </c>
      <c r="CN39">
        <v>0.29018797520303435</v>
      </c>
      <c r="CO39">
        <v>0.46574040421510127</v>
      </c>
      <c r="CP39">
        <v>0.33237040828945574</v>
      </c>
      <c r="CQ39">
        <v>0.88888607180934631</v>
      </c>
      <c r="CR39">
        <v>0.22567535423949753</v>
      </c>
      <c r="CS39">
        <v>0.69316634634491825</v>
      </c>
      <c r="CT39">
        <v>0.34178831835632084</v>
      </c>
      <c r="CU39">
        <v>0.49934032576570669</v>
      </c>
      <c r="CV39">
        <v>0.54101112915615523</v>
      </c>
      <c r="CW39">
        <v>0.57460436483172084</v>
      </c>
      <c r="CX39">
        <v>5.0783760591755607E-2</v>
      </c>
      <c r="CY39">
        <v>0.47492630638626943</v>
      </c>
      <c r="CZ39">
        <v>0.23487953996210645</v>
      </c>
      <c r="DA39">
        <v>0.17502293710494671</v>
      </c>
      <c r="DB39">
        <v>0.87523678051418485</v>
      </c>
      <c r="DC39">
        <v>0.31448354374476351</v>
      </c>
      <c r="DD39">
        <v>0.31448354374476351</v>
      </c>
      <c r="DE39">
        <v>0.30984063572319709</v>
      </c>
      <c r="DF39">
        <v>0.39143409995196798</v>
      </c>
      <c r="DG39">
        <v>0.25384354576793233</v>
      </c>
      <c r="DH39">
        <v>0.23921825999676868</v>
      </c>
      <c r="DI39">
        <v>0.34686984023050499</v>
      </c>
      <c r="DJ39">
        <v>0.34686984023050527</v>
      </c>
      <c r="DK39">
        <v>0.34686984023050499</v>
      </c>
      <c r="DL39">
        <v>0.29982936017354106</v>
      </c>
      <c r="DM39">
        <v>0.3863417176653261</v>
      </c>
      <c r="DN39">
        <v>0.27517055184082923</v>
      </c>
      <c r="DO39">
        <v>0.31504939342786281</v>
      </c>
      <c r="DP39">
        <v>0.26768160474995256</v>
      </c>
      <c r="DQ39">
        <v>0.2538435457679325</v>
      </c>
      <c r="DR39">
        <v>0.34686984023050499</v>
      </c>
      <c r="DS39">
        <v>0.94794272074064911</v>
      </c>
      <c r="DT39">
        <v>0.32851085190444085</v>
      </c>
      <c r="DU39">
        <v>0.3333571751344222</v>
      </c>
      <c r="DV39">
        <v>0.7537824273712096</v>
      </c>
      <c r="DW39">
        <v>0.29587807038211056</v>
      </c>
      <c r="DX39">
        <v>0.40609145258328627</v>
      </c>
      <c r="DY39">
        <v>0.46479951332670089</v>
      </c>
      <c r="DZ39">
        <v>0.74224737343921898</v>
      </c>
      <c r="EA39">
        <v>0.18629277116409784</v>
      </c>
      <c r="EB39">
        <v>0.22687679304714303</v>
      </c>
      <c r="EC39">
        <v>0.22687679304714312</v>
      </c>
      <c r="ED39">
        <v>0.23439310357969703</v>
      </c>
      <c r="EE39">
        <v>0.5687364809659593</v>
      </c>
      <c r="EF39">
        <v>0.29799576486922108</v>
      </c>
      <c r="EG39">
        <v>0.56873648096595952</v>
      </c>
      <c r="EH39">
        <v>0.29799576486922091</v>
      </c>
      <c r="EI39">
        <v>0.28423084077449889</v>
      </c>
      <c r="EJ39">
        <v>0.21414538641673103</v>
      </c>
      <c r="EK39">
        <v>0.37335681261851089</v>
      </c>
      <c r="EL39">
        <v>0.24671825981635073</v>
      </c>
      <c r="EM39">
        <v>0.25416185108996697</v>
      </c>
      <c r="EN39">
        <v>0.24364025469711612</v>
      </c>
      <c r="EO39">
        <v>0.33869795014135068</v>
      </c>
      <c r="EP39">
        <v>0.26617344703759344</v>
      </c>
      <c r="EQ39">
        <v>0.21167615821559022</v>
      </c>
      <c r="ER39">
        <v>0.47026783637968972</v>
      </c>
      <c r="ES39">
        <v>0.21367083494828762</v>
      </c>
      <c r="ET39">
        <v>0.21253859666475783</v>
      </c>
      <c r="EU39">
        <v>0.25648707383739255</v>
      </c>
      <c r="EV39">
        <v>0.17941145259631516</v>
      </c>
      <c r="EW39">
        <v>0.32349378553693825</v>
      </c>
      <c r="EX39">
        <v>0.15280040833165784</v>
      </c>
      <c r="EY39">
        <v>0.25018552469249833</v>
      </c>
      <c r="EZ39">
        <v>0.13017081948357651</v>
      </c>
      <c r="FA39">
        <v>0.33212991550881288</v>
      </c>
      <c r="FB39">
        <v>0.31512988535873493</v>
      </c>
      <c r="FC39">
        <v>0.23439310357969709</v>
      </c>
      <c r="FD39">
        <v>0.45726217046562934</v>
      </c>
      <c r="FE39">
        <v>0.45726217046562923</v>
      </c>
      <c r="FF39">
        <v>0.17551086174463115</v>
      </c>
      <c r="FG39">
        <v>0.16576991670248761</v>
      </c>
      <c r="FH39">
        <v>0.19997598464059696</v>
      </c>
      <c r="FI39">
        <v>0.3939236539086573</v>
      </c>
      <c r="FJ39">
        <v>0.19472365979703277</v>
      </c>
      <c r="FK39">
        <v>0.28250367215671757</v>
      </c>
      <c r="FL39">
        <v>0.23438342823227987</v>
      </c>
      <c r="FM39">
        <v>0.14407996991258426</v>
      </c>
      <c r="FN39">
        <v>0.48462355969361981</v>
      </c>
      <c r="FO39">
        <v>0.20744081411366971</v>
      </c>
      <c r="FP39">
        <v>0.22484605546976671</v>
      </c>
      <c r="FQ39">
        <v>0.1714633106627578</v>
      </c>
      <c r="FR39">
        <v>0.19589839058244948</v>
      </c>
      <c r="FS39">
        <v>0.14633794079018159</v>
      </c>
      <c r="FT39">
        <v>0.18067168513805482</v>
      </c>
      <c r="FU39">
        <v>0.17146331066275786</v>
      </c>
      <c r="FV39">
        <v>0.18690095521252054</v>
      </c>
      <c r="FW39">
        <v>0.16708723354880278</v>
      </c>
      <c r="FX39">
        <v>0.16169801967232239</v>
      </c>
      <c r="FY39">
        <v>0.23646344263172878</v>
      </c>
      <c r="FZ39">
        <v>0.10577168637440774</v>
      </c>
      <c r="GA39">
        <v>0.13184019260600818</v>
      </c>
      <c r="GB39">
        <v>0.11089142063462727</v>
      </c>
      <c r="GC39">
        <v>0.43579027402882908</v>
      </c>
      <c r="GD39">
        <v>0.43579027402882919</v>
      </c>
      <c r="GE39">
        <v>0.43579027402882903</v>
      </c>
      <c r="GF39">
        <v>0.43579027402882903</v>
      </c>
      <c r="GG39">
        <v>0.20147785838760132</v>
      </c>
      <c r="GH39">
        <v>0.1795916287846176</v>
      </c>
      <c r="GI39">
        <v>3.8962767384191091E-2</v>
      </c>
      <c r="GJ39">
        <v>0.2305012116986779</v>
      </c>
      <c r="GK39">
        <v>0.22954147722644266</v>
      </c>
      <c r="GL39">
        <v>0.31171115949046002</v>
      </c>
      <c r="GM39">
        <v>0.18220497445421524</v>
      </c>
      <c r="GN39">
        <v>0.52583083254620377</v>
      </c>
      <c r="GO39">
        <v>0.52583083254620377</v>
      </c>
      <c r="GP39">
        <v>0.52583083254620377</v>
      </c>
      <c r="GQ39">
        <v>0.52583083254620377</v>
      </c>
      <c r="GR39">
        <v>0.85523766076431373</v>
      </c>
      <c r="GS39">
        <v>0.85523766076431396</v>
      </c>
      <c r="GT39">
        <v>0.40025840405977137</v>
      </c>
      <c r="GU39">
        <v>0.45790193726619316</v>
      </c>
      <c r="GV39">
        <v>0.40025840405977148</v>
      </c>
      <c r="GW39">
        <v>0.4481112244313355</v>
      </c>
      <c r="GX39">
        <v>0.45790193726619305</v>
      </c>
      <c r="GY39">
        <v>0.4481112244313355</v>
      </c>
      <c r="GZ39">
        <v>0.33263043243761969</v>
      </c>
      <c r="HA39">
        <v>0.4481112244313355</v>
      </c>
      <c r="HB39">
        <v>0.71758062860561378</v>
      </c>
      <c r="HC39">
        <v>0.45790193726619305</v>
      </c>
      <c r="HD39">
        <v>0.21300639449378869</v>
      </c>
      <c r="HE39">
        <v>0.30266563190983031</v>
      </c>
      <c r="HF39">
        <v>0.40754209488989285</v>
      </c>
      <c r="HG39">
        <v>0.22826367297013919</v>
      </c>
      <c r="HH39">
        <v>0.37891574974117503</v>
      </c>
      <c r="HI39">
        <v>0.32758754402423657</v>
      </c>
      <c r="HJ39">
        <v>0.50710890801272812</v>
      </c>
      <c r="HK39">
        <v>0.34130912058234231</v>
      </c>
      <c r="HL39">
        <v>0.68385177082451087</v>
      </c>
      <c r="HM39">
        <v>0.40496215126127211</v>
      </c>
      <c r="HN39">
        <v>0.40486437936379893</v>
      </c>
      <c r="HO39">
        <v>0.38509100640575972</v>
      </c>
      <c r="HP39">
        <v>0.33947075248626485</v>
      </c>
      <c r="HQ39">
        <v>0.51682467461314285</v>
      </c>
      <c r="HR39">
        <v>0.35144951611938541</v>
      </c>
      <c r="HS39">
        <v>0.75173807943619364</v>
      </c>
      <c r="HT39">
        <v>0.51185774934881412</v>
      </c>
      <c r="HU39">
        <v>0.64416742535202287</v>
      </c>
      <c r="HV39">
        <v>0.34406414429350662</v>
      </c>
      <c r="HW39">
        <v>0.25738429640536226</v>
      </c>
      <c r="HX39">
        <v>0.43581078520755223</v>
      </c>
      <c r="HY39">
        <v>0.46740879560013637</v>
      </c>
      <c r="HZ39">
        <v>0.7501297030602021</v>
      </c>
      <c r="IA39">
        <v>0.75012970306020166</v>
      </c>
      <c r="IB39">
        <v>0.75012970306020199</v>
      </c>
      <c r="IC39">
        <v>0.75012970306020166</v>
      </c>
      <c r="ID39">
        <v>0.75012970306020166</v>
      </c>
      <c r="IE39">
        <v>0.42012065959010858</v>
      </c>
      <c r="IF39">
        <v>0.43912358214448804</v>
      </c>
      <c r="IG39">
        <v>0.74644496312269726</v>
      </c>
      <c r="IH39">
        <v>0.36831478466961298</v>
      </c>
      <c r="II39">
        <v>0.4240848259867615</v>
      </c>
      <c r="IJ39">
        <v>0.67436272842740086</v>
      </c>
      <c r="IK39">
        <v>0.73694421599010318</v>
      </c>
      <c r="IL39">
        <v>0.62040190693843289</v>
      </c>
      <c r="IM39">
        <v>0.57215772831844758</v>
      </c>
      <c r="IQ39"/>
      <c r="IR39"/>
      <c r="IS39"/>
      <c r="IT39"/>
      <c r="IU39"/>
      <c r="IV39"/>
      <c r="IW39"/>
      <c r="IX39"/>
      <c r="IY39"/>
      <c r="LD39"/>
      <c r="MM39"/>
      <c r="NA39"/>
      <c r="OB39"/>
      <c r="PC39"/>
      <c r="QA39"/>
      <c r="RD39"/>
    </row>
    <row r="40" spans="1:472" x14ac:dyDescent="0.25">
      <c r="A40" s="1">
        <v>0.60416666666666696</v>
      </c>
      <c r="B40">
        <v>0.48896472880976033</v>
      </c>
      <c r="C40">
        <v>4.8269194931681192E-2</v>
      </c>
      <c r="D40">
        <v>8.5442176915129717E-2</v>
      </c>
      <c r="E40">
        <v>0.15058690815860318</v>
      </c>
      <c r="F40">
        <v>0.16899971059648339</v>
      </c>
      <c r="G40">
        <v>0.16408278546517974</v>
      </c>
      <c r="H40">
        <v>-4.601996470986356E-2</v>
      </c>
      <c r="I40">
        <v>0.15108908257148831</v>
      </c>
      <c r="J40">
        <v>9.4114196053738636E-2</v>
      </c>
      <c r="K40">
        <v>0.15108908257148831</v>
      </c>
      <c r="L40">
        <v>0.12253136774202646</v>
      </c>
      <c r="M40">
        <v>0.12253136774202646</v>
      </c>
      <c r="N40">
        <v>0.16799473681492719</v>
      </c>
      <c r="O40">
        <v>0.16799473681492719</v>
      </c>
      <c r="P40">
        <v>6.9590433649268202E-2</v>
      </c>
      <c r="Q40">
        <v>0.10580822239738147</v>
      </c>
      <c r="R40">
        <v>0.15108908257148831</v>
      </c>
      <c r="S40">
        <v>0.12434018316878284</v>
      </c>
      <c r="T40">
        <v>0.1058082223973815</v>
      </c>
      <c r="U40">
        <v>1.6839533876226671E-2</v>
      </c>
      <c r="V40">
        <v>0.21593632405508859</v>
      </c>
      <c r="W40">
        <v>-1.6991227664348192E-2</v>
      </c>
      <c r="X40">
        <v>0.16230356455428907</v>
      </c>
      <c r="Y40">
        <v>0.16799473681492719</v>
      </c>
      <c r="Z40">
        <v>-0.22875234461548599</v>
      </c>
      <c r="AA40">
        <v>7.9984202329003148E-2</v>
      </c>
      <c r="AB40">
        <v>0.10305242790838424</v>
      </c>
      <c r="AC40">
        <v>0.15108908257148831</v>
      </c>
      <c r="AD40">
        <v>5.9538397641627563E-2</v>
      </c>
      <c r="AE40">
        <v>0.17006960707864133</v>
      </c>
      <c r="AF40">
        <v>0.22300374959910066</v>
      </c>
      <c r="AG40">
        <v>0.16388098473153984</v>
      </c>
      <c r="AH40">
        <v>0.16799473681492716</v>
      </c>
      <c r="AI40">
        <v>0.1058082223973815</v>
      </c>
      <c r="AJ40">
        <v>0.10090365723027291</v>
      </c>
      <c r="AK40">
        <v>0.15575291480916842</v>
      </c>
      <c r="AL40">
        <v>6.7633145141762857E-2</v>
      </c>
      <c r="AM40">
        <v>1.380384057928975</v>
      </c>
      <c r="AN40">
        <v>0.78467239320046966</v>
      </c>
      <c r="AO40">
        <v>0.70965374111787716</v>
      </c>
      <c r="AP40">
        <v>0.39458136531849691</v>
      </c>
      <c r="AQ40">
        <v>0.57080150621151293</v>
      </c>
      <c r="AR40">
        <v>1.3740146861694456</v>
      </c>
      <c r="AS40">
        <v>0.59980913580391215</v>
      </c>
      <c r="AT40">
        <v>0.65993605803388466</v>
      </c>
      <c r="AU40">
        <v>0.75485971676612673</v>
      </c>
      <c r="AV40">
        <v>0.59980913580391215</v>
      </c>
      <c r="AW40">
        <v>0.50908751088151682</v>
      </c>
      <c r="AX40">
        <v>0.19224320163215497</v>
      </c>
      <c r="AY40">
        <v>0.38777498508208741</v>
      </c>
      <c r="AZ40">
        <v>0.63462779558799676</v>
      </c>
      <c r="BA40">
        <v>0.32694754950998145</v>
      </c>
      <c r="BB40">
        <v>0.31717476415003631</v>
      </c>
      <c r="BC40">
        <v>0.31717476415003631</v>
      </c>
      <c r="BD40">
        <v>0.26076744443271366</v>
      </c>
      <c r="BE40">
        <v>0.62699674922639592</v>
      </c>
      <c r="BF40">
        <v>0.35934595610789438</v>
      </c>
      <c r="BG40">
        <v>0.27001042018031329</v>
      </c>
      <c r="BH40">
        <v>0.60488694484421468</v>
      </c>
      <c r="BI40">
        <v>0.59732313713695639</v>
      </c>
      <c r="BJ40">
        <v>0.60488694484421413</v>
      </c>
      <c r="BK40">
        <v>0.32694754950998162</v>
      </c>
      <c r="BL40">
        <v>0.32689338644353833</v>
      </c>
      <c r="BM40">
        <v>0.25772160897675794</v>
      </c>
      <c r="BN40">
        <v>0.35934595610789422</v>
      </c>
      <c r="BO40">
        <v>0.3510291650918641</v>
      </c>
      <c r="BP40">
        <v>0.19736634969064207</v>
      </c>
      <c r="BQ40">
        <v>0.2593810192593386</v>
      </c>
      <c r="BR40">
        <v>0.38149612110557946</v>
      </c>
      <c r="BS40">
        <v>0.21309593920916742</v>
      </c>
      <c r="BT40">
        <v>0.27392784678775706</v>
      </c>
      <c r="BU40">
        <v>0.6150870404327875</v>
      </c>
      <c r="BV40">
        <v>0.28679690741988118</v>
      </c>
      <c r="BW40">
        <v>0.59249476191088157</v>
      </c>
      <c r="BX40">
        <v>0.44563680035562769</v>
      </c>
      <c r="BY40">
        <v>0.25271093133974915</v>
      </c>
      <c r="BZ40">
        <v>0.25657968780776041</v>
      </c>
      <c r="CA40">
        <v>7.9206479391242132E-2</v>
      </c>
      <c r="CB40">
        <v>0.34666563851612908</v>
      </c>
      <c r="CC40">
        <v>0.39973110812214979</v>
      </c>
      <c r="CD40">
        <v>0.40505196211406957</v>
      </c>
      <c r="CE40">
        <v>0.4584365362148532</v>
      </c>
      <c r="CF40">
        <v>0.48161524271715245</v>
      </c>
      <c r="CG40">
        <v>0.3240077640658327</v>
      </c>
      <c r="CH40">
        <v>0.37204016923529287</v>
      </c>
      <c r="CI40">
        <v>0.36817101680773318</v>
      </c>
      <c r="CJ40">
        <v>0.75546525517933971</v>
      </c>
      <c r="CK40">
        <v>0.40505196211406974</v>
      </c>
      <c r="CL40">
        <v>0.75546525517933971</v>
      </c>
      <c r="CM40">
        <v>0.21222753531957095</v>
      </c>
      <c r="CN40">
        <v>0.27274020706708241</v>
      </c>
      <c r="CO40">
        <v>0.52857293410941197</v>
      </c>
      <c r="CP40">
        <v>0.32400776406583259</v>
      </c>
      <c r="CQ40">
        <v>0.7984096128979622</v>
      </c>
      <c r="CR40">
        <v>0.22189674386210156</v>
      </c>
      <c r="CS40">
        <v>0.62124437163000834</v>
      </c>
      <c r="CT40">
        <v>0.42858064547136587</v>
      </c>
      <c r="CU40">
        <v>0.5200696950918019</v>
      </c>
      <c r="CV40">
        <v>0.54657319489255851</v>
      </c>
      <c r="CW40">
        <v>0.54821604715626715</v>
      </c>
      <c r="CX40">
        <v>0.15337356344393197</v>
      </c>
      <c r="CY40">
        <v>0.47021715142795018</v>
      </c>
      <c r="CZ40">
        <v>0.25416401332069111</v>
      </c>
      <c r="DA40">
        <v>0.16500052358865785</v>
      </c>
      <c r="DB40">
        <v>0.84014858024661043</v>
      </c>
      <c r="DC40">
        <v>0.43045556058596768</v>
      </c>
      <c r="DD40">
        <v>0.43045556058596768</v>
      </c>
      <c r="DE40">
        <v>0.41830707765150477</v>
      </c>
      <c r="DF40">
        <v>0.5710684217071833</v>
      </c>
      <c r="DG40">
        <v>0.36735069083442901</v>
      </c>
      <c r="DH40">
        <v>0.34803585762778994</v>
      </c>
      <c r="DI40">
        <v>0.49428077434968859</v>
      </c>
      <c r="DJ40">
        <v>0.4942807743496887</v>
      </c>
      <c r="DK40">
        <v>0.49428077434968837</v>
      </c>
      <c r="DL40">
        <v>0.43298846333238417</v>
      </c>
      <c r="DM40">
        <v>0.53587985014092354</v>
      </c>
      <c r="DN40">
        <v>0.32906039313563379</v>
      </c>
      <c r="DO40">
        <v>0.3893770504909686</v>
      </c>
      <c r="DP40">
        <v>0.36950358040372716</v>
      </c>
      <c r="DQ40">
        <v>0.36735069083442917</v>
      </c>
      <c r="DR40">
        <v>0.49428077434968837</v>
      </c>
      <c r="DS40">
        <v>1.2708379893052641</v>
      </c>
      <c r="DT40">
        <v>0.48595500688698845</v>
      </c>
      <c r="DU40">
        <v>0.47329821992339888</v>
      </c>
      <c r="DV40">
        <v>1.0239869205255625</v>
      </c>
      <c r="DW40">
        <v>0.40061877355042275</v>
      </c>
      <c r="DX40">
        <v>0.61450069322230849</v>
      </c>
      <c r="DY40">
        <v>0.79221673652735336</v>
      </c>
      <c r="DZ40">
        <v>0.9745649447415432</v>
      </c>
      <c r="EA40">
        <v>0.31629944740331933</v>
      </c>
      <c r="EB40">
        <v>0.35305305510661172</v>
      </c>
      <c r="EC40">
        <v>0.35305305510661172</v>
      </c>
      <c r="ED40">
        <v>0.3737216325419776</v>
      </c>
      <c r="EE40">
        <v>0.79092200859781858</v>
      </c>
      <c r="EF40">
        <v>0.45760588203971292</v>
      </c>
      <c r="EG40">
        <v>0.79092200859781914</v>
      </c>
      <c r="EH40">
        <v>0.45760588203971292</v>
      </c>
      <c r="EI40">
        <v>0.41877233355938759</v>
      </c>
      <c r="EJ40">
        <v>0.29249828338225298</v>
      </c>
      <c r="EK40">
        <v>0.55377615945865333</v>
      </c>
      <c r="EL40">
        <v>0.37915279351605802</v>
      </c>
      <c r="EM40">
        <v>0.32164656608873188</v>
      </c>
      <c r="EN40">
        <v>0.33854896761309999</v>
      </c>
      <c r="EO40">
        <v>0.40584490271647922</v>
      </c>
      <c r="EP40">
        <v>0.38909884216990426</v>
      </c>
      <c r="EQ40">
        <v>0.33494023441722065</v>
      </c>
      <c r="ER40">
        <v>0.73678500407488345</v>
      </c>
      <c r="ES40">
        <v>0.33854667490467594</v>
      </c>
      <c r="ET40">
        <v>0.34983088757661807</v>
      </c>
      <c r="EU40">
        <v>0.39787180637793984</v>
      </c>
      <c r="EV40">
        <v>0.31559533647548932</v>
      </c>
      <c r="EW40">
        <v>0.46142570605526273</v>
      </c>
      <c r="EX40">
        <v>0.29912608858500811</v>
      </c>
      <c r="EY40">
        <v>0.39040409532225206</v>
      </c>
      <c r="EZ40">
        <v>0.19775138783098764</v>
      </c>
      <c r="FA40">
        <v>0.41425101586438484</v>
      </c>
      <c r="FB40">
        <v>0.43732497776263507</v>
      </c>
      <c r="FC40">
        <v>0.37372163254197749</v>
      </c>
      <c r="FD40">
        <v>0.70534464523566975</v>
      </c>
      <c r="FE40">
        <v>0.70534464523566931</v>
      </c>
      <c r="FF40">
        <v>0.27296154860700655</v>
      </c>
      <c r="FG40">
        <v>0.24755642942136277</v>
      </c>
      <c r="FH40">
        <v>0.36442966497299906</v>
      </c>
      <c r="FI40">
        <v>0.6128651983332053</v>
      </c>
      <c r="FJ40">
        <v>0.28155330229827003</v>
      </c>
      <c r="FK40">
        <v>0.4555314497989652</v>
      </c>
      <c r="FL40">
        <v>0.416860593073272</v>
      </c>
      <c r="FM40">
        <v>0.22832396940661231</v>
      </c>
      <c r="FN40">
        <v>0.6008638942419855</v>
      </c>
      <c r="FO40">
        <v>0.3321678835351381</v>
      </c>
      <c r="FP40">
        <v>0.42750852346896989</v>
      </c>
      <c r="FQ40">
        <v>0.30265427097104036</v>
      </c>
      <c r="FR40">
        <v>0.28945142407025243</v>
      </c>
      <c r="FS40">
        <v>0.28885523619851755</v>
      </c>
      <c r="FT40">
        <v>0.34282819362039046</v>
      </c>
      <c r="FU40">
        <v>0.30265427097104064</v>
      </c>
      <c r="FV40">
        <v>0.33617977994785742</v>
      </c>
      <c r="FW40">
        <v>0.2694865253799022</v>
      </c>
      <c r="FX40">
        <v>0.27824542362163185</v>
      </c>
      <c r="FY40">
        <v>0.34394926799259301</v>
      </c>
      <c r="FZ40">
        <v>0.16493578385320837</v>
      </c>
      <c r="GA40">
        <v>0.23128202893218941</v>
      </c>
      <c r="GB40">
        <v>0.18904265479055024</v>
      </c>
      <c r="GC40">
        <v>0.47221170673511337</v>
      </c>
      <c r="GD40">
        <v>0.47221170673511337</v>
      </c>
      <c r="GE40">
        <v>0.47221170673511337</v>
      </c>
      <c r="GF40">
        <v>0.47221170673511337</v>
      </c>
      <c r="GG40">
        <v>0.23012926540997661</v>
      </c>
      <c r="GH40">
        <v>0.2030525965826025</v>
      </c>
      <c r="GI40">
        <v>3.9178037061429388E-2</v>
      </c>
      <c r="GJ40">
        <v>0.26199344999143737</v>
      </c>
      <c r="GK40">
        <v>0.29493512744031908</v>
      </c>
      <c r="GL40">
        <v>0.39070221746132267</v>
      </c>
      <c r="GM40">
        <v>0.23254772087025094</v>
      </c>
      <c r="GN40">
        <v>0.5641666941633654</v>
      </c>
      <c r="GO40">
        <v>0.5641666941633654</v>
      </c>
      <c r="GP40">
        <v>0.5641666941633654</v>
      </c>
      <c r="GQ40">
        <v>0.5641666941633654</v>
      </c>
      <c r="GR40">
        <v>0.87858901709312542</v>
      </c>
      <c r="GS40">
        <v>0.87858901709312598</v>
      </c>
      <c r="GT40">
        <v>0.4322271546093277</v>
      </c>
      <c r="GU40">
        <v>0.50169120476347284</v>
      </c>
      <c r="GV40">
        <v>0.4322271546093277</v>
      </c>
      <c r="GW40">
        <v>0.50832761984973918</v>
      </c>
      <c r="GX40">
        <v>0.50169120476347273</v>
      </c>
      <c r="GY40">
        <v>0.50832761984973907</v>
      </c>
      <c r="GZ40">
        <v>0.34864092596582363</v>
      </c>
      <c r="HA40">
        <v>0.50832761984973907</v>
      </c>
      <c r="HB40">
        <v>0.73548523800042442</v>
      </c>
      <c r="HC40">
        <v>0.50169120476347273</v>
      </c>
      <c r="HD40">
        <v>0.35596951190563775</v>
      </c>
      <c r="HE40">
        <v>0.33288672398963659</v>
      </c>
      <c r="HF40">
        <v>0.45778108619751035</v>
      </c>
      <c r="HG40">
        <v>0.37639179078725432</v>
      </c>
      <c r="HH40">
        <v>0.39245400732689023</v>
      </c>
      <c r="HI40">
        <v>0.38298619371337278</v>
      </c>
      <c r="HJ40">
        <v>0.49271743289575953</v>
      </c>
      <c r="HK40">
        <v>0.3029105985261058</v>
      </c>
      <c r="HL40">
        <v>0.76650476896794817</v>
      </c>
      <c r="HM40">
        <v>0.45781015359841581</v>
      </c>
      <c r="HN40">
        <v>0.4347037450301548</v>
      </c>
      <c r="HO40">
        <v>0.36570398103115076</v>
      </c>
      <c r="HP40">
        <v>0.39079332056176991</v>
      </c>
      <c r="HQ40">
        <v>0.50469818253704379</v>
      </c>
      <c r="HR40">
        <v>0.41689570850203567</v>
      </c>
      <c r="HS40">
        <v>0.79804591850703066</v>
      </c>
      <c r="HT40">
        <v>0.53597693041701</v>
      </c>
      <c r="HU40">
        <v>0.79755036283422198</v>
      </c>
      <c r="HV40">
        <v>0.34978120171049726</v>
      </c>
      <c r="HW40">
        <v>0.34346129778060569</v>
      </c>
      <c r="HX40">
        <v>0.4681377762323029</v>
      </c>
      <c r="HY40">
        <v>0.567653327499547</v>
      </c>
      <c r="HZ40">
        <v>0.77778286047304135</v>
      </c>
      <c r="IA40">
        <v>0.77778286047304113</v>
      </c>
      <c r="IB40">
        <v>0.77778286047304113</v>
      </c>
      <c r="IC40">
        <v>0.77778286047304113</v>
      </c>
      <c r="ID40">
        <v>0.77778286047304113</v>
      </c>
      <c r="IE40">
        <v>0.43699917344888678</v>
      </c>
      <c r="IF40">
        <v>0.46069484498769514</v>
      </c>
      <c r="IG40">
        <v>0.79530809168741512</v>
      </c>
      <c r="IH40">
        <v>0.37763255975871929</v>
      </c>
      <c r="II40">
        <v>0.43912959772212395</v>
      </c>
      <c r="IJ40">
        <v>0.68073606486334004</v>
      </c>
      <c r="IK40">
        <v>0.73924074339961499</v>
      </c>
      <c r="IL40">
        <v>0.65809892820951521</v>
      </c>
      <c r="IM40">
        <v>0.53662698114517926</v>
      </c>
      <c r="IQ40"/>
      <c r="IR40"/>
      <c r="IS40"/>
      <c r="IT40"/>
      <c r="IU40"/>
      <c r="IV40"/>
      <c r="IW40"/>
      <c r="IX40"/>
      <c r="IY40"/>
      <c r="LD40"/>
      <c r="MM40"/>
      <c r="NA40"/>
      <c r="OB40"/>
      <c r="PC40"/>
      <c r="QA40"/>
      <c r="RD40"/>
    </row>
    <row r="41" spans="1:472" x14ac:dyDescent="0.25">
      <c r="A41" s="1">
        <v>0.625</v>
      </c>
      <c r="B41">
        <v>0.41000596399158917</v>
      </c>
      <c r="C41">
        <v>0.27548459198725395</v>
      </c>
      <c r="D41">
        <v>0.39196800976089213</v>
      </c>
      <c r="E41">
        <v>0.50517170630773689</v>
      </c>
      <c r="F41">
        <v>0.52613439805221784</v>
      </c>
      <c r="G41">
        <v>0.57069614967294358</v>
      </c>
      <c r="H41">
        <v>0.1298972627305677</v>
      </c>
      <c r="I41">
        <v>0.52947159345897576</v>
      </c>
      <c r="J41">
        <v>0.4303994084484758</v>
      </c>
      <c r="K41">
        <v>0.52947159345897576</v>
      </c>
      <c r="L41">
        <v>0.51020428108260751</v>
      </c>
      <c r="M41">
        <v>0.51020428108260751</v>
      </c>
      <c r="N41">
        <v>0.57662954624122065</v>
      </c>
      <c r="O41">
        <v>0.57662954624122065</v>
      </c>
      <c r="P41">
        <v>0.30667543889842397</v>
      </c>
      <c r="Q41">
        <v>0.42995020429713426</v>
      </c>
      <c r="R41">
        <v>0.52947159345897576</v>
      </c>
      <c r="S41">
        <v>0.46924794101777767</v>
      </c>
      <c r="T41">
        <v>0.42995020429713438</v>
      </c>
      <c r="U41">
        <v>0.26296817374885562</v>
      </c>
      <c r="V41">
        <v>0.71753416206785281</v>
      </c>
      <c r="W41">
        <v>0.23359446917224022</v>
      </c>
      <c r="X41">
        <v>0.59559123577260931</v>
      </c>
      <c r="Y41">
        <v>0.57662954624122065</v>
      </c>
      <c r="Z41">
        <v>-0.2080014515477755</v>
      </c>
      <c r="AA41">
        <v>0.41966476399717373</v>
      </c>
      <c r="AB41">
        <v>0.47144728581265177</v>
      </c>
      <c r="AC41">
        <v>0.52947159345897565</v>
      </c>
      <c r="AD41">
        <v>0.23963238903305362</v>
      </c>
      <c r="AE41">
        <v>0.60303786871940079</v>
      </c>
      <c r="AF41">
        <v>0.70731125842774012</v>
      </c>
      <c r="AG41">
        <v>0.63385871402887073</v>
      </c>
      <c r="AH41">
        <v>0.57662954624122076</v>
      </c>
      <c r="AI41">
        <v>0.42995020429713449</v>
      </c>
      <c r="AJ41">
        <v>0.47041074813568373</v>
      </c>
      <c r="AK41">
        <v>0.6347559525040386</v>
      </c>
      <c r="AL41">
        <v>0.30939962884736316</v>
      </c>
      <c r="AM41">
        <v>1.0277044503310782</v>
      </c>
      <c r="AN41">
        <v>0.73029277873414844</v>
      </c>
      <c r="AO41">
        <v>0.69252897761438648</v>
      </c>
      <c r="AP41">
        <v>0.54091505957714503</v>
      </c>
      <c r="AQ41">
        <v>0.61470701300809283</v>
      </c>
      <c r="AR41">
        <v>0.93307407783997132</v>
      </c>
      <c r="AS41">
        <v>0.63014961430893268</v>
      </c>
      <c r="AT41">
        <v>0.55037146616004751</v>
      </c>
      <c r="AU41">
        <v>0.69198762928447355</v>
      </c>
      <c r="AV41">
        <v>0.63014961430893268</v>
      </c>
      <c r="AW41">
        <v>0.69984036987595033</v>
      </c>
      <c r="AX41">
        <v>0.37309565083044949</v>
      </c>
      <c r="AY41">
        <v>0.49379419165627192</v>
      </c>
      <c r="AZ41">
        <v>0.63091832524652736</v>
      </c>
      <c r="BA41">
        <v>0.40781477198236044</v>
      </c>
      <c r="BB41">
        <v>0.37581686863782771</v>
      </c>
      <c r="BC41">
        <v>0.37581686863782771</v>
      </c>
      <c r="BD41">
        <v>0.40808295796334609</v>
      </c>
      <c r="BE41">
        <v>0.67200934030839166</v>
      </c>
      <c r="BF41">
        <v>0.47197176042307903</v>
      </c>
      <c r="BG41">
        <v>0.3750730866982715</v>
      </c>
      <c r="BH41">
        <v>0.67140920047745367</v>
      </c>
      <c r="BI41">
        <v>0.67465579809046694</v>
      </c>
      <c r="BJ41">
        <v>0.67140920047745334</v>
      </c>
      <c r="BK41">
        <v>0.40781477198236055</v>
      </c>
      <c r="BL41">
        <v>0.40056900841724302</v>
      </c>
      <c r="BM41">
        <v>0.33789864657913438</v>
      </c>
      <c r="BN41">
        <v>0.47197176042307903</v>
      </c>
      <c r="BO41">
        <v>0.39619160914899271</v>
      </c>
      <c r="BP41">
        <v>0.27263367725039717</v>
      </c>
      <c r="BQ41">
        <v>0.33341658790102835</v>
      </c>
      <c r="BR41">
        <v>0.51788974364809359</v>
      </c>
      <c r="BS41">
        <v>0.26834453434909339</v>
      </c>
      <c r="BT41">
        <v>0.3947442714602446</v>
      </c>
      <c r="BU41">
        <v>0.68533631295155095</v>
      </c>
      <c r="BV41">
        <v>0.40310009651442485</v>
      </c>
      <c r="BW41">
        <v>0.64369678048409185</v>
      </c>
      <c r="BX41">
        <v>0.43683364421737525</v>
      </c>
      <c r="BY41">
        <v>0.27714143679554348</v>
      </c>
      <c r="BZ41">
        <v>0.40736205483786847</v>
      </c>
      <c r="CA41">
        <v>0.21650943194409256</v>
      </c>
      <c r="CB41">
        <v>0.48425366813713</v>
      </c>
      <c r="CC41">
        <v>0.50538860153366705</v>
      </c>
      <c r="CD41">
        <v>0.47210543961372137</v>
      </c>
      <c r="CE41">
        <v>0.54326081127293546</v>
      </c>
      <c r="CF41">
        <v>0.55106736310054483</v>
      </c>
      <c r="CG41">
        <v>0.41458116495427222</v>
      </c>
      <c r="CH41">
        <v>0.47014450378638989</v>
      </c>
      <c r="CI41">
        <v>0.44435483517191909</v>
      </c>
      <c r="CJ41">
        <v>0.76044249700199984</v>
      </c>
      <c r="CK41">
        <v>0.47210543961372159</v>
      </c>
      <c r="CL41">
        <v>0.76044249700199984</v>
      </c>
      <c r="CM41">
        <v>0.20693579794998834</v>
      </c>
      <c r="CN41">
        <v>0.38324852576164137</v>
      </c>
      <c r="CO41">
        <v>0.57523856581010935</v>
      </c>
      <c r="CP41">
        <v>0.41458116495427183</v>
      </c>
      <c r="CQ41">
        <v>0.75929068107076125</v>
      </c>
      <c r="CR41">
        <v>0.34228017047293435</v>
      </c>
      <c r="CS41">
        <v>0.7400621472558927</v>
      </c>
      <c r="CT41">
        <v>0.46297448068190172</v>
      </c>
      <c r="CU41">
        <v>0.61937186081399753</v>
      </c>
      <c r="CV41">
        <v>0.50253063369970052</v>
      </c>
      <c r="CW41">
        <v>0.60118578004508993</v>
      </c>
      <c r="CX41">
        <v>0.22622484909123644</v>
      </c>
      <c r="CY41">
        <v>0.51629727975618234</v>
      </c>
      <c r="CZ41">
        <v>0.41331045997315707</v>
      </c>
      <c r="DA41">
        <v>0.2759364091396761</v>
      </c>
      <c r="DB41">
        <v>0.80130298693070368</v>
      </c>
      <c r="DC41">
        <v>0.51391257352008712</v>
      </c>
      <c r="DD41">
        <v>0.51391257352008712</v>
      </c>
      <c r="DE41">
        <v>0.50890859097111318</v>
      </c>
      <c r="DF41">
        <v>0.53409097819228357</v>
      </c>
      <c r="DG41">
        <v>0.47765614875141793</v>
      </c>
      <c r="DH41">
        <v>0.41815854305285594</v>
      </c>
      <c r="DI41">
        <v>0.53778452227380913</v>
      </c>
      <c r="DJ41">
        <v>0.53778452227380935</v>
      </c>
      <c r="DK41">
        <v>0.53778452227380913</v>
      </c>
      <c r="DL41">
        <v>0.51291024363697069</v>
      </c>
      <c r="DM41">
        <v>0.55382884323535153</v>
      </c>
      <c r="DN41">
        <v>0.49815829466035577</v>
      </c>
      <c r="DO41">
        <v>0.4999156767406045</v>
      </c>
      <c r="DP41">
        <v>0.48893479327401773</v>
      </c>
      <c r="DQ41">
        <v>0.47765614875141804</v>
      </c>
      <c r="DR41">
        <v>0.53778452227380913</v>
      </c>
      <c r="DS41">
        <v>0.98974282700839999</v>
      </c>
      <c r="DT41">
        <v>0.48936288284817181</v>
      </c>
      <c r="DU41">
        <v>0.53659423949659224</v>
      </c>
      <c r="DV41">
        <v>0.81514493524398968</v>
      </c>
      <c r="DW41">
        <v>0.4936935046045256</v>
      </c>
      <c r="DX41">
        <v>0.60695963391102903</v>
      </c>
      <c r="DY41">
        <v>0.69810453072945111</v>
      </c>
      <c r="DZ41">
        <v>0.74818735786421431</v>
      </c>
      <c r="EA41">
        <v>0.34310443955368142</v>
      </c>
      <c r="EB41">
        <v>0.37771377240171428</v>
      </c>
      <c r="EC41">
        <v>0.37771377240171439</v>
      </c>
      <c r="ED41">
        <v>0.41643131042369474</v>
      </c>
      <c r="EE41">
        <v>0.67613622766159021</v>
      </c>
      <c r="EF41">
        <v>0.48643029964739659</v>
      </c>
      <c r="EG41">
        <v>0.67613622766159009</v>
      </c>
      <c r="EH41">
        <v>0.48643029964739648</v>
      </c>
      <c r="EI41">
        <v>0.42516085270783222</v>
      </c>
      <c r="EJ41">
        <v>0.28081500280474725</v>
      </c>
      <c r="EK41">
        <v>0.5175546731797257</v>
      </c>
      <c r="EL41">
        <v>0.40277224048925897</v>
      </c>
      <c r="EM41">
        <v>0.35554108450676813</v>
      </c>
      <c r="EN41">
        <v>0.38931507575641128</v>
      </c>
      <c r="EO41">
        <v>0.38583409965267695</v>
      </c>
      <c r="EP41">
        <v>0.41915486389705275</v>
      </c>
      <c r="EQ41">
        <v>0.38319789398405252</v>
      </c>
      <c r="ER41">
        <v>0.64817212061833718</v>
      </c>
      <c r="ES41">
        <v>0.38956709783956078</v>
      </c>
      <c r="ET41">
        <v>0.39558584253075008</v>
      </c>
      <c r="EU41">
        <v>0.48701965624754162</v>
      </c>
      <c r="EV41">
        <v>0.42714956357732542</v>
      </c>
      <c r="EW41">
        <v>0.45742611831839225</v>
      </c>
      <c r="EX41">
        <v>0.41892501681735961</v>
      </c>
      <c r="EY41">
        <v>0.38550719756350599</v>
      </c>
      <c r="EZ41">
        <v>0.27758645108955715</v>
      </c>
      <c r="FA41">
        <v>0.47009742732670817</v>
      </c>
      <c r="FB41">
        <v>0.30230922757097461</v>
      </c>
      <c r="FC41">
        <v>0.41643131042369486</v>
      </c>
      <c r="FD41">
        <v>0.69782661804382906</v>
      </c>
      <c r="FE41">
        <v>0.69782661804382917</v>
      </c>
      <c r="FF41">
        <v>0.38750350606316231</v>
      </c>
      <c r="FG41">
        <v>0.3498563238418107</v>
      </c>
      <c r="FH41">
        <v>0.43929011235485849</v>
      </c>
      <c r="FI41">
        <v>0.65655686503352328</v>
      </c>
      <c r="FJ41">
        <v>0.38013941932762413</v>
      </c>
      <c r="FK41">
        <v>0.50473014168556329</v>
      </c>
      <c r="FL41">
        <v>0.54815697261840979</v>
      </c>
      <c r="FM41">
        <v>0.31250741870355037</v>
      </c>
      <c r="FN41">
        <v>0.53399953420096191</v>
      </c>
      <c r="FO41">
        <v>0.41334972983864099</v>
      </c>
      <c r="FP41">
        <v>0.47706930379695128</v>
      </c>
      <c r="FQ41">
        <v>0.44997746061654986</v>
      </c>
      <c r="FR41">
        <v>0.40083240575149098</v>
      </c>
      <c r="FS41">
        <v>0.46100967659277331</v>
      </c>
      <c r="FT41">
        <v>0.4280653659274164</v>
      </c>
      <c r="FU41">
        <v>0.44997746061654992</v>
      </c>
      <c r="FV41">
        <v>0.47519581400098754</v>
      </c>
      <c r="FW41">
        <v>0.3585363823045627</v>
      </c>
      <c r="FX41">
        <v>0.47820213466077116</v>
      </c>
      <c r="FY41">
        <v>0.47659161854104987</v>
      </c>
      <c r="FZ41">
        <v>0.29574642871633811</v>
      </c>
      <c r="GA41">
        <v>0.31837590460154769</v>
      </c>
      <c r="GB41">
        <v>0.28222313729972898</v>
      </c>
      <c r="GC41">
        <v>0.51648195387222584</v>
      </c>
      <c r="GD41">
        <v>0.51648195387222606</v>
      </c>
      <c r="GE41">
        <v>0.51648195387222584</v>
      </c>
      <c r="GF41">
        <v>0.51648195387222584</v>
      </c>
      <c r="GG41">
        <v>0.30179961586439363</v>
      </c>
      <c r="GH41">
        <v>0.29833282476548489</v>
      </c>
      <c r="GI41">
        <v>4.5547684087391113E-2</v>
      </c>
      <c r="GJ41">
        <v>0.33017292352305616</v>
      </c>
      <c r="GK41">
        <v>0.35494368502621998</v>
      </c>
      <c r="GL41">
        <v>0.45848351065922016</v>
      </c>
      <c r="GM41">
        <v>0.31931559963467449</v>
      </c>
      <c r="GN41">
        <v>0.58393063449337212</v>
      </c>
      <c r="GO41">
        <v>0.58393063449337212</v>
      </c>
      <c r="GP41">
        <v>0.58393063449337212</v>
      </c>
      <c r="GQ41">
        <v>0.58393063449337212</v>
      </c>
      <c r="GR41">
        <v>0.9037519347658548</v>
      </c>
      <c r="GS41">
        <v>0.90375193476585469</v>
      </c>
      <c r="GT41">
        <v>0.56025990579383278</v>
      </c>
      <c r="GU41">
        <v>0.61110184860723116</v>
      </c>
      <c r="GV41">
        <v>0.56025990579383278</v>
      </c>
      <c r="GW41">
        <v>0.65018306437367435</v>
      </c>
      <c r="GX41">
        <v>0.61110184860723105</v>
      </c>
      <c r="GY41">
        <v>0.65018306437367446</v>
      </c>
      <c r="GZ41">
        <v>0.46106510639754111</v>
      </c>
      <c r="HA41">
        <v>0.65018306437367446</v>
      </c>
      <c r="HB41">
        <v>0.77276952861005654</v>
      </c>
      <c r="HC41">
        <v>0.61110184860723105</v>
      </c>
      <c r="HD41">
        <v>0.47620529940974177</v>
      </c>
      <c r="HE41">
        <v>0.41659247438972241</v>
      </c>
      <c r="HF41">
        <v>0.57781310334832903</v>
      </c>
      <c r="HG41">
        <v>0.5511667074604949</v>
      </c>
      <c r="HH41">
        <v>0.51258129678497344</v>
      </c>
      <c r="HI41">
        <v>0.51026522321194168</v>
      </c>
      <c r="HJ41">
        <v>0.53946374071948056</v>
      </c>
      <c r="HK41">
        <v>0.35639229430270619</v>
      </c>
      <c r="HL41">
        <v>0.84922523705160768</v>
      </c>
      <c r="HM41">
        <v>0.57613273391594644</v>
      </c>
      <c r="HN41">
        <v>0.55488081675495959</v>
      </c>
      <c r="HO41">
        <v>0.50683832817439334</v>
      </c>
      <c r="HP41">
        <v>0.55611323734987206</v>
      </c>
      <c r="HQ41">
        <v>0.59448107931594085</v>
      </c>
      <c r="HR41">
        <v>0.57825765361801695</v>
      </c>
      <c r="HS41">
        <v>0.87751167925219042</v>
      </c>
      <c r="HT41">
        <v>0.70583779318652584</v>
      </c>
      <c r="HU41">
        <v>0.90858139851914155</v>
      </c>
      <c r="HV41">
        <v>0.45167144676335907</v>
      </c>
      <c r="HW41">
        <v>0.45684442511706264</v>
      </c>
      <c r="HX41">
        <v>0.50761991845818077</v>
      </c>
      <c r="HY41">
        <v>0.67354083471100901</v>
      </c>
      <c r="HZ41">
        <v>0.80708892678316624</v>
      </c>
      <c r="IA41">
        <v>0.80708892678316602</v>
      </c>
      <c r="IB41">
        <v>0.80708892678316579</v>
      </c>
      <c r="IC41">
        <v>0.80708892678316602</v>
      </c>
      <c r="ID41">
        <v>0.80708892678316602</v>
      </c>
      <c r="IE41">
        <v>0.56324259201647819</v>
      </c>
      <c r="IF41">
        <v>0.50899738186098376</v>
      </c>
      <c r="IG41">
        <v>0.80330530856116544</v>
      </c>
      <c r="IH41">
        <v>0.49472447140557263</v>
      </c>
      <c r="II41">
        <v>0.54590809261018725</v>
      </c>
      <c r="IJ41">
        <v>0.67610506431454165</v>
      </c>
      <c r="IK41">
        <v>0.74515017622398838</v>
      </c>
      <c r="IL41">
        <v>0.76625757739804001</v>
      </c>
      <c r="IM41">
        <v>0.66233371124196372</v>
      </c>
      <c r="IQ41"/>
      <c r="IR41"/>
      <c r="IS41"/>
      <c r="IT41"/>
      <c r="IU41"/>
      <c r="IV41"/>
      <c r="IW41"/>
      <c r="IX41"/>
      <c r="IY41"/>
      <c r="LD41"/>
      <c r="MM41"/>
      <c r="NA41"/>
      <c r="OB41"/>
      <c r="PC41"/>
      <c r="QA41"/>
      <c r="RD41"/>
    </row>
    <row r="42" spans="1:472" x14ac:dyDescent="0.25">
      <c r="A42" s="1">
        <v>0.64583333333333337</v>
      </c>
      <c r="B42">
        <v>0.33276488931580295</v>
      </c>
      <c r="C42">
        <v>0.17410256232410751</v>
      </c>
      <c r="D42">
        <v>0.38295931239726533</v>
      </c>
      <c r="E42">
        <v>0.57743491235753353</v>
      </c>
      <c r="F42">
        <v>0.59199186112965096</v>
      </c>
      <c r="G42">
        <v>0.64035084518186158</v>
      </c>
      <c r="H42">
        <v>-4.3936534427423596E-2</v>
      </c>
      <c r="I42">
        <v>0.56181117210745657</v>
      </c>
      <c r="J42">
        <v>0.48954028905163871</v>
      </c>
      <c r="K42">
        <v>0.56181117210745657</v>
      </c>
      <c r="L42">
        <v>0.51719368528344967</v>
      </c>
      <c r="M42">
        <v>0.51719368528344956</v>
      </c>
      <c r="N42">
        <v>0.64259226907029066</v>
      </c>
      <c r="O42">
        <v>0.64259226907029066</v>
      </c>
      <c r="P42">
        <v>0.20995817792624186</v>
      </c>
      <c r="Q42">
        <v>0.44152857734512896</v>
      </c>
      <c r="R42">
        <v>0.56181117210745657</v>
      </c>
      <c r="S42">
        <v>0.49469163477307315</v>
      </c>
      <c r="T42">
        <v>0.44152857734512907</v>
      </c>
      <c r="U42">
        <v>0.10859094425422904</v>
      </c>
      <c r="V42">
        <v>0.90550436779019672</v>
      </c>
      <c r="W42">
        <v>-0.17533232722487893</v>
      </c>
      <c r="X42">
        <v>0.70874068378960442</v>
      </c>
      <c r="Y42">
        <v>0.64259226907029066</v>
      </c>
      <c r="Z42">
        <v>-0.72094361184009081</v>
      </c>
      <c r="AA42">
        <v>0.35820117575428795</v>
      </c>
      <c r="AB42">
        <v>0.45684862830906336</v>
      </c>
      <c r="AC42">
        <v>0.56181117210745646</v>
      </c>
      <c r="AD42">
        <v>0.17853264007444164</v>
      </c>
      <c r="AE42">
        <v>0.74256852076621871</v>
      </c>
      <c r="AF42">
        <v>0.86326375255412879</v>
      </c>
      <c r="AG42">
        <v>0.75907894317731017</v>
      </c>
      <c r="AH42">
        <v>0.64259226907029066</v>
      </c>
      <c r="AI42">
        <v>0.44152857734512924</v>
      </c>
      <c r="AJ42">
        <v>0.3711694664207032</v>
      </c>
      <c r="AK42">
        <v>0.56683532485684718</v>
      </c>
      <c r="AL42">
        <v>0.34841181762163731</v>
      </c>
      <c r="AM42">
        <v>1.1913643923040347</v>
      </c>
      <c r="AN42">
        <v>0.76589459607678378</v>
      </c>
      <c r="AO42">
        <v>0.83437835293810481</v>
      </c>
      <c r="AP42">
        <v>0.53540585792121753</v>
      </c>
      <c r="AQ42">
        <v>0.64387492079252284</v>
      </c>
      <c r="AR42">
        <v>1.0374625937424948</v>
      </c>
      <c r="AS42">
        <v>0.67179763202522991</v>
      </c>
      <c r="AT42">
        <v>0.75201304733594421</v>
      </c>
      <c r="AU42">
        <v>0.73322428331222378</v>
      </c>
      <c r="AV42">
        <v>0.67179763202522991</v>
      </c>
      <c r="AW42">
        <v>0.74422259703343552</v>
      </c>
      <c r="AX42">
        <v>0.26755262042839512</v>
      </c>
      <c r="AY42">
        <v>0.58262778600342269</v>
      </c>
      <c r="AZ42">
        <v>0.61490140914305147</v>
      </c>
      <c r="BA42">
        <v>0.42881648903573949</v>
      </c>
      <c r="BB42">
        <v>0.384489420840403</v>
      </c>
      <c r="BC42">
        <v>0.384489420840403</v>
      </c>
      <c r="BD42">
        <v>0.40777896461298724</v>
      </c>
      <c r="BE42">
        <v>0.79624853008727647</v>
      </c>
      <c r="BF42">
        <v>0.48644430480452805</v>
      </c>
      <c r="BG42">
        <v>0.37422377844065108</v>
      </c>
      <c r="BH42">
        <v>0.77034309603729445</v>
      </c>
      <c r="BI42">
        <v>0.77154277276375838</v>
      </c>
      <c r="BJ42">
        <v>0.77034309603729434</v>
      </c>
      <c r="BK42">
        <v>0.42881648903573949</v>
      </c>
      <c r="BL42">
        <v>0.41305213246916844</v>
      </c>
      <c r="BM42">
        <v>0.38069961174322203</v>
      </c>
      <c r="BN42">
        <v>0.4864443048045281</v>
      </c>
      <c r="BO42">
        <v>0.38178581605082074</v>
      </c>
      <c r="BP42">
        <v>0.27572078364097752</v>
      </c>
      <c r="BQ42">
        <v>0.37816148365866314</v>
      </c>
      <c r="BR42">
        <v>0.57406425799524174</v>
      </c>
      <c r="BS42">
        <v>0.20440762006738705</v>
      </c>
      <c r="BT42">
        <v>0.37986457600091472</v>
      </c>
      <c r="BU42">
        <v>0.78680362360148881</v>
      </c>
      <c r="BV42">
        <v>0.40157458649025607</v>
      </c>
      <c r="BW42">
        <v>0.74993035705534949</v>
      </c>
      <c r="BX42">
        <v>0.39342710329182928</v>
      </c>
      <c r="BY42">
        <v>0.52991962809377091</v>
      </c>
      <c r="BZ42">
        <v>0.36737271177054082</v>
      </c>
      <c r="CA42">
        <v>0.20538763103208282</v>
      </c>
      <c r="CB42">
        <v>0.49651780886976687</v>
      </c>
      <c r="CC42">
        <v>0.44212636340864925</v>
      </c>
      <c r="CD42">
        <v>0.42345369062511823</v>
      </c>
      <c r="CE42">
        <v>0.53887241775547889</v>
      </c>
      <c r="CF42">
        <v>0.56005075984988206</v>
      </c>
      <c r="CG42">
        <v>0.37019666461397255</v>
      </c>
      <c r="CH42">
        <v>0.45499169779586418</v>
      </c>
      <c r="CI42">
        <v>0.39221439257578339</v>
      </c>
      <c r="CJ42">
        <v>0.78497225330187737</v>
      </c>
      <c r="CK42">
        <v>0.42345369062511851</v>
      </c>
      <c r="CL42">
        <v>0.78497225330187737</v>
      </c>
      <c r="CM42">
        <v>0.21752851321767258</v>
      </c>
      <c r="CN42">
        <v>0.36909256250734862</v>
      </c>
      <c r="CO42">
        <v>0.62553895676616333</v>
      </c>
      <c r="CP42">
        <v>0.37019666461397216</v>
      </c>
      <c r="CQ42">
        <v>0.81576018877785683</v>
      </c>
      <c r="CR42">
        <v>0.32707260710363156</v>
      </c>
      <c r="CS42">
        <v>0.42784965935647151</v>
      </c>
      <c r="CT42">
        <v>0.41611947255188575</v>
      </c>
      <c r="CU42">
        <v>0.68080466064931444</v>
      </c>
      <c r="CV42">
        <v>0.47055345439008278</v>
      </c>
      <c r="CW42">
        <v>0.66516151151212233</v>
      </c>
      <c r="CX42">
        <v>6.862507157836209E-2</v>
      </c>
      <c r="CY42">
        <v>0.54826275432103055</v>
      </c>
      <c r="CZ42">
        <v>0.27380542703917549</v>
      </c>
      <c r="DA42">
        <v>0.24233050291665589</v>
      </c>
      <c r="DB42">
        <v>0.9096942548581991</v>
      </c>
      <c r="DC42">
        <v>0.56478883404977342</v>
      </c>
      <c r="DD42">
        <v>0.56478883404977342</v>
      </c>
      <c r="DE42">
        <v>0.54483381372061324</v>
      </c>
      <c r="DF42">
        <v>0.64272042037880339</v>
      </c>
      <c r="DG42">
        <v>0.46538731217192819</v>
      </c>
      <c r="DH42">
        <v>0.35026660888044675</v>
      </c>
      <c r="DI42">
        <v>0.59417604236551624</v>
      </c>
      <c r="DJ42">
        <v>0.59417604236551647</v>
      </c>
      <c r="DK42">
        <v>0.59417604236551624</v>
      </c>
      <c r="DL42">
        <v>0.54812937657580851</v>
      </c>
      <c r="DM42">
        <v>0.61704759462977687</v>
      </c>
      <c r="DN42">
        <v>0.35667730912444173</v>
      </c>
      <c r="DO42">
        <v>0.50779386481353717</v>
      </c>
      <c r="DP42">
        <v>0.49961463358145802</v>
      </c>
      <c r="DQ42">
        <v>0.46538731217192819</v>
      </c>
      <c r="DR42">
        <v>0.59417604236551624</v>
      </c>
      <c r="DS42">
        <v>1.343484701409611</v>
      </c>
      <c r="DT42">
        <v>0.57364914401815759</v>
      </c>
      <c r="DU42">
        <v>0.59355348220305848</v>
      </c>
      <c r="DV42">
        <v>1.0936693192572253</v>
      </c>
      <c r="DW42">
        <v>0.65010528036886961</v>
      </c>
      <c r="DX42">
        <v>0.66536172693398232</v>
      </c>
      <c r="DY42">
        <v>0.98228749229172352</v>
      </c>
      <c r="DZ42">
        <v>1.0596888345222271</v>
      </c>
      <c r="EA42">
        <v>0.35512807473913333</v>
      </c>
      <c r="EB42">
        <v>0.39298935977318661</v>
      </c>
      <c r="EC42">
        <v>0.39298935977318644</v>
      </c>
      <c r="ED42">
        <v>0.42111777175715093</v>
      </c>
      <c r="EE42">
        <v>0.8089722181173542</v>
      </c>
      <c r="EF42">
        <v>0.54215288717250953</v>
      </c>
      <c r="EG42">
        <v>0.80897221811735409</v>
      </c>
      <c r="EH42">
        <v>0.54215288717250942</v>
      </c>
      <c r="EI42">
        <v>0.41519269249277374</v>
      </c>
      <c r="EJ42">
        <v>0.33871910237703179</v>
      </c>
      <c r="EK42">
        <v>0.5751270662865674</v>
      </c>
      <c r="EL42">
        <v>0.48242963785562454</v>
      </c>
      <c r="EM42">
        <v>0.4067740920685628</v>
      </c>
      <c r="EN42">
        <v>0.41289354373324944</v>
      </c>
      <c r="EO42">
        <v>0.52250279427817692</v>
      </c>
      <c r="EP42">
        <v>0.45778209327413588</v>
      </c>
      <c r="EQ42">
        <v>0.38930458882695229</v>
      </c>
      <c r="ER42">
        <v>0.66384337058471865</v>
      </c>
      <c r="ES42">
        <v>0.42736875783975398</v>
      </c>
      <c r="ET42">
        <v>0.44029721121229476</v>
      </c>
      <c r="EU42">
        <v>0.48972922844768835</v>
      </c>
      <c r="EV42">
        <v>0.36824728963489695</v>
      </c>
      <c r="EW42">
        <v>0.51732109966292461</v>
      </c>
      <c r="EX42">
        <v>0.38580290866298833</v>
      </c>
      <c r="EY42">
        <v>0.4754021033696032</v>
      </c>
      <c r="EZ42">
        <v>0.23184505112568196</v>
      </c>
      <c r="FA42">
        <v>0.56539121948174331</v>
      </c>
      <c r="FB42">
        <v>0.34763909348125793</v>
      </c>
      <c r="FC42">
        <v>0.42111777175715093</v>
      </c>
      <c r="FD42">
        <v>0.87679431426574339</v>
      </c>
      <c r="FE42">
        <v>0.8767943142657435</v>
      </c>
      <c r="FF42">
        <v>0.49355545726583938</v>
      </c>
      <c r="FG42">
        <v>0.3804415712767647</v>
      </c>
      <c r="FH42">
        <v>0.55618169348871593</v>
      </c>
      <c r="FI42">
        <v>0.71385082414705014</v>
      </c>
      <c r="FJ42">
        <v>0.45863802942525661</v>
      </c>
      <c r="FK42">
        <v>0.64886167008972928</v>
      </c>
      <c r="FL42">
        <v>0.69117983578205633</v>
      </c>
      <c r="FM42">
        <v>0.34403011788184462</v>
      </c>
      <c r="FN42">
        <v>0.61179690387657903</v>
      </c>
      <c r="FO42">
        <v>0.44061998797119117</v>
      </c>
      <c r="FP42">
        <v>0.58562788672926447</v>
      </c>
      <c r="FQ42">
        <v>0.49577681773890891</v>
      </c>
      <c r="FR42">
        <v>0.42070313870417131</v>
      </c>
      <c r="FS42">
        <v>0.40845987172981441</v>
      </c>
      <c r="FT42">
        <v>0.48270210021350873</v>
      </c>
      <c r="FU42">
        <v>0.49577681773890936</v>
      </c>
      <c r="FV42">
        <v>0.54674932536094423</v>
      </c>
      <c r="FW42">
        <v>0.42540062844425158</v>
      </c>
      <c r="FX42">
        <v>0.60640383030795053</v>
      </c>
      <c r="FY42">
        <v>0.55744459005814062</v>
      </c>
      <c r="FZ42">
        <v>0.23879838695447594</v>
      </c>
      <c r="GA42">
        <v>0.33339697329309781</v>
      </c>
      <c r="GB42">
        <v>0.30676675386781943</v>
      </c>
      <c r="GC42">
        <v>0.50631241156728757</v>
      </c>
      <c r="GD42">
        <v>0.50631241156728757</v>
      </c>
      <c r="GE42">
        <v>0.50631241156728735</v>
      </c>
      <c r="GF42">
        <v>0.50631241156728735</v>
      </c>
      <c r="GG42">
        <v>0.25298093546763195</v>
      </c>
      <c r="GH42">
        <v>0.26374026830441227</v>
      </c>
      <c r="GI42">
        <v>5.447500798848854E-2</v>
      </c>
      <c r="GJ42">
        <v>0.30393928668384412</v>
      </c>
      <c r="GK42">
        <v>0.37973882286197658</v>
      </c>
      <c r="GL42">
        <v>0.18872878667373208</v>
      </c>
      <c r="GM42">
        <v>0.29347272185113238</v>
      </c>
      <c r="GN42">
        <v>0.621959570923034</v>
      </c>
      <c r="GO42">
        <v>0.621959570923034</v>
      </c>
      <c r="GP42">
        <v>0.621959570923034</v>
      </c>
      <c r="GQ42">
        <v>0.621959570923034</v>
      </c>
      <c r="GR42">
        <v>1.034095912338129</v>
      </c>
      <c r="GS42">
        <v>1.0340959123381288</v>
      </c>
      <c r="GT42">
        <v>0.58517533828053336</v>
      </c>
      <c r="GU42">
        <v>0.58181541305267237</v>
      </c>
      <c r="GV42">
        <v>0.58517533828053347</v>
      </c>
      <c r="GW42">
        <v>0.69302513971632784</v>
      </c>
      <c r="GX42">
        <v>0.58181541305267226</v>
      </c>
      <c r="GY42">
        <v>0.69302513971632784</v>
      </c>
      <c r="GZ42">
        <v>0.50301810731531948</v>
      </c>
      <c r="HA42">
        <v>0.69302513971632784</v>
      </c>
      <c r="HB42">
        <v>0.87705227938136987</v>
      </c>
      <c r="HC42">
        <v>0.58181541305267226</v>
      </c>
      <c r="HD42">
        <v>0.4945413907315146</v>
      </c>
      <c r="HE42">
        <v>0.38137950591898895</v>
      </c>
      <c r="HF42">
        <v>0.57818303649850444</v>
      </c>
      <c r="HG42">
        <v>0.4881098032140716</v>
      </c>
      <c r="HH42">
        <v>0.60158957259306711</v>
      </c>
      <c r="HI42">
        <v>0.48291264072184842</v>
      </c>
      <c r="HJ42">
        <v>0.66959354935550086</v>
      </c>
      <c r="HK42">
        <v>0.41932733903457958</v>
      </c>
      <c r="HL42">
        <v>0.93342306088905946</v>
      </c>
      <c r="HM42">
        <v>0.5306896564237471</v>
      </c>
      <c r="HN42">
        <v>0.54963960470557527</v>
      </c>
      <c r="HO42">
        <v>0.52004155183217449</v>
      </c>
      <c r="HP42">
        <v>0.49373047149913873</v>
      </c>
      <c r="HQ42">
        <v>0.6053657971407792</v>
      </c>
      <c r="HR42">
        <v>0.56588962821700939</v>
      </c>
      <c r="HS42">
        <v>0.94256799063168351</v>
      </c>
      <c r="HT42">
        <v>0.69843844921748754</v>
      </c>
      <c r="HU42">
        <v>0.90141681402538976</v>
      </c>
      <c r="HV42">
        <v>0.38016457514551694</v>
      </c>
      <c r="HW42">
        <v>0.38314407773787562</v>
      </c>
      <c r="HX42">
        <v>0.52608342118366258</v>
      </c>
      <c r="HY42">
        <v>0.76459197221174524</v>
      </c>
      <c r="HZ42">
        <v>0.81591339783019801</v>
      </c>
      <c r="IA42">
        <v>0.81591339783019812</v>
      </c>
      <c r="IB42">
        <v>0.81591339783019812</v>
      </c>
      <c r="IC42">
        <v>0.81591339783019812</v>
      </c>
      <c r="ID42">
        <v>0.81591339783019812</v>
      </c>
      <c r="IE42">
        <v>0.50394018792840178</v>
      </c>
      <c r="IF42">
        <v>0.44534614198274408</v>
      </c>
      <c r="IG42">
        <v>0.84455020495080912</v>
      </c>
      <c r="IH42">
        <v>0.36806690531446812</v>
      </c>
      <c r="II42">
        <v>0.48176460158467022</v>
      </c>
      <c r="IJ42">
        <v>0.6780366885929201</v>
      </c>
      <c r="IK42">
        <v>0.7651833519173038</v>
      </c>
      <c r="IL42">
        <v>0.69736609904155422</v>
      </c>
      <c r="IM42">
        <v>0.62499993399448273</v>
      </c>
      <c r="IQ42"/>
      <c r="IR42"/>
      <c r="IS42"/>
      <c r="IT42"/>
      <c r="IU42"/>
      <c r="IV42"/>
      <c r="IW42"/>
      <c r="IX42"/>
      <c r="IY42"/>
      <c r="LD42"/>
      <c r="MM42"/>
      <c r="NA42"/>
      <c r="OB42"/>
      <c r="PC42"/>
      <c r="QA42"/>
      <c r="RD42"/>
    </row>
    <row r="43" spans="1:472" x14ac:dyDescent="0.25">
      <c r="A43" s="1">
        <v>0.66666666666666696</v>
      </c>
      <c r="B43">
        <v>0.24247979959898064</v>
      </c>
      <c r="C43">
        <v>0.34525448063684167</v>
      </c>
      <c r="D43">
        <v>0.39555328204506868</v>
      </c>
      <c r="E43">
        <v>0.46098917025329406</v>
      </c>
      <c r="F43">
        <v>0.52938983767020753</v>
      </c>
      <c r="G43">
        <v>0.51128191426399361</v>
      </c>
      <c r="H43">
        <v>0.30627714130220357</v>
      </c>
      <c r="I43">
        <v>0.49964830808242067</v>
      </c>
      <c r="J43">
        <v>0.4476336831109618</v>
      </c>
      <c r="K43">
        <v>0.49964830808242067</v>
      </c>
      <c r="L43">
        <v>0.52752923806721042</v>
      </c>
      <c r="M43">
        <v>0.52752923806721064</v>
      </c>
      <c r="N43">
        <v>0.53941497787121029</v>
      </c>
      <c r="O43">
        <v>0.53941497787121029</v>
      </c>
      <c r="P43">
        <v>0.33221670014293792</v>
      </c>
      <c r="Q43">
        <v>0.44270624393345065</v>
      </c>
      <c r="R43">
        <v>0.49964830808242067</v>
      </c>
      <c r="S43">
        <v>0.47219702189692969</v>
      </c>
      <c r="T43">
        <v>0.44270624393345093</v>
      </c>
      <c r="U43">
        <v>0.3528853117633679</v>
      </c>
      <c r="V43">
        <v>0.69686691256688682</v>
      </c>
      <c r="W43">
        <v>0.2368971263080657</v>
      </c>
      <c r="X43">
        <v>0.61353759617678527</v>
      </c>
      <c r="Y43">
        <v>0.53941497787121029</v>
      </c>
      <c r="Z43">
        <v>0.16545569219156947</v>
      </c>
      <c r="AA43">
        <v>0.49294197858730437</v>
      </c>
      <c r="AB43">
        <v>0.51226122508852834</v>
      </c>
      <c r="AC43">
        <v>0.49964830808242067</v>
      </c>
      <c r="AD43">
        <v>0.26517161402405598</v>
      </c>
      <c r="AE43">
        <v>0.62140653767250387</v>
      </c>
      <c r="AF43">
        <v>0.63786984653824608</v>
      </c>
      <c r="AG43">
        <v>0.5907029727617551</v>
      </c>
      <c r="AH43">
        <v>0.53941497787121018</v>
      </c>
      <c r="AI43">
        <v>0.44270624393345087</v>
      </c>
      <c r="AJ43">
        <v>0.50711483837897431</v>
      </c>
      <c r="AK43">
        <v>0.62477115468462519</v>
      </c>
      <c r="AL43">
        <v>0.40727524315623537</v>
      </c>
      <c r="AM43">
        <v>1.1062202983880245</v>
      </c>
      <c r="AN43">
        <v>0.93159274328334551</v>
      </c>
      <c r="AO43">
        <v>0.81334477024461194</v>
      </c>
      <c r="AP43">
        <v>0.75306227710001117</v>
      </c>
      <c r="AQ43">
        <v>0.80466862139191564</v>
      </c>
      <c r="AR43">
        <v>0.90446273441676794</v>
      </c>
      <c r="AS43">
        <v>0.89883661482908817</v>
      </c>
      <c r="AT43">
        <v>0.86992730047110578</v>
      </c>
      <c r="AU43">
        <v>0.99923791606750689</v>
      </c>
      <c r="AV43">
        <v>0.89883661482908817</v>
      </c>
      <c r="AW43">
        <v>0.92752834241182547</v>
      </c>
      <c r="AX43">
        <v>0.54645181522912079</v>
      </c>
      <c r="AY43">
        <v>0.68249040476985723</v>
      </c>
      <c r="AZ43">
        <v>0.83621603290799074</v>
      </c>
      <c r="BA43">
        <v>0.62559747898121698</v>
      </c>
      <c r="BB43">
        <v>0.57793572032323326</v>
      </c>
      <c r="BC43">
        <v>0.57793572032323326</v>
      </c>
      <c r="BD43">
        <v>0.52899409212465032</v>
      </c>
      <c r="BE43">
        <v>0.74295786987463419</v>
      </c>
      <c r="BF43">
        <v>0.63691751784182582</v>
      </c>
      <c r="BG43">
        <v>0.54467906958189838</v>
      </c>
      <c r="BH43">
        <v>0.78231379843058546</v>
      </c>
      <c r="BI43">
        <v>0.77873450974670932</v>
      </c>
      <c r="BJ43">
        <v>0.78231379843058535</v>
      </c>
      <c r="BK43">
        <v>0.62559747898121687</v>
      </c>
      <c r="BL43">
        <v>0.49565319768319993</v>
      </c>
      <c r="BM43">
        <v>0.46966069152446754</v>
      </c>
      <c r="BN43">
        <v>0.63691751784182582</v>
      </c>
      <c r="BO43">
        <v>0.4919724889728701</v>
      </c>
      <c r="BP43">
        <v>0.42505667828551763</v>
      </c>
      <c r="BQ43">
        <v>0.44727310775652784</v>
      </c>
      <c r="BR43">
        <v>0.64773396415695428</v>
      </c>
      <c r="BS43">
        <v>0.43268140692185703</v>
      </c>
      <c r="BT43">
        <v>0.48649150975073235</v>
      </c>
      <c r="BU43">
        <v>0.76592787413536589</v>
      </c>
      <c r="BV43">
        <v>0.53888330861283773</v>
      </c>
      <c r="BW43">
        <v>0.75304580015866707</v>
      </c>
      <c r="BX43">
        <v>0.34143208653011392</v>
      </c>
      <c r="BY43">
        <v>0.42810957539253902</v>
      </c>
      <c r="BZ43">
        <v>0.52670415240595614</v>
      </c>
      <c r="CA43">
        <v>0.36876561330314883</v>
      </c>
      <c r="CB43">
        <v>0.65623902629930475</v>
      </c>
      <c r="CC43">
        <v>0.58798934125207492</v>
      </c>
      <c r="CD43">
        <v>0.53033589470331444</v>
      </c>
      <c r="CE43">
        <v>0.64281461786452243</v>
      </c>
      <c r="CF43">
        <v>0.66414312931181052</v>
      </c>
      <c r="CG43">
        <v>0.51867562271276813</v>
      </c>
      <c r="CH43">
        <v>0.56588362111395252</v>
      </c>
      <c r="CI43">
        <v>0.5193398732850163</v>
      </c>
      <c r="CJ43">
        <v>0.75756297505536874</v>
      </c>
      <c r="CK43">
        <v>0.53033589470331455</v>
      </c>
      <c r="CL43">
        <v>0.75756297505536874</v>
      </c>
      <c r="CM43">
        <v>0.19294880761457534</v>
      </c>
      <c r="CN43">
        <v>0.5391434129166861</v>
      </c>
      <c r="CO43">
        <v>0.70681705371508008</v>
      </c>
      <c r="CP43">
        <v>0.51867562271276779</v>
      </c>
      <c r="CQ43">
        <v>0.67256361507505824</v>
      </c>
      <c r="CR43">
        <v>0.55488008458514848</v>
      </c>
      <c r="CS43">
        <v>0.58675375923080608</v>
      </c>
      <c r="CT43">
        <v>0.5329869237611119</v>
      </c>
      <c r="CU43">
        <v>0.61481308940858748</v>
      </c>
      <c r="CV43">
        <v>0.26545029818833155</v>
      </c>
      <c r="CW43">
        <v>0.6159588692149931</v>
      </c>
      <c r="CX43">
        <v>0.36816362159705268</v>
      </c>
      <c r="CY43">
        <v>0.66358861944276892</v>
      </c>
      <c r="CZ43">
        <v>0.52833916558879102</v>
      </c>
      <c r="DA43">
        <v>0.37832058681759079</v>
      </c>
      <c r="DB43">
        <v>0.80540049403713099</v>
      </c>
      <c r="DC43">
        <v>0.65884220227703261</v>
      </c>
      <c r="DD43">
        <v>0.65884220227703261</v>
      </c>
      <c r="DE43">
        <v>0.66282556882336618</v>
      </c>
      <c r="DF43">
        <v>0.62730408270736615</v>
      </c>
      <c r="DG43">
        <v>0.65486333324050505</v>
      </c>
      <c r="DH43">
        <v>0.56506829576308915</v>
      </c>
      <c r="DI43">
        <v>0.66745590267874111</v>
      </c>
      <c r="DJ43">
        <v>0.66745590267874111</v>
      </c>
      <c r="DK43">
        <v>0.66745590267874111</v>
      </c>
      <c r="DL43">
        <v>0.65471710147676576</v>
      </c>
      <c r="DM43">
        <v>0.73063560934004246</v>
      </c>
      <c r="DN43">
        <v>0.59185087747975773</v>
      </c>
      <c r="DO43">
        <v>0.65356772353814574</v>
      </c>
      <c r="DP43">
        <v>0.61633164079274971</v>
      </c>
      <c r="DQ43">
        <v>0.65486333324050527</v>
      </c>
      <c r="DR43">
        <v>0.66745590267874111</v>
      </c>
      <c r="DS43">
        <v>0.99743860529857975</v>
      </c>
      <c r="DT43">
        <v>0.58812618754744128</v>
      </c>
      <c r="DU43">
        <v>0.68052855695657744</v>
      </c>
      <c r="DV43">
        <v>0.87410277592116403</v>
      </c>
      <c r="DW43">
        <v>0.61115332806299405</v>
      </c>
      <c r="DX43">
        <v>0.67527666181732904</v>
      </c>
      <c r="DY43">
        <v>0.78795085364445916</v>
      </c>
      <c r="DZ43">
        <v>0.77864739625116985</v>
      </c>
      <c r="EA43">
        <v>0.4629175696660795</v>
      </c>
      <c r="EB43">
        <v>0.53360500104684627</v>
      </c>
      <c r="EC43">
        <v>0.53360500104684627</v>
      </c>
      <c r="ED43">
        <v>0.55665781627379651</v>
      </c>
      <c r="EE43">
        <v>0.76640829167706259</v>
      </c>
      <c r="EF43">
        <v>0.65108306562339269</v>
      </c>
      <c r="EG43">
        <v>0.76640829167706281</v>
      </c>
      <c r="EH43">
        <v>0.65108306562339269</v>
      </c>
      <c r="EI43">
        <v>0.56508330394531558</v>
      </c>
      <c r="EJ43">
        <v>0.4942302242516558</v>
      </c>
      <c r="EK43">
        <v>0.59114458853985685</v>
      </c>
      <c r="EL43">
        <v>0.55574065248369731</v>
      </c>
      <c r="EM43">
        <v>0.61415540364548371</v>
      </c>
      <c r="EN43">
        <v>0.49119484011031539</v>
      </c>
      <c r="EO43">
        <v>0.62251186035184236</v>
      </c>
      <c r="EP43">
        <v>0.56137322805741063</v>
      </c>
      <c r="EQ43">
        <v>0.55905622713488623</v>
      </c>
      <c r="ER43">
        <v>0.73077463738783199</v>
      </c>
      <c r="ES43">
        <v>0.57453175313890015</v>
      </c>
      <c r="ET43">
        <v>0.58282939692418834</v>
      </c>
      <c r="EU43">
        <v>0.60426261101174128</v>
      </c>
      <c r="EV43">
        <v>0.60422722837626497</v>
      </c>
      <c r="EW43">
        <v>0.66248460536998477</v>
      </c>
      <c r="EX43">
        <v>0.48875335524358066</v>
      </c>
      <c r="EY43">
        <v>0.69245906164542415</v>
      </c>
      <c r="EZ43">
        <v>0.3999689361187741</v>
      </c>
      <c r="FA43">
        <v>0.65297276892806633</v>
      </c>
      <c r="FB43">
        <v>0.45019205798245132</v>
      </c>
      <c r="FC43">
        <v>0.55665781627379651</v>
      </c>
      <c r="FD43">
        <v>0.95339814701454939</v>
      </c>
      <c r="FE43">
        <v>0.95339814701454906</v>
      </c>
      <c r="FF43">
        <v>0.6347089676736285</v>
      </c>
      <c r="FG43">
        <v>0.64073596531779775</v>
      </c>
      <c r="FH43">
        <v>0.72236646307631813</v>
      </c>
      <c r="FI43">
        <v>0.9737375295131544</v>
      </c>
      <c r="FJ43">
        <v>0.72709848169129054</v>
      </c>
      <c r="FK43">
        <v>0.81310445393664765</v>
      </c>
      <c r="FL43">
        <v>0.81723708394498229</v>
      </c>
      <c r="FM43">
        <v>0.59259218131025793</v>
      </c>
      <c r="FN43">
        <v>0.44298118466532488</v>
      </c>
      <c r="FO43">
        <v>0.61792372331741252</v>
      </c>
      <c r="FP43">
        <v>0.73897272528557501</v>
      </c>
      <c r="FQ43">
        <v>0.70211584588394871</v>
      </c>
      <c r="FR43">
        <v>0.60351472711644527</v>
      </c>
      <c r="FS43">
        <v>0.6398600583690095</v>
      </c>
      <c r="FT43">
        <v>0.70328432138228958</v>
      </c>
      <c r="FU43">
        <v>0.70211584588394882</v>
      </c>
      <c r="FV43">
        <v>0.72600166150580125</v>
      </c>
      <c r="FW43">
        <v>0.6017364309160701</v>
      </c>
      <c r="FX43">
        <v>0.70095952571927556</v>
      </c>
      <c r="FY43">
        <v>0.67916750532981041</v>
      </c>
      <c r="FZ43">
        <v>0.38793355887952263</v>
      </c>
      <c r="GA43">
        <v>0.58057790788988695</v>
      </c>
      <c r="GB43">
        <v>0.45811135910356721</v>
      </c>
      <c r="GC43">
        <v>0.54290864317069831</v>
      </c>
      <c r="GD43">
        <v>0.5429086431706982</v>
      </c>
      <c r="GE43">
        <v>0.54290864317069842</v>
      </c>
      <c r="GF43">
        <v>0.54290864317069842</v>
      </c>
      <c r="GG43">
        <v>0.37218569971559567</v>
      </c>
      <c r="GH43">
        <v>0.41142096431638453</v>
      </c>
      <c r="GI43">
        <v>7.1598751401872121E-2</v>
      </c>
      <c r="GJ43">
        <v>0.43579470227084705</v>
      </c>
      <c r="GK43">
        <v>0.48994146673320982</v>
      </c>
      <c r="GL43">
        <v>0.21155622703517998</v>
      </c>
      <c r="GM43">
        <v>0.40554134645907591</v>
      </c>
      <c r="GN43">
        <v>0.60531706556188702</v>
      </c>
      <c r="GO43">
        <v>0.60531706556188702</v>
      </c>
      <c r="GP43">
        <v>0.60531706556188702</v>
      </c>
      <c r="GQ43">
        <v>0.60531706556188702</v>
      </c>
      <c r="GR43">
        <v>0.92840300381545859</v>
      </c>
      <c r="GS43">
        <v>0.92840300381545893</v>
      </c>
      <c r="GT43">
        <v>0.68002994859258081</v>
      </c>
      <c r="GU43">
        <v>0.71025608711692867</v>
      </c>
      <c r="GV43">
        <v>0.68002994859258126</v>
      </c>
      <c r="GW43">
        <v>0.78870163648077551</v>
      </c>
      <c r="GX43">
        <v>0.71025608711692823</v>
      </c>
      <c r="GY43">
        <v>0.7887016364807754</v>
      </c>
      <c r="GZ43">
        <v>0.52157133785568466</v>
      </c>
      <c r="HA43">
        <v>0.7887016364807754</v>
      </c>
      <c r="HB43">
        <v>0.80983175345541991</v>
      </c>
      <c r="HC43">
        <v>0.71025608711692823</v>
      </c>
      <c r="HD43">
        <v>0.63484329354390667</v>
      </c>
      <c r="HE43">
        <v>0.51457599776804352</v>
      </c>
      <c r="HF43">
        <v>0.70905971021583236</v>
      </c>
      <c r="HG43">
        <v>0.71966964016505464</v>
      </c>
      <c r="HH43">
        <v>0.63254716125841526</v>
      </c>
      <c r="HI43">
        <v>0.6739825948329673</v>
      </c>
      <c r="HJ43">
        <v>0.68832936952288337</v>
      </c>
      <c r="HK43">
        <v>0.1838105211781669</v>
      </c>
      <c r="HL43">
        <v>0.96723541199147145</v>
      </c>
      <c r="HM43">
        <v>0.69713263973727091</v>
      </c>
      <c r="HN43">
        <v>0.66121093794090302</v>
      </c>
      <c r="HO43">
        <v>0.64095529672320362</v>
      </c>
      <c r="HP43">
        <v>0.63249826469588066</v>
      </c>
      <c r="HQ43">
        <v>0.66271107996662315</v>
      </c>
      <c r="HR43">
        <v>0.73069830281207815</v>
      </c>
      <c r="HS43">
        <v>0.89735155870825145</v>
      </c>
      <c r="HT43">
        <v>0.81799685043838322</v>
      </c>
      <c r="HU43">
        <v>0.9632663424372605</v>
      </c>
      <c r="HV43">
        <v>0.57788631914840349</v>
      </c>
      <c r="HW43">
        <v>0.61983568730531147</v>
      </c>
      <c r="HX43">
        <v>0.53465260872972586</v>
      </c>
      <c r="HY43">
        <v>0.7280238429120236</v>
      </c>
      <c r="HZ43">
        <v>0.80069791904243881</v>
      </c>
      <c r="IA43">
        <v>0.80069791904243826</v>
      </c>
      <c r="IB43">
        <v>0.80069791904243859</v>
      </c>
      <c r="IC43">
        <v>0.80069791904243826</v>
      </c>
      <c r="ID43">
        <v>0.80069791904243826</v>
      </c>
      <c r="IE43">
        <v>0.67622403820799049</v>
      </c>
      <c r="IF43">
        <v>0.58558433261939813</v>
      </c>
      <c r="IG43">
        <v>0.83971461372562228</v>
      </c>
      <c r="IH43">
        <v>0.50371843857630749</v>
      </c>
      <c r="II43">
        <v>0.60416556632728147</v>
      </c>
      <c r="IJ43">
        <v>0.82211610639259958</v>
      </c>
      <c r="IK43">
        <v>0.74036458260815841</v>
      </c>
      <c r="IL43">
        <v>0.83553239587939532</v>
      </c>
      <c r="IM43">
        <v>0.72340505341117889</v>
      </c>
      <c r="IQ43"/>
      <c r="IR43"/>
      <c r="IS43"/>
      <c r="IT43"/>
      <c r="IU43"/>
      <c r="IV43"/>
      <c r="IW43"/>
      <c r="IX43"/>
      <c r="IY43"/>
      <c r="LD43"/>
      <c r="MM43"/>
      <c r="NA43"/>
      <c r="OB43"/>
      <c r="PC43"/>
      <c r="QA43"/>
      <c r="RD43"/>
    </row>
    <row r="44" spans="1:472" x14ac:dyDescent="0.25">
      <c r="A44" s="1">
        <v>0.6875</v>
      </c>
      <c r="B44">
        <v>0.15448626986021732</v>
      </c>
      <c r="C44">
        <v>0.42713689527780957</v>
      </c>
      <c r="D44">
        <v>0.45600156369117195</v>
      </c>
      <c r="E44">
        <v>0.49943204975226613</v>
      </c>
      <c r="F44">
        <v>0.53542793120783616</v>
      </c>
      <c r="G44">
        <v>0.51506416063259675</v>
      </c>
      <c r="H44">
        <v>0.46112481545764322</v>
      </c>
      <c r="I44">
        <v>0.51899734924953356</v>
      </c>
      <c r="J44">
        <v>0.48889424239086332</v>
      </c>
      <c r="K44">
        <v>0.51899734924953356</v>
      </c>
      <c r="L44">
        <v>0.5724153662359176</v>
      </c>
      <c r="M44">
        <v>0.57241536623591771</v>
      </c>
      <c r="N44">
        <v>0.54745556475419832</v>
      </c>
      <c r="O44">
        <v>0.54745556475419832</v>
      </c>
      <c r="P44">
        <v>0.39608566606115414</v>
      </c>
      <c r="Q44">
        <v>0.49003398910265888</v>
      </c>
      <c r="R44">
        <v>0.51899734924953356</v>
      </c>
      <c r="S44">
        <v>0.51178016510938695</v>
      </c>
      <c r="T44">
        <v>0.49003398910265888</v>
      </c>
      <c r="U44">
        <v>0.47196840733786455</v>
      </c>
      <c r="V44">
        <v>0.65581818767205824</v>
      </c>
      <c r="W44">
        <v>0.37675706351194749</v>
      </c>
      <c r="X44">
        <v>0.59950381915732875</v>
      </c>
      <c r="Y44">
        <v>0.54745556475419832</v>
      </c>
      <c r="Z44">
        <v>0.44192234450774687</v>
      </c>
      <c r="AA44">
        <v>0.59534010230591339</v>
      </c>
      <c r="AB44">
        <v>0.58682025241316016</v>
      </c>
      <c r="AC44">
        <v>0.51899734924953345</v>
      </c>
      <c r="AD44">
        <v>0.29367787400565454</v>
      </c>
      <c r="AE44">
        <v>0.61004738918357182</v>
      </c>
      <c r="AF44">
        <v>0.63772676191167998</v>
      </c>
      <c r="AG44">
        <v>0.57633354443473916</v>
      </c>
      <c r="AH44">
        <v>0.54745556475419821</v>
      </c>
      <c r="AI44">
        <v>0.49003398910265888</v>
      </c>
      <c r="AJ44">
        <v>0.52690398500127333</v>
      </c>
      <c r="AK44">
        <v>0.6654893453418228</v>
      </c>
      <c r="AL44">
        <v>0.42057200065042333</v>
      </c>
      <c r="AM44">
        <v>1.1358385684679222</v>
      </c>
      <c r="AN44">
        <v>1.1350436632501331</v>
      </c>
      <c r="AO44">
        <v>1.0742417356053917</v>
      </c>
      <c r="AP44">
        <v>0.77825485651923854</v>
      </c>
      <c r="AQ44">
        <v>1.0194579111329862</v>
      </c>
      <c r="AR44">
        <v>0.73394014488100812</v>
      </c>
      <c r="AS44">
        <v>1.0829896127497078</v>
      </c>
      <c r="AT44">
        <v>1.1270181040327214</v>
      </c>
      <c r="AU44">
        <v>1.1031105521669777</v>
      </c>
      <c r="AV44">
        <v>1.0829896127497078</v>
      </c>
      <c r="AW44">
        <v>1.1346899201025069</v>
      </c>
      <c r="AX44">
        <v>0.74806266911058183</v>
      </c>
      <c r="AY44">
        <v>0.80251389642481419</v>
      </c>
      <c r="AZ44">
        <v>1.0717096147503797</v>
      </c>
      <c r="BA44">
        <v>0.73610693226289836</v>
      </c>
      <c r="BB44">
        <v>0.69189407675231074</v>
      </c>
      <c r="BC44">
        <v>0.69189407675231074</v>
      </c>
      <c r="BD44">
        <v>0.66252996194551861</v>
      </c>
      <c r="BE44">
        <v>0.84590927147273476</v>
      </c>
      <c r="BF44">
        <v>0.70869392756137639</v>
      </c>
      <c r="BG44">
        <v>0.64269371571574596</v>
      </c>
      <c r="BH44">
        <v>0.84271829797735853</v>
      </c>
      <c r="BI44">
        <v>0.79191630721750816</v>
      </c>
      <c r="BJ44">
        <v>0.8427182979773582</v>
      </c>
      <c r="BK44">
        <v>0.73610693226289825</v>
      </c>
      <c r="BL44">
        <v>0.57196107537141871</v>
      </c>
      <c r="BM44">
        <v>0.5460055458458416</v>
      </c>
      <c r="BN44">
        <v>0.70869392756137628</v>
      </c>
      <c r="BO44">
        <v>0.63624539032305605</v>
      </c>
      <c r="BP44">
        <v>0.56394475979923242</v>
      </c>
      <c r="BQ44">
        <v>0.51065688337602655</v>
      </c>
      <c r="BR44">
        <v>0.72404857583454363</v>
      </c>
      <c r="BS44">
        <v>0.54108271891702708</v>
      </c>
      <c r="BT44">
        <v>0.58040937333137688</v>
      </c>
      <c r="BU44">
        <v>0.78400927685498845</v>
      </c>
      <c r="BV44">
        <v>0.633205905694325</v>
      </c>
      <c r="BW44">
        <v>0.84590927147273476</v>
      </c>
      <c r="BX44">
        <v>0.32316721395931386</v>
      </c>
      <c r="BY44">
        <v>0.67370556497583767</v>
      </c>
      <c r="BZ44">
        <v>0.66026028533474657</v>
      </c>
      <c r="CA44">
        <v>0.41354840159246947</v>
      </c>
      <c r="CB44">
        <v>0.72815284863579044</v>
      </c>
      <c r="CC44">
        <v>0.65966883216819971</v>
      </c>
      <c r="CD44">
        <v>0.63209217500291925</v>
      </c>
      <c r="CE44">
        <v>0.73201565574433014</v>
      </c>
      <c r="CF44">
        <v>0.77089215352787988</v>
      </c>
      <c r="CG44">
        <v>0.62258513118118719</v>
      </c>
      <c r="CH44">
        <v>0.66264376939915182</v>
      </c>
      <c r="CI44">
        <v>0.62666890528298957</v>
      </c>
      <c r="CJ44">
        <v>0.81523177364241806</v>
      </c>
      <c r="CK44">
        <v>0.63209217500291948</v>
      </c>
      <c r="CL44">
        <v>0.8152317736424185</v>
      </c>
      <c r="CM44">
        <v>0.19065173013440692</v>
      </c>
      <c r="CN44">
        <v>0.63154633259786075</v>
      </c>
      <c r="CO44">
        <v>0.79150849673715695</v>
      </c>
      <c r="CP44">
        <v>0.62258513118118675</v>
      </c>
      <c r="CQ44">
        <v>0.71415124676278796</v>
      </c>
      <c r="CR44">
        <v>0.64235159518373264</v>
      </c>
      <c r="CS44">
        <v>0.72377903457562376</v>
      </c>
      <c r="CT44">
        <v>0.62533096544475308</v>
      </c>
      <c r="CU44">
        <v>0.7866546597668127</v>
      </c>
      <c r="CV44">
        <v>0.25620741391202989</v>
      </c>
      <c r="CW44">
        <v>0.66884011533687626</v>
      </c>
      <c r="CX44">
        <v>0.41994993622738058</v>
      </c>
      <c r="CY44">
        <v>0.57876926869241985</v>
      </c>
      <c r="CZ44">
        <v>0.75211620726880002</v>
      </c>
      <c r="DA44">
        <v>0.38809500554069554</v>
      </c>
      <c r="DB44">
        <v>0.86017622303221686</v>
      </c>
      <c r="DC44">
        <v>0.7593980121187528</v>
      </c>
      <c r="DD44">
        <v>0.7593980121187528</v>
      </c>
      <c r="DE44">
        <v>0.76480453565862583</v>
      </c>
      <c r="DF44">
        <v>0.66592398427230381</v>
      </c>
      <c r="DG44">
        <v>0.77465146160929899</v>
      </c>
      <c r="DH44">
        <v>0.68544417702176863</v>
      </c>
      <c r="DI44">
        <v>0.76180031369848944</v>
      </c>
      <c r="DJ44">
        <v>0.76180031369848999</v>
      </c>
      <c r="DK44">
        <v>0.76180031369848955</v>
      </c>
      <c r="DL44">
        <v>0.76559278300968114</v>
      </c>
      <c r="DM44">
        <v>0.8248368167718888</v>
      </c>
      <c r="DN44">
        <v>0.70147017897958552</v>
      </c>
      <c r="DO44">
        <v>0.74086694933702379</v>
      </c>
      <c r="DP44">
        <v>0.69775472111825299</v>
      </c>
      <c r="DQ44">
        <v>0.77465146160929865</v>
      </c>
      <c r="DR44">
        <v>0.76180031369848955</v>
      </c>
      <c r="DS44">
        <v>0.96685156688895946</v>
      </c>
      <c r="DT44">
        <v>0.63762804559325781</v>
      </c>
      <c r="DU44">
        <v>0.76356550562120107</v>
      </c>
      <c r="DV44">
        <v>0.89030033534435804</v>
      </c>
      <c r="DW44">
        <v>0.73570014822125307</v>
      </c>
      <c r="DX44">
        <v>0.75154646948185755</v>
      </c>
      <c r="DY44">
        <v>0.76012041663271224</v>
      </c>
      <c r="DZ44">
        <v>0.73593897976539535</v>
      </c>
      <c r="EA44">
        <v>0.50741602723053492</v>
      </c>
      <c r="EB44">
        <v>0.63316268753308502</v>
      </c>
      <c r="EC44">
        <v>0.63316268753308524</v>
      </c>
      <c r="ED44">
        <v>0.66666145137176702</v>
      </c>
      <c r="EE44">
        <v>0.83022094246934452</v>
      </c>
      <c r="EF44">
        <v>0.75617144824559079</v>
      </c>
      <c r="EG44">
        <v>0.83022094246934452</v>
      </c>
      <c r="EH44">
        <v>0.75617144824559079</v>
      </c>
      <c r="EI44">
        <v>0.67256430339782181</v>
      </c>
      <c r="EJ44">
        <v>0.56588402066899646</v>
      </c>
      <c r="EK44">
        <v>0.68088033456354791</v>
      </c>
      <c r="EL44">
        <v>0.62069407393086762</v>
      </c>
      <c r="EM44">
        <v>0.76297721745866554</v>
      </c>
      <c r="EN44">
        <v>0.62362478366899721</v>
      </c>
      <c r="EO44">
        <v>0.65573540286964394</v>
      </c>
      <c r="EP44">
        <v>0.67747343614892186</v>
      </c>
      <c r="EQ44">
        <v>0.66918364149638632</v>
      </c>
      <c r="ER44">
        <v>0.74973777722302026</v>
      </c>
      <c r="ES44">
        <v>0.68180340870138245</v>
      </c>
      <c r="ET44">
        <v>0.69646058336572525</v>
      </c>
      <c r="EU44">
        <v>0.78526459490991174</v>
      </c>
      <c r="EV44">
        <v>0.69478224669226085</v>
      </c>
      <c r="EW44">
        <v>0.76500005635518986</v>
      </c>
      <c r="EX44">
        <v>0.56876456875858417</v>
      </c>
      <c r="EY44">
        <v>0.75726984510935513</v>
      </c>
      <c r="EZ44">
        <v>0.58059205857968421</v>
      </c>
      <c r="FA44">
        <v>0.75876713526831396</v>
      </c>
      <c r="FB44">
        <v>0.56792635960110915</v>
      </c>
      <c r="FC44">
        <v>0.66666145137176724</v>
      </c>
      <c r="FD44">
        <v>1.0465284441112532</v>
      </c>
      <c r="FE44">
        <v>1.0465284441112532</v>
      </c>
      <c r="FF44">
        <v>0.81164321209008294</v>
      </c>
      <c r="FG44">
        <v>0.79881708555191255</v>
      </c>
      <c r="FH44">
        <v>0.86368706916432603</v>
      </c>
      <c r="FI44">
        <v>0.98971216285012442</v>
      </c>
      <c r="FJ44">
        <v>0.92728681818278158</v>
      </c>
      <c r="FK44">
        <v>0.90632793046182614</v>
      </c>
      <c r="FL44">
        <v>0.92654894226541795</v>
      </c>
      <c r="FM44">
        <v>0.85220878041983272</v>
      </c>
      <c r="FN44">
        <v>0.62742797118661031</v>
      </c>
      <c r="FO44">
        <v>0.84114262116712868</v>
      </c>
      <c r="FP44">
        <v>0.92821427803109191</v>
      </c>
      <c r="FQ44">
        <v>0.86294865432544454</v>
      </c>
      <c r="FR44">
        <v>0.75129097542978018</v>
      </c>
      <c r="FS44">
        <v>0.84149964026168178</v>
      </c>
      <c r="FT44">
        <v>0.84496790303781033</v>
      </c>
      <c r="FU44">
        <v>0.86294865432544476</v>
      </c>
      <c r="FV44">
        <v>0.8091881987434113</v>
      </c>
      <c r="FW44">
        <v>0.75428848885114808</v>
      </c>
      <c r="FX44">
        <v>0.85870659476293509</v>
      </c>
      <c r="FY44">
        <v>0.80727616468590313</v>
      </c>
      <c r="FZ44">
        <v>0.55398509193427714</v>
      </c>
      <c r="GA44">
        <v>0.70889952890803876</v>
      </c>
      <c r="GB44">
        <v>0.61281412244725508</v>
      </c>
      <c r="GC44">
        <v>0.5469685034956584</v>
      </c>
      <c r="GD44">
        <v>0.54696850349565795</v>
      </c>
      <c r="GE44">
        <v>0.54696850349565818</v>
      </c>
      <c r="GF44">
        <v>0.54696850349565818</v>
      </c>
      <c r="GG44">
        <v>0.42045485025494878</v>
      </c>
      <c r="GH44">
        <v>0.45618016286865892</v>
      </c>
      <c r="GI44">
        <v>7.3236809981195444E-2</v>
      </c>
      <c r="GJ44">
        <v>0.46474136558667156</v>
      </c>
      <c r="GK44">
        <v>0.51949737610244062</v>
      </c>
      <c r="GL44">
        <v>0.16316677284523751</v>
      </c>
      <c r="GM44">
        <v>0.44459168866736765</v>
      </c>
      <c r="GN44">
        <v>0.57930865307036483</v>
      </c>
      <c r="GO44">
        <v>0.57930865307036483</v>
      </c>
      <c r="GP44">
        <v>0.57930865307036483</v>
      </c>
      <c r="GQ44">
        <v>0.57930865307036483</v>
      </c>
      <c r="GR44">
        <v>0.95384514720339963</v>
      </c>
      <c r="GS44">
        <v>0.95384514720339963</v>
      </c>
      <c r="GT44">
        <v>0.7783527448823927</v>
      </c>
      <c r="GU44">
        <v>0.79834194954938842</v>
      </c>
      <c r="GV44">
        <v>0.77835274488239292</v>
      </c>
      <c r="GW44">
        <v>0.86876929919104739</v>
      </c>
      <c r="GX44">
        <v>0.79834194954938831</v>
      </c>
      <c r="GY44">
        <v>0.86876929919104751</v>
      </c>
      <c r="GZ44">
        <v>0.63536863134096055</v>
      </c>
      <c r="HA44">
        <v>0.86876929919104751</v>
      </c>
      <c r="HB44">
        <v>0.82890178177445772</v>
      </c>
      <c r="HC44">
        <v>0.79834194954938831</v>
      </c>
      <c r="HD44">
        <v>0.72899648318669064</v>
      </c>
      <c r="HE44">
        <v>0.60368758088109964</v>
      </c>
      <c r="HF44">
        <v>0.85906484235190095</v>
      </c>
      <c r="HG44">
        <v>0.80100856138170451</v>
      </c>
      <c r="HH44">
        <v>0.7142820568189665</v>
      </c>
      <c r="HI44">
        <v>0.72377537632917133</v>
      </c>
      <c r="HJ44">
        <v>0.72656641253200294</v>
      </c>
      <c r="HK44">
        <v>0.18923686579005533</v>
      </c>
      <c r="HL44">
        <v>0.90436991993458704</v>
      </c>
      <c r="HM44">
        <v>0.79650166989654581</v>
      </c>
      <c r="HN44">
        <v>0.75316928307240116</v>
      </c>
      <c r="HO44">
        <v>0.78160576521672687</v>
      </c>
      <c r="HP44">
        <v>0.78767426205399971</v>
      </c>
      <c r="HQ44">
        <v>0.76714712494499115</v>
      </c>
      <c r="HR44">
        <v>0.943282333214288</v>
      </c>
      <c r="HS44">
        <v>0.86998868854152367</v>
      </c>
      <c r="HT44">
        <v>0.85996029947094632</v>
      </c>
      <c r="HU44">
        <v>0.89916453747971947</v>
      </c>
      <c r="HV44">
        <v>0.69167383762408818</v>
      </c>
      <c r="HW44">
        <v>0.84333671744809779</v>
      </c>
      <c r="HX44">
        <v>0.70097828185224587</v>
      </c>
      <c r="HY44">
        <v>0.88388081055324941</v>
      </c>
      <c r="HZ44">
        <v>0.78994386434980279</v>
      </c>
      <c r="IA44">
        <v>0.78994386434980268</v>
      </c>
      <c r="IB44">
        <v>0.78994386434980268</v>
      </c>
      <c r="IC44">
        <v>0.78994386434980268</v>
      </c>
      <c r="ID44">
        <v>0.78994386434980268</v>
      </c>
      <c r="IE44">
        <v>0.70450146181042239</v>
      </c>
      <c r="IF44">
        <v>0.66964001167017595</v>
      </c>
      <c r="IG44">
        <v>0.77085147231961326</v>
      </c>
      <c r="IH44">
        <v>0.52016612482288382</v>
      </c>
      <c r="II44">
        <v>0.65718808964418407</v>
      </c>
      <c r="IJ44">
        <v>0.79293500615842993</v>
      </c>
      <c r="IK44">
        <v>0.71520145020952353</v>
      </c>
      <c r="IL44">
        <v>0.79293500615842993</v>
      </c>
      <c r="IM44">
        <v>0.79293500615842993</v>
      </c>
      <c r="IQ44"/>
      <c r="IR44"/>
      <c r="IS44"/>
      <c r="IT44"/>
      <c r="IU44"/>
      <c r="IV44"/>
      <c r="IW44"/>
      <c r="IX44"/>
      <c r="IY44"/>
      <c r="LD44"/>
      <c r="MM44"/>
      <c r="NA44"/>
      <c r="OB44"/>
      <c r="PC44"/>
      <c r="QA44"/>
      <c r="RD44"/>
    </row>
    <row r="45" spans="1:472" x14ac:dyDescent="0.25">
      <c r="A45" s="1">
        <v>0.70833333333333304</v>
      </c>
      <c r="B45">
        <v>8.6435648472744514E-2</v>
      </c>
      <c r="C45">
        <v>0.44970432042233371</v>
      </c>
      <c r="D45">
        <v>0.49180003038572084</v>
      </c>
      <c r="E45">
        <v>0.51755810219325293</v>
      </c>
      <c r="F45">
        <v>0.57303906323028331</v>
      </c>
      <c r="G45">
        <v>0.51122313143471954</v>
      </c>
      <c r="H45">
        <v>0.56865586224179998</v>
      </c>
      <c r="I45">
        <v>0.52766976526033171</v>
      </c>
      <c r="J45">
        <v>0.55367988524675105</v>
      </c>
      <c r="K45">
        <v>0.52766976526033171</v>
      </c>
      <c r="L45">
        <v>0.63921245879920285</v>
      </c>
      <c r="M45">
        <v>0.63921245879920274</v>
      </c>
      <c r="N45">
        <v>0.55034827678824438</v>
      </c>
      <c r="O45">
        <v>0.55034827678824438</v>
      </c>
      <c r="P45">
        <v>0.42255700415122704</v>
      </c>
      <c r="Q45">
        <v>0.52712995365493809</v>
      </c>
      <c r="R45">
        <v>0.52766976526033171</v>
      </c>
      <c r="S45">
        <v>0.53661323136192596</v>
      </c>
      <c r="T45">
        <v>0.52712995365493809</v>
      </c>
      <c r="U45">
        <v>0.54348809899612216</v>
      </c>
      <c r="V45">
        <v>0.5735796696290173</v>
      </c>
      <c r="W45">
        <v>0.61759662696231676</v>
      </c>
      <c r="X45">
        <v>0.59505119616143576</v>
      </c>
      <c r="Y45">
        <v>0.55034827678824438</v>
      </c>
      <c r="Z45">
        <v>0.63116215613732818</v>
      </c>
      <c r="AA45">
        <v>0.64336006595313711</v>
      </c>
      <c r="AB45">
        <v>0.63726287271092896</v>
      </c>
      <c r="AC45">
        <v>0.52766976526033149</v>
      </c>
      <c r="AD45">
        <v>0.35260667905166759</v>
      </c>
      <c r="AE45">
        <v>0.58944210955452636</v>
      </c>
      <c r="AF45">
        <v>0.57189863375759908</v>
      </c>
      <c r="AG45">
        <v>0.58248844877017159</v>
      </c>
      <c r="AH45">
        <v>0.55034827678824438</v>
      </c>
      <c r="AI45">
        <v>0.52712995365493809</v>
      </c>
      <c r="AJ45">
        <v>0.57044945995439589</v>
      </c>
      <c r="AK45">
        <v>0.68022548615498812</v>
      </c>
      <c r="AL45">
        <v>0.40422773304543563</v>
      </c>
      <c r="AM45">
        <v>1.0283860745519313</v>
      </c>
      <c r="AN45">
        <v>1.1781523951029063</v>
      </c>
      <c r="AO45">
        <v>1.0309510589884063</v>
      </c>
      <c r="AP45">
        <v>0.82407062140311416</v>
      </c>
      <c r="AQ45">
        <v>1.114483926200692</v>
      </c>
      <c r="AR45">
        <v>0.57762530107158683</v>
      </c>
      <c r="AS45">
        <v>1.1494219312893477</v>
      </c>
      <c r="AT45">
        <v>1.1781523951029063</v>
      </c>
      <c r="AU45">
        <v>1.0205526439739963</v>
      </c>
      <c r="AV45">
        <v>1.1494219312893477</v>
      </c>
      <c r="AW45">
        <v>1.1781523951029063</v>
      </c>
      <c r="AX45">
        <v>0.97602832755476776</v>
      </c>
      <c r="AY45">
        <v>0.95464074569577761</v>
      </c>
      <c r="AZ45">
        <v>1.1394713972369881</v>
      </c>
      <c r="BA45">
        <v>0.80485571605539175</v>
      </c>
      <c r="BB45">
        <v>0.80446642889089426</v>
      </c>
      <c r="BC45">
        <v>0.80446642889089426</v>
      </c>
      <c r="BD45">
        <v>0.79467811673824507</v>
      </c>
      <c r="BE45">
        <v>0.83798823190630622</v>
      </c>
      <c r="BF45">
        <v>0.80280058509520602</v>
      </c>
      <c r="BG45">
        <v>0.73738877819618953</v>
      </c>
      <c r="BH45">
        <v>0.84007665302337697</v>
      </c>
      <c r="BI45">
        <v>0.84007665302337697</v>
      </c>
      <c r="BJ45">
        <v>0.84007665302337697</v>
      </c>
      <c r="BK45">
        <v>0.80485571605539163</v>
      </c>
      <c r="BL45">
        <v>0.67726918168511807</v>
      </c>
      <c r="BM45">
        <v>0.60201205562433358</v>
      </c>
      <c r="BN45">
        <v>0.80280058509520558</v>
      </c>
      <c r="BO45">
        <v>0.80739153045315903</v>
      </c>
      <c r="BP45">
        <v>0.64683112060713821</v>
      </c>
      <c r="BQ45">
        <v>0.5826381270701888</v>
      </c>
      <c r="BR45">
        <v>0.84007665302337697</v>
      </c>
      <c r="BS45">
        <v>0.59233753437712833</v>
      </c>
      <c r="BT45">
        <v>0.65610848260545762</v>
      </c>
      <c r="BU45">
        <v>0.83625790156949376</v>
      </c>
      <c r="BV45">
        <v>0.75639278985265923</v>
      </c>
      <c r="BW45">
        <v>0.82392605580825251</v>
      </c>
      <c r="BX45">
        <v>0.28313822371060832</v>
      </c>
      <c r="BY45">
        <v>0.82499035971944246</v>
      </c>
      <c r="BZ45">
        <v>0.81117117712494313</v>
      </c>
      <c r="CA45">
        <v>0.38963784528873663</v>
      </c>
      <c r="CB45">
        <v>0.76862831011014388</v>
      </c>
      <c r="CC45">
        <v>0.76862831011014388</v>
      </c>
      <c r="CD45">
        <v>0.76862831011014388</v>
      </c>
      <c r="CE45">
        <v>0.72151980923576697</v>
      </c>
      <c r="CF45">
        <v>0.76421724285926174</v>
      </c>
      <c r="CG45">
        <v>0.76862831011014388</v>
      </c>
      <c r="CH45">
        <v>0.72228518632163641</v>
      </c>
      <c r="CI45">
        <v>0.76862831011014388</v>
      </c>
      <c r="CJ45">
        <v>0.76862831011014388</v>
      </c>
      <c r="CK45">
        <v>0.76862831011014388</v>
      </c>
      <c r="CL45">
        <v>0.76862831011014388</v>
      </c>
      <c r="CM45">
        <v>0.16764493694646332</v>
      </c>
      <c r="CN45">
        <v>0.70333989431683164</v>
      </c>
      <c r="CO45">
        <v>0.76862831011014388</v>
      </c>
      <c r="CP45">
        <v>0.76862831011014388</v>
      </c>
      <c r="CQ45">
        <v>0.65110546614975695</v>
      </c>
      <c r="CR45">
        <v>0.76862831011014388</v>
      </c>
      <c r="CS45">
        <v>0.74027609968281249</v>
      </c>
      <c r="CT45">
        <v>0.70246664137838855</v>
      </c>
      <c r="CU45">
        <v>0.76862831011014388</v>
      </c>
      <c r="CV45">
        <v>0.76862831011014388</v>
      </c>
      <c r="CW45">
        <v>0.76467596129756998</v>
      </c>
      <c r="CX45">
        <v>0.57345128422713487</v>
      </c>
      <c r="CY45">
        <v>0.54788190980169293</v>
      </c>
      <c r="CZ45">
        <v>0.76862831011014388</v>
      </c>
      <c r="DA45">
        <v>0.36930531037616238</v>
      </c>
      <c r="DB45">
        <v>0.76862831011014388</v>
      </c>
      <c r="DC45">
        <v>0.80576154896294516</v>
      </c>
      <c r="DD45">
        <v>0.80576154896294516</v>
      </c>
      <c r="DE45">
        <v>0.80967785295775152</v>
      </c>
      <c r="DF45">
        <v>0.67822667128823155</v>
      </c>
      <c r="DG45">
        <v>0.81314423586561779</v>
      </c>
      <c r="DH45">
        <v>0.75763495366006139</v>
      </c>
      <c r="DI45">
        <v>0.80323278302028434</v>
      </c>
      <c r="DJ45">
        <v>0.80323278302028478</v>
      </c>
      <c r="DK45">
        <v>0.80323278302028378</v>
      </c>
      <c r="DL45">
        <v>0.80720817418497604</v>
      </c>
      <c r="DM45">
        <v>0.85973852346021429</v>
      </c>
      <c r="DN45">
        <v>0.81453062692326694</v>
      </c>
      <c r="DO45">
        <v>0.7784642959096395</v>
      </c>
      <c r="DP45">
        <v>0.75809002040717666</v>
      </c>
      <c r="DQ45">
        <v>0.81314423586561779</v>
      </c>
      <c r="DR45">
        <v>0.80323278302028378</v>
      </c>
      <c r="DS45">
        <v>0.85973852346021429</v>
      </c>
      <c r="DT45">
        <v>0.6662407352430314</v>
      </c>
      <c r="DU45">
        <v>0.80543797959912877</v>
      </c>
      <c r="DV45">
        <v>0.73905109419808923</v>
      </c>
      <c r="DW45">
        <v>0.79546439311264439</v>
      </c>
      <c r="DX45">
        <v>0.78952459516417817</v>
      </c>
      <c r="DY45">
        <v>0.78558874182385163</v>
      </c>
      <c r="DZ45">
        <v>0.76973592264690549</v>
      </c>
      <c r="EA45">
        <v>0.62609005784692551</v>
      </c>
      <c r="EB45">
        <v>0.70657878346172009</v>
      </c>
      <c r="EC45">
        <v>0.70657878346171998</v>
      </c>
      <c r="ED45">
        <v>0.72550195306037313</v>
      </c>
      <c r="EE45">
        <v>0.80497609545927096</v>
      </c>
      <c r="EF45">
        <v>0.80497609545927096</v>
      </c>
      <c r="EG45">
        <v>0.80497609545927096</v>
      </c>
      <c r="EH45">
        <v>0.80497609545927096</v>
      </c>
      <c r="EI45">
        <v>0.72079635764759986</v>
      </c>
      <c r="EJ45">
        <v>0.68099789186122717</v>
      </c>
      <c r="EK45">
        <v>0.7173899455093331</v>
      </c>
      <c r="EL45">
        <v>0.66051557717862408</v>
      </c>
      <c r="EM45">
        <v>0.79182165947659922</v>
      </c>
      <c r="EN45">
        <v>0.76762402661022</v>
      </c>
      <c r="EO45">
        <v>0.72629277617749188</v>
      </c>
      <c r="EP45">
        <v>0.77492836868865644</v>
      </c>
      <c r="EQ45">
        <v>0.74754785860549289</v>
      </c>
      <c r="ER45">
        <v>0.7545818249286026</v>
      </c>
      <c r="ES45">
        <v>0.78401131812495273</v>
      </c>
      <c r="ET45">
        <v>0.80497609545927096</v>
      </c>
      <c r="EU45">
        <v>0.80497609545927096</v>
      </c>
      <c r="EV45">
        <v>0.72981569377244904</v>
      </c>
      <c r="EW45">
        <v>0.80497609545927096</v>
      </c>
      <c r="EX45">
        <v>0.68279855689084779</v>
      </c>
      <c r="EY45">
        <v>0.72226263363692034</v>
      </c>
      <c r="EZ45">
        <v>0.62903069187921079</v>
      </c>
      <c r="FA45">
        <v>0.80345352048470853</v>
      </c>
      <c r="FB45">
        <v>0.64929863925364373</v>
      </c>
      <c r="FC45">
        <v>0.72550195306037324</v>
      </c>
      <c r="FD45">
        <v>1.0108183016639907</v>
      </c>
      <c r="FE45">
        <v>1.0108183016639907</v>
      </c>
      <c r="FF45">
        <v>0.95899043433763642</v>
      </c>
      <c r="FG45">
        <v>1.0108183016639907</v>
      </c>
      <c r="FH45">
        <v>0.97721660317264236</v>
      </c>
      <c r="FI45">
        <v>0.94818535399193005</v>
      </c>
      <c r="FJ45">
        <v>0.92830281617408117</v>
      </c>
      <c r="FK45">
        <v>0.93382157533035914</v>
      </c>
      <c r="FL45">
        <v>1.0108183016639907</v>
      </c>
      <c r="FM45">
        <v>0.94413730215416425</v>
      </c>
      <c r="FN45">
        <v>0.61058654242196664</v>
      </c>
      <c r="FO45">
        <v>1.0038697291888634</v>
      </c>
      <c r="FP45">
        <v>1.0108183016639907</v>
      </c>
      <c r="FQ45">
        <v>0.99023533353347959</v>
      </c>
      <c r="FR45">
        <v>0.91710383231315518</v>
      </c>
      <c r="FS45">
        <v>0.94761311288478811</v>
      </c>
      <c r="FT45">
        <v>0.99561474360028457</v>
      </c>
      <c r="FU45">
        <v>0.99023533353348003</v>
      </c>
      <c r="FV45">
        <v>0.92204718167825483</v>
      </c>
      <c r="FW45">
        <v>0.8143145804977876</v>
      </c>
      <c r="FX45">
        <v>1.0108183016639907</v>
      </c>
      <c r="FY45">
        <v>0.98802150004225997</v>
      </c>
      <c r="FZ45">
        <v>0.64899633473470963</v>
      </c>
      <c r="GA45">
        <v>0.80191459361550999</v>
      </c>
      <c r="GB45">
        <v>0.70759723994095391</v>
      </c>
      <c r="GC45">
        <v>0.56774275770776228</v>
      </c>
      <c r="GD45">
        <v>0.56774275770776228</v>
      </c>
      <c r="GE45">
        <v>0.56774275770776228</v>
      </c>
      <c r="GF45">
        <v>0.56774275770776228</v>
      </c>
      <c r="GG45">
        <v>0.56774275770776228</v>
      </c>
      <c r="GH45">
        <v>0.53932978520734498</v>
      </c>
      <c r="GI45">
        <v>0.15560602693838002</v>
      </c>
      <c r="GJ45">
        <v>0.53088804461635553</v>
      </c>
      <c r="GK45">
        <v>0.56774275770776228</v>
      </c>
      <c r="GL45">
        <v>0.1570083525711764</v>
      </c>
      <c r="GM45">
        <v>0.53351168326723197</v>
      </c>
      <c r="GN45">
        <v>0.56774275770776228</v>
      </c>
      <c r="GO45">
        <v>0.56774275770776228</v>
      </c>
      <c r="GP45">
        <v>0.56774275770776228</v>
      </c>
      <c r="GQ45">
        <v>0.56774275770776228</v>
      </c>
      <c r="GR45">
        <v>0.91046674129058358</v>
      </c>
      <c r="GS45">
        <v>0.91046674129058358</v>
      </c>
      <c r="GT45">
        <v>0.87648131485326464</v>
      </c>
      <c r="GU45">
        <v>0.87613303389403108</v>
      </c>
      <c r="GV45">
        <v>0.87648131485326519</v>
      </c>
      <c r="GW45">
        <v>0.91046674129058358</v>
      </c>
      <c r="GX45">
        <v>0.87613303389403152</v>
      </c>
      <c r="GY45">
        <v>0.91046674129058358</v>
      </c>
      <c r="GZ45">
        <v>0.73912406101291661</v>
      </c>
      <c r="HA45">
        <v>0.91046674129058358</v>
      </c>
      <c r="HB45">
        <v>0.84275694458563977</v>
      </c>
      <c r="HC45">
        <v>0.87613303389403152</v>
      </c>
      <c r="HD45">
        <v>0.87822034803825511</v>
      </c>
      <c r="HE45">
        <v>0.65654787342377496</v>
      </c>
      <c r="HF45">
        <v>0.88379865242221445</v>
      </c>
      <c r="HG45">
        <v>0.91046674129058358</v>
      </c>
      <c r="HH45">
        <v>0.82358180357642385</v>
      </c>
      <c r="HI45">
        <v>0.91046674129058358</v>
      </c>
      <c r="HJ45">
        <v>0.87578690266008241</v>
      </c>
      <c r="HK45">
        <v>0.52733478525043931</v>
      </c>
      <c r="HL45">
        <v>0.91046674129058358</v>
      </c>
      <c r="HM45">
        <v>0.85485728942828432</v>
      </c>
      <c r="HN45">
        <v>0.90381102756718146</v>
      </c>
      <c r="HO45">
        <v>0.8700621117841616</v>
      </c>
      <c r="HP45">
        <v>0.90463209737637229</v>
      </c>
      <c r="HQ45">
        <v>0.88561098797768867</v>
      </c>
      <c r="HR45">
        <v>0.89757157843389801</v>
      </c>
      <c r="HS45">
        <v>0.86144181741955339</v>
      </c>
      <c r="HT45">
        <v>0.91046674129058358</v>
      </c>
      <c r="HU45">
        <v>0.81918082342639365</v>
      </c>
      <c r="HV45">
        <v>0.85715132204959943</v>
      </c>
      <c r="HW45">
        <v>0.8612159351954265</v>
      </c>
      <c r="HX45">
        <v>0.80546047851022462</v>
      </c>
      <c r="HY45">
        <v>0.9089776641337769</v>
      </c>
      <c r="HZ45">
        <v>0.74819607265538246</v>
      </c>
      <c r="IA45">
        <v>0.74819607265538246</v>
      </c>
      <c r="IB45">
        <v>0.74819607265538246</v>
      </c>
      <c r="IC45">
        <v>0.74819607265538246</v>
      </c>
      <c r="ID45">
        <v>0.74819607265538246</v>
      </c>
      <c r="IE45">
        <v>0.74819607265538246</v>
      </c>
      <c r="IF45">
        <v>0.74819607265538246</v>
      </c>
      <c r="IG45">
        <v>0.65538263846568023</v>
      </c>
      <c r="IH45">
        <v>0.57649058366561312</v>
      </c>
      <c r="II45">
        <v>0.72394685527272995</v>
      </c>
      <c r="IJ45">
        <v>0.72855566093509261</v>
      </c>
      <c r="IK45">
        <v>0.67371467403903662</v>
      </c>
      <c r="IL45">
        <v>0.71649223382054039</v>
      </c>
      <c r="IM45">
        <v>0.73845296800348503</v>
      </c>
      <c r="IQ45"/>
      <c r="IR45"/>
      <c r="IS45"/>
      <c r="IT45"/>
      <c r="IU45"/>
      <c r="IV45"/>
      <c r="IW45"/>
      <c r="IX45"/>
      <c r="IY45"/>
      <c r="LD45"/>
      <c r="MM45"/>
      <c r="NA45"/>
      <c r="OB45"/>
      <c r="PC45"/>
      <c r="QA45"/>
      <c r="RD45"/>
    </row>
    <row r="46" spans="1:472" x14ac:dyDescent="0.25">
      <c r="A46" s="1">
        <v>0.72916666666666696</v>
      </c>
      <c r="B46">
        <v>1.9724640768137781E-2</v>
      </c>
      <c r="C46">
        <v>0.44662466626531433</v>
      </c>
      <c r="D46">
        <v>0.53846186356682935</v>
      </c>
      <c r="E46">
        <v>0.56876846614411769</v>
      </c>
      <c r="F46">
        <v>0.54051462251730109</v>
      </c>
      <c r="G46">
        <v>0.58597991463418075</v>
      </c>
      <c r="H46">
        <v>0.55349855585926422</v>
      </c>
      <c r="I46">
        <v>0.57973152679110485</v>
      </c>
      <c r="J46">
        <v>0.59822270242566677</v>
      </c>
      <c r="K46">
        <v>0.57973152679110485</v>
      </c>
      <c r="L46">
        <v>0.66406279749961439</v>
      </c>
      <c r="M46">
        <v>0.66406279749961439</v>
      </c>
      <c r="N46">
        <v>0.60716126478526133</v>
      </c>
      <c r="O46">
        <v>0.60716126478526133</v>
      </c>
      <c r="P46">
        <v>0.4492727775592204</v>
      </c>
      <c r="Q46">
        <v>0.57064771186627539</v>
      </c>
      <c r="R46">
        <v>0.57973152679110485</v>
      </c>
      <c r="S46">
        <v>0.56171898892024807</v>
      </c>
      <c r="T46">
        <v>0.57064771186627561</v>
      </c>
      <c r="U46">
        <v>0.60762183263871139</v>
      </c>
      <c r="V46">
        <v>0.60510821959683414</v>
      </c>
      <c r="W46">
        <v>0.66406279749961439</v>
      </c>
      <c r="X46">
        <v>0.62260230505789205</v>
      </c>
      <c r="Y46">
        <v>0.60716126478526133</v>
      </c>
      <c r="Z46">
        <v>0.66406279749961439</v>
      </c>
      <c r="AA46">
        <v>0.66406279749961439</v>
      </c>
      <c r="AB46">
        <v>0.66406279749961439</v>
      </c>
      <c r="AC46">
        <v>0.57973152679110485</v>
      </c>
      <c r="AD46">
        <v>0.40292425731124082</v>
      </c>
      <c r="AE46">
        <v>0.64092534626538578</v>
      </c>
      <c r="AF46">
        <v>0.58531757391123884</v>
      </c>
      <c r="AG46">
        <v>0.64737732374317114</v>
      </c>
      <c r="AH46">
        <v>0.60716126478526122</v>
      </c>
      <c r="AI46">
        <v>0.5706477118662755</v>
      </c>
      <c r="AJ46">
        <v>0.64160706907306153</v>
      </c>
      <c r="AK46">
        <v>0.623636681985553</v>
      </c>
      <c r="AL46">
        <v>0.36471041509674479</v>
      </c>
      <c r="AM46">
        <v>1.0111861870737218</v>
      </c>
      <c r="AN46">
        <v>1.1254056780117194</v>
      </c>
      <c r="AO46">
        <v>1.0510053853326593</v>
      </c>
      <c r="AP46">
        <v>0.95389498778359139</v>
      </c>
      <c r="AQ46">
        <v>1.1293934854371259</v>
      </c>
      <c r="AR46">
        <v>0.48135345617106712</v>
      </c>
      <c r="AS46">
        <v>1.1053004930879184</v>
      </c>
      <c r="AT46">
        <v>1.050323828469051</v>
      </c>
      <c r="AU46">
        <v>1.1487063884927384</v>
      </c>
      <c r="AV46">
        <v>1.1053004930879184</v>
      </c>
      <c r="AW46">
        <v>1.063692960432028</v>
      </c>
      <c r="AX46">
        <v>1.0051027391890723</v>
      </c>
      <c r="AY46">
        <v>1.0249075707880217</v>
      </c>
      <c r="AZ46">
        <v>1.1356739509243861</v>
      </c>
      <c r="BA46">
        <v>0.85062205007647163</v>
      </c>
      <c r="BB46">
        <v>0.80878614496377532</v>
      </c>
      <c r="BC46">
        <v>0.80878614496377532</v>
      </c>
      <c r="BD46">
        <v>0.8363207618145958</v>
      </c>
      <c r="BE46">
        <v>0.83364118555874189</v>
      </c>
      <c r="BF46">
        <v>0.82565001371914082</v>
      </c>
      <c r="BG46">
        <v>0.75245259965317701</v>
      </c>
      <c r="BH46">
        <v>0.81457387590890051</v>
      </c>
      <c r="BI46">
        <v>0.84932440909142792</v>
      </c>
      <c r="BJ46">
        <v>0.81457387590890029</v>
      </c>
      <c r="BK46">
        <v>0.85062205007647163</v>
      </c>
      <c r="BL46">
        <v>0.74365882283447826</v>
      </c>
      <c r="BM46">
        <v>0.61657785760882589</v>
      </c>
      <c r="BN46">
        <v>0.82565001371914049</v>
      </c>
      <c r="BO46">
        <v>0.56381585974988868</v>
      </c>
      <c r="BP46">
        <v>0.60856372343325815</v>
      </c>
      <c r="BQ46">
        <v>0.68635091293688599</v>
      </c>
      <c r="BR46">
        <v>0.83338404419005208</v>
      </c>
      <c r="BS46">
        <v>0.66576812259479679</v>
      </c>
      <c r="BT46">
        <v>0.7138637567640308</v>
      </c>
      <c r="BU46">
        <v>0.77619258664980462</v>
      </c>
      <c r="BV46">
        <v>0.80349395852224115</v>
      </c>
      <c r="BW46">
        <v>0.80501902833208017</v>
      </c>
      <c r="BX46">
        <v>0.26799476269522898</v>
      </c>
      <c r="BY46">
        <v>0.69751323264939158</v>
      </c>
      <c r="BZ46">
        <v>0.85062205007647163</v>
      </c>
      <c r="CA46">
        <v>0.47584668458802687</v>
      </c>
      <c r="CB46">
        <v>0.82657790739704684</v>
      </c>
      <c r="CC46">
        <v>0.81854525407003065</v>
      </c>
      <c r="CD46">
        <v>0.73893600103887147</v>
      </c>
      <c r="CE46">
        <v>0.77744688547594376</v>
      </c>
      <c r="CF46">
        <v>0.78913527405186301</v>
      </c>
      <c r="CG46">
        <v>0.80196012051794219</v>
      </c>
      <c r="CH46">
        <v>0.83585927605381283</v>
      </c>
      <c r="CI46">
        <v>0.81246934385192249</v>
      </c>
      <c r="CJ46">
        <v>0.8056948785813286</v>
      </c>
      <c r="CK46">
        <v>0.73893600103887158</v>
      </c>
      <c r="CL46">
        <v>0.8056948785813286</v>
      </c>
      <c r="CM46">
        <v>0.25807794272106654</v>
      </c>
      <c r="CN46">
        <v>0.83585927605381283</v>
      </c>
      <c r="CO46">
        <v>0.75755493444080324</v>
      </c>
      <c r="CP46">
        <v>0.80196012051794197</v>
      </c>
      <c r="CQ46">
        <v>0.67835319620795897</v>
      </c>
      <c r="CR46">
        <v>0.82497072282134898</v>
      </c>
      <c r="CS46">
        <v>0.83585927605381283</v>
      </c>
      <c r="CT46">
        <v>0.83585927605381283</v>
      </c>
      <c r="CU46">
        <v>0.8038712998856018</v>
      </c>
      <c r="CV46">
        <v>0.45426637577949835</v>
      </c>
      <c r="CW46">
        <v>0.83585927605381283</v>
      </c>
      <c r="CX46">
        <v>0.83585927605381283</v>
      </c>
      <c r="CY46">
        <v>0.72108798572993194</v>
      </c>
      <c r="CZ46">
        <v>0.69477409430824499</v>
      </c>
      <c r="DA46">
        <v>0.4443624565635424</v>
      </c>
      <c r="DB46">
        <v>0.80043672762580187</v>
      </c>
      <c r="DC46">
        <v>0.84389496640852335</v>
      </c>
      <c r="DD46">
        <v>0.84389496640852335</v>
      </c>
      <c r="DE46">
        <v>0.84389496640852335</v>
      </c>
      <c r="DF46">
        <v>0.71383584364422681</v>
      </c>
      <c r="DG46">
        <v>0.84389496640852335</v>
      </c>
      <c r="DH46">
        <v>0.84389496640852335</v>
      </c>
      <c r="DI46">
        <v>0.84389496640852335</v>
      </c>
      <c r="DJ46">
        <v>0.84389496640852335</v>
      </c>
      <c r="DK46">
        <v>0.84389496640852335</v>
      </c>
      <c r="DL46">
        <v>0.84389496640852335</v>
      </c>
      <c r="DM46">
        <v>0.8185552187265569</v>
      </c>
      <c r="DN46">
        <v>0.84389496640852335</v>
      </c>
      <c r="DO46">
        <v>0.84389496640852335</v>
      </c>
      <c r="DP46">
        <v>0.84389496640852335</v>
      </c>
      <c r="DQ46">
        <v>0.84389496640852335</v>
      </c>
      <c r="DR46">
        <v>0.84389496640852335</v>
      </c>
      <c r="DS46">
        <v>0.80813187664909836</v>
      </c>
      <c r="DT46">
        <v>0.72518251805360467</v>
      </c>
      <c r="DU46">
        <v>0.84389496640852335</v>
      </c>
      <c r="DV46">
        <v>0.81991760336768527</v>
      </c>
      <c r="DW46">
        <v>0.84389496640852335</v>
      </c>
      <c r="DX46">
        <v>0.84389496640852335</v>
      </c>
      <c r="DY46">
        <v>0.84389496640852335</v>
      </c>
      <c r="DZ46">
        <v>0.84389496640852335</v>
      </c>
      <c r="EA46">
        <v>0.69726089263968039</v>
      </c>
      <c r="EB46">
        <v>0.72886071152106979</v>
      </c>
      <c r="EC46">
        <v>0.72886071152107013</v>
      </c>
      <c r="ED46">
        <v>0.74718450026161287</v>
      </c>
      <c r="EE46">
        <v>0.78903427944177795</v>
      </c>
      <c r="EF46">
        <v>0.82181648300982024</v>
      </c>
      <c r="EG46">
        <v>0.78903427944177784</v>
      </c>
      <c r="EH46">
        <v>0.82181648300982024</v>
      </c>
      <c r="EI46">
        <v>0.78046258871967211</v>
      </c>
      <c r="EJ46">
        <v>0.70091271256840815</v>
      </c>
      <c r="EK46">
        <v>0.71717369254535834</v>
      </c>
      <c r="EL46">
        <v>0.70900135183931001</v>
      </c>
      <c r="EM46">
        <v>0.80241030242468836</v>
      </c>
      <c r="EN46">
        <v>0.82395222362181209</v>
      </c>
      <c r="EO46">
        <v>0.71016572039832693</v>
      </c>
      <c r="EP46">
        <v>0.82395222362181209</v>
      </c>
      <c r="EQ46">
        <v>0.77415530280165878</v>
      </c>
      <c r="ER46">
        <v>0.82395222362181209</v>
      </c>
      <c r="ES46">
        <v>0.82395222362181209</v>
      </c>
      <c r="ET46">
        <v>0.81793773684109294</v>
      </c>
      <c r="EU46">
        <v>0.76700470007442312</v>
      </c>
      <c r="EV46">
        <v>0.80919856862472084</v>
      </c>
      <c r="EW46">
        <v>0.81256104476546875</v>
      </c>
      <c r="EX46">
        <v>0.75846426380254939</v>
      </c>
      <c r="EY46">
        <v>0.77933576042108188</v>
      </c>
      <c r="EZ46">
        <v>0.64499447806780752</v>
      </c>
      <c r="FA46">
        <v>0.82395222362181209</v>
      </c>
      <c r="FB46">
        <v>0.65273833001756243</v>
      </c>
      <c r="FC46">
        <v>0.74718450026161298</v>
      </c>
      <c r="FD46">
        <v>0.98765778342611277</v>
      </c>
      <c r="FE46">
        <v>0.98765778342611288</v>
      </c>
      <c r="FF46">
        <v>1.0007885229364171</v>
      </c>
      <c r="FG46">
        <v>0.98629159127032084</v>
      </c>
      <c r="FH46">
        <v>0.93197230352965876</v>
      </c>
      <c r="FI46">
        <v>1.031365617482509</v>
      </c>
      <c r="FJ46">
        <v>1.031365617482509</v>
      </c>
      <c r="FK46">
        <v>1.031365617482509</v>
      </c>
      <c r="FL46">
        <v>0.99004631818970035</v>
      </c>
      <c r="FM46">
        <v>1.031365617482509</v>
      </c>
      <c r="FN46">
        <v>0.37741705649000729</v>
      </c>
      <c r="FO46">
        <v>0.98400509266248837</v>
      </c>
      <c r="FP46">
        <v>1.0041155821467569</v>
      </c>
      <c r="FQ46">
        <v>1.031365617482509</v>
      </c>
      <c r="FR46">
        <v>1.031365617482509</v>
      </c>
      <c r="FS46">
        <v>1.031365617482509</v>
      </c>
      <c r="FT46">
        <v>1.031365617482509</v>
      </c>
      <c r="FU46">
        <v>1.031365617482509</v>
      </c>
      <c r="FV46">
        <v>1.031365617482509</v>
      </c>
      <c r="FW46">
        <v>1.031365617482509</v>
      </c>
      <c r="FX46">
        <v>0.9781676456503603</v>
      </c>
      <c r="FY46">
        <v>1.031365617482509</v>
      </c>
      <c r="FZ46">
        <v>0.72070285069174489</v>
      </c>
      <c r="GA46">
        <v>0.77080949186405134</v>
      </c>
      <c r="GB46">
        <v>0.72411297831456034</v>
      </c>
      <c r="GC46">
        <v>0.5664622058621136</v>
      </c>
      <c r="GD46">
        <v>0.56646220586211327</v>
      </c>
      <c r="GE46">
        <v>0.56646220586211349</v>
      </c>
      <c r="GF46">
        <v>0.56646220586211349</v>
      </c>
      <c r="GG46">
        <v>0.57122514856254902</v>
      </c>
      <c r="GH46">
        <v>0.55029083515739374</v>
      </c>
      <c r="GI46">
        <v>0.19787620818080839</v>
      </c>
      <c r="GJ46">
        <v>0.5876699751864658</v>
      </c>
      <c r="GK46">
        <v>0.56075656702553378</v>
      </c>
      <c r="GL46">
        <v>0.14999929724729477</v>
      </c>
      <c r="GM46">
        <v>0.5876699751864658</v>
      </c>
      <c r="GN46">
        <v>0.5876699751864658</v>
      </c>
      <c r="GO46">
        <v>0.5876699751864658</v>
      </c>
      <c r="GP46">
        <v>0.5876699751864658</v>
      </c>
      <c r="GQ46">
        <v>0.5876699751864658</v>
      </c>
      <c r="GR46">
        <v>0.8844996897591717</v>
      </c>
      <c r="GS46">
        <v>0.88449968975917159</v>
      </c>
      <c r="GT46">
        <v>0.92364236276967593</v>
      </c>
      <c r="GU46">
        <v>0.92364236276967593</v>
      </c>
      <c r="GV46">
        <v>0.92364236276967593</v>
      </c>
      <c r="GW46">
        <v>0.9212482184873142</v>
      </c>
      <c r="GX46">
        <v>0.92364236276967593</v>
      </c>
      <c r="GY46">
        <v>0.92124821848731442</v>
      </c>
      <c r="GZ46">
        <v>0.8009764548945365</v>
      </c>
      <c r="HA46">
        <v>0.92124821848731442</v>
      </c>
      <c r="HB46">
        <v>0.88791606226653119</v>
      </c>
      <c r="HC46">
        <v>0.92364236276967593</v>
      </c>
      <c r="HD46">
        <v>0.87852906767746852</v>
      </c>
      <c r="HE46">
        <v>0.64749877156774305</v>
      </c>
      <c r="HF46">
        <v>0.92364236276967593</v>
      </c>
      <c r="HG46">
        <v>0.89076281208616204</v>
      </c>
      <c r="HH46">
        <v>0.92364236276967593</v>
      </c>
      <c r="HI46">
        <v>0.73763247131755871</v>
      </c>
      <c r="HJ46">
        <v>0.92364236276967593</v>
      </c>
      <c r="HK46">
        <v>0.45891310502327548</v>
      </c>
      <c r="HL46">
        <v>0.91368283282267426</v>
      </c>
      <c r="HM46">
        <v>0.8917643091970413</v>
      </c>
      <c r="HN46">
        <v>0.92364236276967593</v>
      </c>
      <c r="HO46">
        <v>0.92364236276967593</v>
      </c>
      <c r="HP46">
        <v>0.92364236276967593</v>
      </c>
      <c r="HQ46">
        <v>0.92185818383371598</v>
      </c>
      <c r="HR46">
        <v>0.92364236276967593</v>
      </c>
      <c r="HS46">
        <v>0.92364236276967593</v>
      </c>
      <c r="HT46">
        <v>0.90604831970839628</v>
      </c>
      <c r="HU46">
        <v>0.92364236276967593</v>
      </c>
      <c r="HV46">
        <v>0.91394397769668223</v>
      </c>
      <c r="HW46">
        <v>0.92364236276967593</v>
      </c>
      <c r="HX46">
        <v>0.92364236276967593</v>
      </c>
      <c r="HY46">
        <v>0.86041081110960371</v>
      </c>
      <c r="HZ46">
        <v>0.76054312688450398</v>
      </c>
      <c r="IA46">
        <v>0.76054312688450398</v>
      </c>
      <c r="IB46">
        <v>0.76054312688450365</v>
      </c>
      <c r="IC46">
        <v>0.76054312688450398</v>
      </c>
      <c r="ID46">
        <v>0.76054312688450398</v>
      </c>
      <c r="IE46">
        <v>0.78762301916235555</v>
      </c>
      <c r="IF46">
        <v>0.69527114780890453</v>
      </c>
      <c r="IG46">
        <v>0.64227011521410782</v>
      </c>
      <c r="IH46">
        <v>0.67458296919227356</v>
      </c>
      <c r="II46">
        <v>0.79420022283456848</v>
      </c>
      <c r="IJ46">
        <v>0.69632413080875766</v>
      </c>
      <c r="IK46">
        <v>0.72721193595284106</v>
      </c>
      <c r="IL46">
        <v>0.57201681088428946</v>
      </c>
      <c r="IM46">
        <v>0.74233519270798587</v>
      </c>
      <c r="IQ46"/>
      <c r="IR46"/>
      <c r="IS46"/>
      <c r="IT46"/>
      <c r="IU46"/>
      <c r="IV46"/>
      <c r="IW46"/>
      <c r="IX46"/>
      <c r="IY46"/>
      <c r="LD46"/>
      <c r="MM46"/>
      <c r="NA46"/>
      <c r="OB46"/>
      <c r="PC46"/>
      <c r="QA46"/>
      <c r="RD46"/>
    </row>
    <row r="47" spans="1:472" x14ac:dyDescent="0.25">
      <c r="A47" s="1">
        <v>0.75</v>
      </c>
      <c r="B47">
        <v>9.8478055278754771E-3</v>
      </c>
      <c r="C47">
        <v>0.53915494091085381</v>
      </c>
      <c r="D47">
        <v>0.66375306623854324</v>
      </c>
      <c r="E47">
        <v>0.66877167802661697</v>
      </c>
      <c r="F47">
        <v>0.58495522553145474</v>
      </c>
      <c r="G47">
        <v>0.6499202741296356</v>
      </c>
      <c r="H47">
        <v>0.61960189432584134</v>
      </c>
      <c r="I47">
        <v>0.64350060622230099</v>
      </c>
      <c r="J47">
        <v>0.66223681021316394</v>
      </c>
      <c r="K47">
        <v>0.64350060622230099</v>
      </c>
      <c r="L47">
        <v>0.65549699057776223</v>
      </c>
      <c r="M47">
        <v>0.65549699057776212</v>
      </c>
      <c r="N47">
        <v>0.64862232859417746</v>
      </c>
      <c r="O47">
        <v>0.64862232859417746</v>
      </c>
      <c r="P47">
        <v>0.61111418338231172</v>
      </c>
      <c r="Q47">
        <v>0.65075519676545279</v>
      </c>
      <c r="R47">
        <v>0.64350060622230099</v>
      </c>
      <c r="S47">
        <v>0.63566647706049062</v>
      </c>
      <c r="T47">
        <v>0.6507551967654529</v>
      </c>
      <c r="U47">
        <v>0.68345973071269583</v>
      </c>
      <c r="V47">
        <v>0.62017632599102812</v>
      </c>
      <c r="W47">
        <v>0.58870215032367545</v>
      </c>
      <c r="X47">
        <v>0.63011419739537278</v>
      </c>
      <c r="Y47">
        <v>0.64862232859417746</v>
      </c>
      <c r="Z47">
        <v>0.60642687234383486</v>
      </c>
      <c r="AA47">
        <v>0.58984669046783533</v>
      </c>
      <c r="AB47">
        <v>0.56608644149469256</v>
      </c>
      <c r="AC47">
        <v>0.64350060622230099</v>
      </c>
      <c r="AD47">
        <v>0.35010090946432915</v>
      </c>
      <c r="AE47">
        <v>0.6739743213678876</v>
      </c>
      <c r="AF47">
        <v>0.65043479224260026</v>
      </c>
      <c r="AG47">
        <v>0.67633492422950381</v>
      </c>
      <c r="AH47">
        <v>0.64862232859417723</v>
      </c>
      <c r="AI47">
        <v>0.6507551967654529</v>
      </c>
      <c r="AJ47">
        <v>0.63941513057604371</v>
      </c>
      <c r="AK47">
        <v>0.57149696185802634</v>
      </c>
      <c r="AL47">
        <v>0.48361529757385274</v>
      </c>
      <c r="AM47">
        <v>1.0156144716727293</v>
      </c>
      <c r="AN47">
        <v>1.1823976763977082</v>
      </c>
      <c r="AO47">
        <v>1.082859431563485</v>
      </c>
      <c r="AP47">
        <v>1.2234955869183017</v>
      </c>
      <c r="AQ47">
        <v>1.2553664190723199</v>
      </c>
      <c r="AR47">
        <v>0.33968543477209062</v>
      </c>
      <c r="AS47">
        <v>1.2331776464583997</v>
      </c>
      <c r="AT47">
        <v>1.0477383280258779</v>
      </c>
      <c r="AU47">
        <v>1.152566043242965</v>
      </c>
      <c r="AV47">
        <v>1.2331776464583997</v>
      </c>
      <c r="AW47">
        <v>1.2778226672702464</v>
      </c>
      <c r="AX47">
        <v>1.1169957212044761</v>
      </c>
      <c r="AY47">
        <v>1.317986582278295</v>
      </c>
      <c r="AZ47">
        <v>1.2171532357439254</v>
      </c>
      <c r="BA47">
        <v>0.87207560355746794</v>
      </c>
      <c r="BB47">
        <v>0.86751031494819475</v>
      </c>
      <c r="BC47">
        <v>0.86751031494819475</v>
      </c>
      <c r="BD47">
        <v>0.84236784290252287</v>
      </c>
      <c r="BE47">
        <v>0.80903010404465037</v>
      </c>
      <c r="BF47">
        <v>0.89238891695721412</v>
      </c>
      <c r="BG47">
        <v>0.86438713741486795</v>
      </c>
      <c r="BH47">
        <v>0.77281522587723273</v>
      </c>
      <c r="BI47">
        <v>0.80205623196718279</v>
      </c>
      <c r="BJ47">
        <v>0.77281522587723239</v>
      </c>
      <c r="BK47">
        <v>0.87207560355746805</v>
      </c>
      <c r="BL47">
        <v>0.79832356864273901</v>
      </c>
      <c r="BM47">
        <v>0.77174481846141441</v>
      </c>
      <c r="BN47">
        <v>0.89238891695721378</v>
      </c>
      <c r="BO47">
        <v>0.67683733463913498</v>
      </c>
      <c r="BP47">
        <v>0.81606845632444425</v>
      </c>
      <c r="BQ47">
        <v>0.79780116005342083</v>
      </c>
      <c r="BR47">
        <v>0.73118509252345598</v>
      </c>
      <c r="BS47">
        <v>0.86305628353490049</v>
      </c>
      <c r="BT47">
        <v>0.89568362934965351</v>
      </c>
      <c r="BU47">
        <v>0.81465699291948945</v>
      </c>
      <c r="BV47">
        <v>0.88861792727607813</v>
      </c>
      <c r="BW47">
        <v>0.77685048991907646</v>
      </c>
      <c r="BX47">
        <v>0.15828601095616998</v>
      </c>
      <c r="BY47">
        <v>0.22651972675317508</v>
      </c>
      <c r="BZ47">
        <v>0.91836771386537985</v>
      </c>
      <c r="CA47">
        <v>0.75521949996628146</v>
      </c>
      <c r="CB47">
        <v>0.61312477323351589</v>
      </c>
      <c r="CC47">
        <v>0.90444247952771095</v>
      </c>
      <c r="CD47">
        <v>0.68142627740178363</v>
      </c>
      <c r="CE47">
        <v>0.91138250896359663</v>
      </c>
      <c r="CF47">
        <v>0.9063327689581091</v>
      </c>
      <c r="CG47">
        <v>0.75490761343008572</v>
      </c>
      <c r="CH47">
        <v>1.0252735456048472</v>
      </c>
      <c r="CI47">
        <v>0.81496108735092088</v>
      </c>
      <c r="CJ47">
        <v>0.98198601844169964</v>
      </c>
      <c r="CK47">
        <v>0.68142627740178408</v>
      </c>
      <c r="CL47">
        <v>0.98198601844169964</v>
      </c>
      <c r="CM47">
        <v>0.68665877181085067</v>
      </c>
      <c r="CN47">
        <v>0.8817243699442302</v>
      </c>
      <c r="CO47">
        <v>0.94553145277188255</v>
      </c>
      <c r="CP47">
        <v>0.75490761343008494</v>
      </c>
      <c r="CQ47">
        <v>0.68218248066327469</v>
      </c>
      <c r="CR47">
        <v>0.60218206905775828</v>
      </c>
      <c r="CS47">
        <v>0.85381112864411035</v>
      </c>
      <c r="CT47">
        <v>0.84910865538816338</v>
      </c>
      <c r="CU47">
        <v>0.77705512403526789</v>
      </c>
      <c r="CV47">
        <v>0.11648608148936347</v>
      </c>
      <c r="CW47">
        <v>0.86131819527910913</v>
      </c>
      <c r="CX47">
        <v>0.77448788683369163</v>
      </c>
      <c r="CY47">
        <v>1.0164371459433039</v>
      </c>
      <c r="CZ47">
        <v>0.8033925432148683</v>
      </c>
      <c r="DA47">
        <v>0.5358489715461362</v>
      </c>
      <c r="DB47">
        <v>0.88237085755603617</v>
      </c>
      <c r="DC47">
        <v>0.85757794668815945</v>
      </c>
      <c r="DD47">
        <v>0.85757794668815945</v>
      </c>
      <c r="DE47">
        <v>0.89758189365154195</v>
      </c>
      <c r="DF47">
        <v>0.9617692325950763</v>
      </c>
      <c r="DG47">
        <v>0.89244347360166154</v>
      </c>
      <c r="DH47">
        <v>0.73145333542856139</v>
      </c>
      <c r="DI47">
        <v>0.9977687453417996</v>
      </c>
      <c r="DJ47">
        <v>0.99776874534179993</v>
      </c>
      <c r="DK47">
        <v>0.99776874534179927</v>
      </c>
      <c r="DL47">
        <v>0.85694758610328869</v>
      </c>
      <c r="DM47">
        <v>0.9061715841653819</v>
      </c>
      <c r="DN47">
        <v>0.983779172534059</v>
      </c>
      <c r="DO47">
        <v>0.82376666802743503</v>
      </c>
      <c r="DP47">
        <v>0.81502991079932929</v>
      </c>
      <c r="DQ47">
        <v>0.89244347360166165</v>
      </c>
      <c r="DR47">
        <v>0.99776874534179927</v>
      </c>
      <c r="DS47">
        <v>0.85353960462275791</v>
      </c>
      <c r="DT47">
        <v>0.98459860443577929</v>
      </c>
      <c r="DU47">
        <v>0.85649399813641258</v>
      </c>
      <c r="DV47">
        <v>0.99640663515762995</v>
      </c>
      <c r="DW47">
        <v>0.85659435573682408</v>
      </c>
      <c r="DX47">
        <v>0.72548635089234093</v>
      </c>
      <c r="DY47">
        <v>0.84554367991704715</v>
      </c>
      <c r="DZ47">
        <v>0.84009597649850787</v>
      </c>
      <c r="EA47">
        <v>0.90567267220724945</v>
      </c>
      <c r="EB47">
        <v>0.83021818258043079</v>
      </c>
      <c r="EC47">
        <v>0.8302181825804309</v>
      </c>
      <c r="ED47">
        <v>0.81991537745187526</v>
      </c>
      <c r="EE47">
        <v>0.74226608023939022</v>
      </c>
      <c r="EF47">
        <v>0.82910372902378293</v>
      </c>
      <c r="EG47">
        <v>0.74226608023939034</v>
      </c>
      <c r="EH47">
        <v>0.82910372902378271</v>
      </c>
      <c r="EI47">
        <v>0.8342667638695378</v>
      </c>
      <c r="EJ47">
        <v>0.73901080331303337</v>
      </c>
      <c r="EK47">
        <v>0.89090246694798192</v>
      </c>
      <c r="EL47">
        <v>0.83057948370628099</v>
      </c>
      <c r="EM47">
        <v>0.73202691674122933</v>
      </c>
      <c r="EN47">
        <v>0.81259402995843788</v>
      </c>
      <c r="EO47">
        <v>0.76260275590137849</v>
      </c>
      <c r="EP47">
        <v>0.8086061958563816</v>
      </c>
      <c r="EQ47">
        <v>0.82184578125328278</v>
      </c>
      <c r="ER47">
        <v>0.62450095243852177</v>
      </c>
      <c r="ES47">
        <v>0.79993581473145958</v>
      </c>
      <c r="ET47">
        <v>0.76395028658976494</v>
      </c>
      <c r="EU47">
        <v>0.82253634899806094</v>
      </c>
      <c r="EV47">
        <v>0.69776336496828162</v>
      </c>
      <c r="EW47">
        <v>0.73788092499499591</v>
      </c>
      <c r="EX47">
        <v>0.83711412351951564</v>
      </c>
      <c r="EY47">
        <v>0.65348562767446838</v>
      </c>
      <c r="EZ47">
        <v>0.89365219494089476</v>
      </c>
      <c r="FA47">
        <v>0.82848684899251523</v>
      </c>
      <c r="FB47">
        <v>0.33278902641156327</v>
      </c>
      <c r="FC47">
        <v>0.81991537745187526</v>
      </c>
      <c r="FD47">
        <v>1.0634143983671007</v>
      </c>
      <c r="FE47">
        <v>1.0634143983671007</v>
      </c>
      <c r="FF47">
        <v>1.2770208763823012</v>
      </c>
      <c r="FG47">
        <v>0.89554715934126794</v>
      </c>
      <c r="FH47">
        <v>0.87438707192196463</v>
      </c>
      <c r="FI47">
        <v>1.1600990836174603</v>
      </c>
      <c r="FJ47">
        <v>0.94995179533303542</v>
      </c>
      <c r="FK47">
        <v>1.0458584698833966</v>
      </c>
      <c r="FL47">
        <v>0.93065746034891894</v>
      </c>
      <c r="FM47">
        <v>1.1955836688834873</v>
      </c>
      <c r="FN47">
        <v>-0.24154278259339187</v>
      </c>
      <c r="FO47">
        <v>1.1010826249197938</v>
      </c>
      <c r="FP47">
        <v>0.97142339538421052</v>
      </c>
      <c r="FQ47">
        <v>1.2321407690295565</v>
      </c>
      <c r="FR47">
        <v>1.1761783999687161</v>
      </c>
      <c r="FS47">
        <v>1.1204174984990976</v>
      </c>
      <c r="FT47">
        <v>1.0069279582212811</v>
      </c>
      <c r="FU47">
        <v>1.2321407690295567</v>
      </c>
      <c r="FV47">
        <v>1.187038227703332</v>
      </c>
      <c r="FW47">
        <v>1.088394669885381</v>
      </c>
      <c r="FX47">
        <v>1.0426847079142127</v>
      </c>
      <c r="FY47">
        <v>0.94446872552293692</v>
      </c>
      <c r="FZ47">
        <v>0.93086939909822342</v>
      </c>
      <c r="GA47">
        <v>1.0579044097936985</v>
      </c>
      <c r="GB47">
        <v>0.83759696053646338</v>
      </c>
      <c r="GC47">
        <v>0.55152761886290835</v>
      </c>
      <c r="GD47">
        <v>0.55152761886290835</v>
      </c>
      <c r="GE47">
        <v>0.55152761886290835</v>
      </c>
      <c r="GF47">
        <v>0.55152761886290835</v>
      </c>
      <c r="GG47">
        <v>0.45771888757219159</v>
      </c>
      <c r="GH47">
        <v>0.51937617037527406</v>
      </c>
      <c r="GI47">
        <v>0.43618888173986237</v>
      </c>
      <c r="GJ47">
        <v>0.54343287882423463</v>
      </c>
      <c r="GK47">
        <v>0.44158408845396713</v>
      </c>
      <c r="GL47">
        <v>0.1587828194016935</v>
      </c>
      <c r="GM47">
        <v>0.5758398456506586</v>
      </c>
      <c r="GN47">
        <v>0.6046788325743091</v>
      </c>
      <c r="GO47">
        <v>0.6046788325743091</v>
      </c>
      <c r="GP47">
        <v>0.6046788325743091</v>
      </c>
      <c r="GQ47">
        <v>0.6046788325743091</v>
      </c>
      <c r="GR47">
        <v>0.87185309427955937</v>
      </c>
      <c r="GS47">
        <v>0.87185309427955948</v>
      </c>
      <c r="GT47">
        <v>0.94977506406279955</v>
      </c>
      <c r="GU47">
        <v>0.94744247923873015</v>
      </c>
      <c r="GV47">
        <v>0.94977506406279932</v>
      </c>
      <c r="GW47">
        <v>0.97385111737151719</v>
      </c>
      <c r="GX47">
        <v>0.94744247923872937</v>
      </c>
      <c r="GY47">
        <v>0.97385111737151719</v>
      </c>
      <c r="GZ47">
        <v>0.77629920153925924</v>
      </c>
      <c r="HA47">
        <v>0.97385111737151719</v>
      </c>
      <c r="HB47">
        <v>0.98926609672505839</v>
      </c>
      <c r="HC47">
        <v>0.94744247923872937</v>
      </c>
      <c r="HD47">
        <v>0.94321891538789804</v>
      </c>
      <c r="HE47">
        <v>0.82167594368072361</v>
      </c>
      <c r="HF47">
        <v>0.96200241124424435</v>
      </c>
      <c r="HG47">
        <v>0.87379170837010955</v>
      </c>
      <c r="HH47">
        <v>0.8798252107752389</v>
      </c>
      <c r="HI47">
        <v>0.75133535266002693</v>
      </c>
      <c r="HJ47">
        <v>0.94811637361058665</v>
      </c>
      <c r="HK47">
        <v>0.66051774677201158</v>
      </c>
      <c r="HL47">
        <v>0.90970815921217907</v>
      </c>
      <c r="HM47">
        <v>0.92903243057779139</v>
      </c>
      <c r="HN47">
        <v>0.96815634222567759</v>
      </c>
      <c r="HO47">
        <v>0.93915751517700363</v>
      </c>
      <c r="HP47">
        <v>0.91831810473342901</v>
      </c>
      <c r="HQ47">
        <v>1.0071698801702946</v>
      </c>
      <c r="HR47">
        <v>0.89041758596202081</v>
      </c>
      <c r="HS47">
        <v>0.98778386623146408</v>
      </c>
      <c r="HT47">
        <v>0.85579365617027914</v>
      </c>
      <c r="HU47">
        <v>1.001930759144475</v>
      </c>
      <c r="HV47">
        <v>0.88591817996858435</v>
      </c>
      <c r="HW47">
        <v>0.8717163477806199</v>
      </c>
      <c r="HX47">
        <v>0.77240923865484579</v>
      </c>
      <c r="HY47">
        <v>0.78108220976303344</v>
      </c>
      <c r="HZ47">
        <v>0.75431154980641779</v>
      </c>
      <c r="IA47">
        <v>0.75431154980641768</v>
      </c>
      <c r="IB47">
        <v>0.75431154980641768</v>
      </c>
      <c r="IC47">
        <v>0.75431154980641768</v>
      </c>
      <c r="ID47">
        <v>0.75431154980641768</v>
      </c>
      <c r="IE47">
        <v>0.74556706566834419</v>
      </c>
      <c r="IF47">
        <v>0.66752651493340132</v>
      </c>
      <c r="IG47">
        <v>0.63535531122376365</v>
      </c>
      <c r="IH47">
        <v>0.72128239637522817</v>
      </c>
      <c r="II47">
        <v>0.8017604069647305</v>
      </c>
      <c r="IJ47">
        <v>0.61879250225447113</v>
      </c>
      <c r="IK47">
        <v>0.65733178411105342</v>
      </c>
      <c r="IL47">
        <v>0.61011821909406361</v>
      </c>
      <c r="IM47">
        <v>0.68728567064701052</v>
      </c>
      <c r="IQ47"/>
      <c r="IR47"/>
      <c r="IS47"/>
      <c r="IT47"/>
      <c r="IU47"/>
      <c r="IV47"/>
      <c r="IW47"/>
      <c r="IX47"/>
      <c r="IY47"/>
      <c r="LD47"/>
      <c r="MM47"/>
      <c r="NA47"/>
      <c r="OB47"/>
      <c r="PC47"/>
      <c r="QA47"/>
      <c r="RD47"/>
    </row>
    <row r="48" spans="1:472" x14ac:dyDescent="0.25">
      <c r="A48" s="1">
        <v>0.77083333333333304</v>
      </c>
      <c r="B48">
        <v>0</v>
      </c>
      <c r="C48">
        <v>0.61784412191925309</v>
      </c>
      <c r="D48">
        <v>0.6698970868571521</v>
      </c>
      <c r="E48">
        <v>0.6698970868571521</v>
      </c>
      <c r="F48">
        <v>0.64549152693860889</v>
      </c>
      <c r="G48">
        <v>0.6698970868571521</v>
      </c>
      <c r="H48">
        <v>0.65952423867137111</v>
      </c>
      <c r="I48">
        <v>0.6698970868571521</v>
      </c>
      <c r="J48">
        <v>0.6664112342214018</v>
      </c>
      <c r="K48">
        <v>0.6698970868571521</v>
      </c>
      <c r="L48">
        <v>0.65502055777243906</v>
      </c>
      <c r="M48">
        <v>0.65502055777243906</v>
      </c>
      <c r="N48">
        <v>0.6698970868571521</v>
      </c>
      <c r="O48">
        <v>0.6698970868571521</v>
      </c>
      <c r="P48">
        <v>0.65071934823267652</v>
      </c>
      <c r="Q48">
        <v>0.66375810908264943</v>
      </c>
      <c r="R48">
        <v>0.6698970868571521</v>
      </c>
      <c r="S48">
        <v>0.65956572888304843</v>
      </c>
      <c r="T48">
        <v>0.66375810908264965</v>
      </c>
      <c r="U48">
        <v>0.6698970868571521</v>
      </c>
      <c r="V48">
        <v>0.66596643470916161</v>
      </c>
      <c r="W48">
        <v>0.57742724013502689</v>
      </c>
      <c r="X48">
        <v>0.6698970868571521</v>
      </c>
      <c r="Y48">
        <v>0.6698970868571521</v>
      </c>
      <c r="Z48">
        <v>0.63989179633271631</v>
      </c>
      <c r="AA48">
        <v>0.59100631241399926</v>
      </c>
      <c r="AB48">
        <v>0.56233526970667913</v>
      </c>
      <c r="AC48">
        <v>0.6698970868571521</v>
      </c>
      <c r="AD48">
        <v>0.35981256980528303</v>
      </c>
      <c r="AE48">
        <v>0.66887573132839429</v>
      </c>
      <c r="AF48">
        <v>0.667474101789576</v>
      </c>
      <c r="AG48">
        <v>0.6698970868571521</v>
      </c>
      <c r="AH48">
        <v>0.6698970868571521</v>
      </c>
      <c r="AI48">
        <v>0.66375810908264965</v>
      </c>
      <c r="AJ48">
        <v>0.6698970868571521</v>
      </c>
      <c r="AK48">
        <v>0.56705069260319296</v>
      </c>
      <c r="AL48">
        <v>0.48713522769167122</v>
      </c>
      <c r="AM48">
        <v>1.035323565566318</v>
      </c>
      <c r="AN48">
        <v>1.3022181221760625</v>
      </c>
      <c r="AO48">
        <v>1.3533859594722424</v>
      </c>
      <c r="AP48">
        <v>1.3020040377669733</v>
      </c>
      <c r="AQ48">
        <v>1.3372774219806598</v>
      </c>
      <c r="AR48">
        <v>0.37684469319270392</v>
      </c>
      <c r="AS48">
        <v>1.3383974097722886</v>
      </c>
      <c r="AT48">
        <v>1.1896449428846185</v>
      </c>
      <c r="AU48">
        <v>1.2775670397119581</v>
      </c>
      <c r="AV48">
        <v>1.3383974097722886</v>
      </c>
      <c r="AW48">
        <v>1.2534993446155647</v>
      </c>
      <c r="AX48">
        <v>0.99552356857223301</v>
      </c>
      <c r="AY48">
        <v>1.3655747556740838</v>
      </c>
      <c r="AZ48">
        <v>1.2951447684467443</v>
      </c>
      <c r="BA48">
        <v>0.90541738392898807</v>
      </c>
      <c r="BB48">
        <v>0.90426256724167575</v>
      </c>
      <c r="BC48">
        <v>0.90426256724167575</v>
      </c>
      <c r="BD48">
        <v>0.8534652615813042</v>
      </c>
      <c r="BE48">
        <v>0.80793234190134045</v>
      </c>
      <c r="BF48">
        <v>0.91461475682265347</v>
      </c>
      <c r="BG48">
        <v>0.8966197078216207</v>
      </c>
      <c r="BH48">
        <v>0.7594302256852955</v>
      </c>
      <c r="BI48">
        <v>0.76643664850305626</v>
      </c>
      <c r="BJ48">
        <v>0.75943022568529528</v>
      </c>
      <c r="BK48">
        <v>0.90541738392898841</v>
      </c>
      <c r="BL48">
        <v>0.85282315177092816</v>
      </c>
      <c r="BM48">
        <v>0.87490679131348981</v>
      </c>
      <c r="BN48">
        <v>0.91461475682265359</v>
      </c>
      <c r="BO48">
        <v>0.67597222411053881</v>
      </c>
      <c r="BP48">
        <v>0.8508189644650247</v>
      </c>
      <c r="BQ48">
        <v>0.89404473366293846</v>
      </c>
      <c r="BR48">
        <v>0.78642309797076304</v>
      </c>
      <c r="BS48">
        <v>0.90130419986068577</v>
      </c>
      <c r="BT48">
        <v>0.91650157713741387</v>
      </c>
      <c r="BU48">
        <v>0.78750738914912199</v>
      </c>
      <c r="BV48">
        <v>0.91650157713741387</v>
      </c>
      <c r="BW48">
        <v>0.77971990654496282</v>
      </c>
      <c r="BX48">
        <v>0.15994716358223224</v>
      </c>
      <c r="BY48">
        <v>0.52220086562870138</v>
      </c>
      <c r="BZ48">
        <v>0.85547167213110997</v>
      </c>
      <c r="CA48">
        <v>0.77092611684118206</v>
      </c>
      <c r="CB48">
        <v>0.56472074828367147</v>
      </c>
      <c r="CC48">
        <v>0.92463760421230112</v>
      </c>
      <c r="CD48">
        <v>0.72240986303833765</v>
      </c>
      <c r="CE48">
        <v>0.98394486623305666</v>
      </c>
      <c r="CF48">
        <v>0.97508765086906335</v>
      </c>
      <c r="CG48">
        <v>0.79456882332016165</v>
      </c>
      <c r="CH48">
        <v>1.0470152264970627</v>
      </c>
      <c r="CI48">
        <v>0.83848128440375314</v>
      </c>
      <c r="CJ48">
        <v>1.0416472917632862</v>
      </c>
      <c r="CK48">
        <v>0.72240986303833787</v>
      </c>
      <c r="CL48">
        <v>1.0416472917632866</v>
      </c>
      <c r="CM48">
        <v>1.0707945602665105</v>
      </c>
      <c r="CN48">
        <v>0.89569740215880245</v>
      </c>
      <c r="CO48">
        <v>1.0260835019139745</v>
      </c>
      <c r="CP48">
        <v>0.7945688233201611</v>
      </c>
      <c r="CQ48">
        <v>0.71539804802358553</v>
      </c>
      <c r="CR48">
        <v>0.65716741867376194</v>
      </c>
      <c r="CS48">
        <v>0.88695618424784173</v>
      </c>
      <c r="CT48">
        <v>0.80374207592083491</v>
      </c>
      <c r="CU48">
        <v>0.89788255570035913</v>
      </c>
      <c r="CV48">
        <v>2.7119132310515028E-2</v>
      </c>
      <c r="CW48">
        <v>0.86721960596675318</v>
      </c>
      <c r="CX48">
        <v>0.76369232351935123</v>
      </c>
      <c r="CY48">
        <v>1.0285290943823966</v>
      </c>
      <c r="CZ48">
        <v>0.8378858459771279</v>
      </c>
      <c r="DA48">
        <v>0.58451779497535639</v>
      </c>
      <c r="DB48">
        <v>0.88728025663163512</v>
      </c>
      <c r="DC48">
        <v>0.87253833427686955</v>
      </c>
      <c r="DD48">
        <v>0.87253833427686955</v>
      </c>
      <c r="DE48">
        <v>0.92882494564319107</v>
      </c>
      <c r="DF48">
        <v>1.020376861299314</v>
      </c>
      <c r="DG48">
        <v>0.9143124629751781</v>
      </c>
      <c r="DH48">
        <v>0.73999807157620379</v>
      </c>
      <c r="DI48">
        <v>1.0300532441370247</v>
      </c>
      <c r="DJ48">
        <v>1.0300532441370254</v>
      </c>
      <c r="DK48">
        <v>1.0300532441370247</v>
      </c>
      <c r="DL48">
        <v>0.88778991481120417</v>
      </c>
      <c r="DM48">
        <v>0.92078398894033509</v>
      </c>
      <c r="DN48">
        <v>1.0190030790365194</v>
      </c>
      <c r="DO48">
        <v>0.82943607761054061</v>
      </c>
      <c r="DP48">
        <v>0.82384308259338412</v>
      </c>
      <c r="DQ48">
        <v>0.9143124629751781</v>
      </c>
      <c r="DR48">
        <v>1.0300532441370247</v>
      </c>
      <c r="DS48">
        <v>0.85874707535829298</v>
      </c>
      <c r="DT48">
        <v>1.0268626557578693</v>
      </c>
      <c r="DU48">
        <v>0.86995711325526948</v>
      </c>
      <c r="DV48">
        <v>0.98546424428368251</v>
      </c>
      <c r="DW48">
        <v>0.86198872255380188</v>
      </c>
      <c r="DX48">
        <v>0.72913385922394713</v>
      </c>
      <c r="DY48">
        <v>0.83027759449009086</v>
      </c>
      <c r="DZ48">
        <v>0.86527559201575155</v>
      </c>
      <c r="EA48">
        <v>0.89248511377278172</v>
      </c>
      <c r="EB48">
        <v>0.91524205902766509</v>
      </c>
      <c r="EC48">
        <v>0.91524205902766509</v>
      </c>
      <c r="ED48">
        <v>0.91022885423078204</v>
      </c>
      <c r="EE48">
        <v>0.775203218689829</v>
      </c>
      <c r="EF48">
        <v>0.89922354838017116</v>
      </c>
      <c r="EG48">
        <v>0.77520321868982889</v>
      </c>
      <c r="EH48">
        <v>0.89922354838017093</v>
      </c>
      <c r="EI48">
        <v>0.93022319128569442</v>
      </c>
      <c r="EJ48">
        <v>0.82038516205201228</v>
      </c>
      <c r="EK48">
        <v>0.93553686500969657</v>
      </c>
      <c r="EL48">
        <v>0.93553686500969657</v>
      </c>
      <c r="EM48">
        <v>0.84137634366837233</v>
      </c>
      <c r="EN48">
        <v>0.92526123388234405</v>
      </c>
      <c r="EO48">
        <v>0.80063330474570982</v>
      </c>
      <c r="EP48">
        <v>0.89675713616323216</v>
      </c>
      <c r="EQ48">
        <v>0.92314560239057875</v>
      </c>
      <c r="ER48">
        <v>0.7290764438143722</v>
      </c>
      <c r="ES48">
        <v>0.88401459416779649</v>
      </c>
      <c r="ET48">
        <v>0.83664374533913055</v>
      </c>
      <c r="EU48">
        <v>0.87458518719624467</v>
      </c>
      <c r="EV48">
        <v>0.85935720949605376</v>
      </c>
      <c r="EW48">
        <v>0.73866632570194202</v>
      </c>
      <c r="EX48">
        <v>0.93553686500969657</v>
      </c>
      <c r="EY48">
        <v>0.71973998850106635</v>
      </c>
      <c r="EZ48">
        <v>0.93553686500969657</v>
      </c>
      <c r="FA48">
        <v>0.88171156715317855</v>
      </c>
      <c r="FB48">
        <v>0.36601625809160726</v>
      </c>
      <c r="FC48">
        <v>0.91022885423078237</v>
      </c>
      <c r="FD48">
        <v>1.1377632358185943</v>
      </c>
      <c r="FE48">
        <v>1.1377632358185945</v>
      </c>
      <c r="FF48">
        <v>1.0697600940717584</v>
      </c>
      <c r="FG48">
        <v>0.91273251961215851</v>
      </c>
      <c r="FH48">
        <v>1.1040839785204117</v>
      </c>
      <c r="FI48">
        <v>1.2159027352833156</v>
      </c>
      <c r="FJ48">
        <v>1.0700703342553863</v>
      </c>
      <c r="FK48">
        <v>1.2014624571686738</v>
      </c>
      <c r="FL48">
        <v>1.1752678319628671</v>
      </c>
      <c r="FM48">
        <v>1.1875421310984609</v>
      </c>
      <c r="FN48">
        <v>-0.24457274528769807</v>
      </c>
      <c r="FO48">
        <v>1.3525802755981782</v>
      </c>
      <c r="FP48">
        <v>1.1124409708322689</v>
      </c>
      <c r="FQ48">
        <v>1.2549570443635107</v>
      </c>
      <c r="FR48">
        <v>1.3004776238441231</v>
      </c>
      <c r="FS48">
        <v>1.2128246617220009</v>
      </c>
      <c r="FT48">
        <v>1.1631423171319246</v>
      </c>
      <c r="FU48">
        <v>1.254957044363511</v>
      </c>
      <c r="FV48">
        <v>1.1870442672951804</v>
      </c>
      <c r="FW48">
        <v>1.2169498567896362</v>
      </c>
      <c r="FX48">
        <v>1.1582421563775209</v>
      </c>
      <c r="FY48">
        <v>1.1186274821639293</v>
      </c>
      <c r="FZ48">
        <v>0.96421184178478647</v>
      </c>
      <c r="GA48">
        <v>1.1602619222262736</v>
      </c>
      <c r="GB48">
        <v>0.88130017545047146</v>
      </c>
      <c r="GC48">
        <v>0.61183464749339389</v>
      </c>
      <c r="GD48">
        <v>0.61183464749339345</v>
      </c>
      <c r="GE48">
        <v>0.61183464749339367</v>
      </c>
      <c r="GF48">
        <v>0.61183464749339367</v>
      </c>
      <c r="GG48">
        <v>0.49250058549526776</v>
      </c>
      <c r="GH48">
        <v>0.58135925257978671</v>
      </c>
      <c r="GI48">
        <v>0.61050048029418169</v>
      </c>
      <c r="GJ48">
        <v>0.57616723736654019</v>
      </c>
      <c r="GK48">
        <v>0.47908855029132585</v>
      </c>
      <c r="GL48">
        <v>0.23673916299451356</v>
      </c>
      <c r="GM48">
        <v>0.61498762305582966</v>
      </c>
      <c r="GN48">
        <v>0.62895494232935234</v>
      </c>
      <c r="GO48">
        <v>0.62895494232935234</v>
      </c>
      <c r="GP48">
        <v>0.62895494232935234</v>
      </c>
      <c r="GQ48">
        <v>0.62895494232935234</v>
      </c>
      <c r="GR48">
        <v>0.90246776972874265</v>
      </c>
      <c r="GS48">
        <v>0.90246776972874254</v>
      </c>
      <c r="GT48">
        <v>1.0439771058089198</v>
      </c>
      <c r="GU48">
        <v>1.0154280621114988</v>
      </c>
      <c r="GV48">
        <v>1.0439771058089193</v>
      </c>
      <c r="GW48">
        <v>1.0468484271334291</v>
      </c>
      <c r="GX48">
        <v>1.0154280621114979</v>
      </c>
      <c r="GY48">
        <v>1.0468484271334291</v>
      </c>
      <c r="GZ48">
        <v>0.91426927929874513</v>
      </c>
      <c r="HA48">
        <v>1.0468484271334291</v>
      </c>
      <c r="HB48">
        <v>1.0821693474125815</v>
      </c>
      <c r="HC48">
        <v>1.0154280621114979</v>
      </c>
      <c r="HD48">
        <v>1.0733726168795614</v>
      </c>
      <c r="HE48">
        <v>0.87609842333444343</v>
      </c>
      <c r="HF48">
        <v>1.0440554288270938</v>
      </c>
      <c r="HG48">
        <v>0.95714201368763652</v>
      </c>
      <c r="HH48">
        <v>0.91317156294846968</v>
      </c>
      <c r="HI48">
        <v>0.80000780697462215</v>
      </c>
      <c r="HJ48">
        <v>0.95866279331821025</v>
      </c>
      <c r="HK48">
        <v>0.68540168263160106</v>
      </c>
      <c r="HL48">
        <v>0.95007961491021786</v>
      </c>
      <c r="HM48">
        <v>1.0171847281752426</v>
      </c>
      <c r="HN48">
        <v>0.97761470315148002</v>
      </c>
      <c r="HO48">
        <v>1.010270349991413</v>
      </c>
      <c r="HP48">
        <v>0.94735775967813796</v>
      </c>
      <c r="HQ48">
        <v>1.0725598233366753</v>
      </c>
      <c r="HR48">
        <v>0.9825094251354386</v>
      </c>
      <c r="HS48">
        <v>1.01805644798843</v>
      </c>
      <c r="HT48">
        <v>0.94607547511880585</v>
      </c>
      <c r="HU48">
        <v>0.9940259699463978</v>
      </c>
      <c r="HV48">
        <v>1.0340156414461066</v>
      </c>
      <c r="HW48">
        <v>0.9725464779757057</v>
      </c>
      <c r="HX48">
        <v>0.74728463849531124</v>
      </c>
      <c r="HY48">
        <v>0.82243661349304809</v>
      </c>
      <c r="HZ48">
        <v>0.76350828841304608</v>
      </c>
      <c r="IA48">
        <v>0.76350828841304619</v>
      </c>
      <c r="IB48">
        <v>0.76350828841304608</v>
      </c>
      <c r="IC48">
        <v>0.76350828841304619</v>
      </c>
      <c r="ID48">
        <v>0.76350828841304619</v>
      </c>
      <c r="IE48">
        <v>0.81473346832610938</v>
      </c>
      <c r="IF48">
        <v>0.72706508176371243</v>
      </c>
      <c r="IG48">
        <v>0.67367128945615462</v>
      </c>
      <c r="IH48">
        <v>0.80130013088215424</v>
      </c>
      <c r="II48">
        <v>0.81866611604052286</v>
      </c>
      <c r="IJ48">
        <v>0.62720110645971783</v>
      </c>
      <c r="IK48">
        <v>0.6550744336777069</v>
      </c>
      <c r="IL48">
        <v>0.61919968763695876</v>
      </c>
      <c r="IM48">
        <v>0.7573030318920918</v>
      </c>
      <c r="IQ48"/>
      <c r="IR48"/>
      <c r="IS48"/>
      <c r="IT48"/>
      <c r="IU48"/>
      <c r="IV48"/>
      <c r="IW48"/>
      <c r="IX48"/>
      <c r="IY48"/>
      <c r="LD48"/>
      <c r="MM48"/>
      <c r="NA48"/>
      <c r="OB48"/>
      <c r="PC48"/>
      <c r="QA48"/>
      <c r="RD48"/>
    </row>
    <row r="49" spans="1:472" x14ac:dyDescent="0.25">
      <c r="A49" s="1">
        <v>0.79166666666666696</v>
      </c>
      <c r="B49">
        <v>0</v>
      </c>
      <c r="C49">
        <v>0.67409962285121472</v>
      </c>
      <c r="D49">
        <v>0.66465867291454539</v>
      </c>
      <c r="E49">
        <v>0.66757551218271516</v>
      </c>
      <c r="F49">
        <v>0.67409962285121472</v>
      </c>
      <c r="G49">
        <v>0.64580773654322376</v>
      </c>
      <c r="H49">
        <v>0.67409962285121472</v>
      </c>
      <c r="I49">
        <v>0.66322478049948785</v>
      </c>
      <c r="J49">
        <v>0.67409962285121472</v>
      </c>
      <c r="K49">
        <v>0.66322478049948785</v>
      </c>
      <c r="L49">
        <v>0.65902290295303056</v>
      </c>
      <c r="M49">
        <v>0.65902290295303056</v>
      </c>
      <c r="N49">
        <v>0.65810757407780041</v>
      </c>
      <c r="O49">
        <v>0.65810757407780041</v>
      </c>
      <c r="P49">
        <v>0.67409962285121472</v>
      </c>
      <c r="Q49">
        <v>0.67409962285121472</v>
      </c>
      <c r="R49">
        <v>0.66322478049948785</v>
      </c>
      <c r="S49">
        <v>0.67409962285121472</v>
      </c>
      <c r="T49">
        <v>0.67409962285121472</v>
      </c>
      <c r="U49">
        <v>0.65929788296193081</v>
      </c>
      <c r="V49">
        <v>0.67409962285121472</v>
      </c>
      <c r="W49">
        <v>0.60563613464473531</v>
      </c>
      <c r="X49">
        <v>0.66036353423949345</v>
      </c>
      <c r="Y49">
        <v>0.65810757407780041</v>
      </c>
      <c r="Z49">
        <v>0.63347116448148133</v>
      </c>
      <c r="AA49">
        <v>0.58588577716765855</v>
      </c>
      <c r="AB49">
        <v>0.55342385235766289</v>
      </c>
      <c r="AC49">
        <v>0.66322478049948796</v>
      </c>
      <c r="AD49">
        <v>0.35128329085618115</v>
      </c>
      <c r="AE49">
        <v>0.67409962285121472</v>
      </c>
      <c r="AF49">
        <v>0.67409962285121472</v>
      </c>
      <c r="AG49">
        <v>0.64550265829858389</v>
      </c>
      <c r="AH49">
        <v>0.65810757407780029</v>
      </c>
      <c r="AI49">
        <v>0.67409962285121472</v>
      </c>
      <c r="AJ49">
        <v>0.66939758569003238</v>
      </c>
      <c r="AK49">
        <v>0.54540252770014452</v>
      </c>
      <c r="AL49">
        <v>0.37052203346461265</v>
      </c>
      <c r="AM49">
        <v>1.0144115045790418</v>
      </c>
      <c r="AN49">
        <v>1.3481309661331105</v>
      </c>
      <c r="AO49">
        <v>1.322065842324107</v>
      </c>
      <c r="AP49">
        <v>1.3936913227472403</v>
      </c>
      <c r="AQ49">
        <v>1.3268086364549769</v>
      </c>
      <c r="AR49">
        <v>0.40389897572536204</v>
      </c>
      <c r="AS49">
        <v>1.3813534099639062</v>
      </c>
      <c r="AT49">
        <v>1.2157852883355458</v>
      </c>
      <c r="AU49">
        <v>1.1200392470921234</v>
      </c>
      <c r="AV49">
        <v>1.3813534099639062</v>
      </c>
      <c r="AW49">
        <v>1.3023388468841131</v>
      </c>
      <c r="AX49">
        <v>1.0573862330746355</v>
      </c>
      <c r="AY49">
        <v>1.2291314437265681</v>
      </c>
      <c r="AZ49">
        <v>1.3203534406369777</v>
      </c>
      <c r="BA49">
        <v>0.91357480451389894</v>
      </c>
      <c r="BB49">
        <v>0.90103248583720608</v>
      </c>
      <c r="BC49">
        <v>0.90103248583720608</v>
      </c>
      <c r="BD49">
        <v>0.85258536982314204</v>
      </c>
      <c r="BE49">
        <v>0.81081149319474088</v>
      </c>
      <c r="BF49">
        <v>0.91708065700856856</v>
      </c>
      <c r="BG49">
        <v>0.91708065700856856</v>
      </c>
      <c r="BH49">
        <v>0.75855678806319948</v>
      </c>
      <c r="BI49">
        <v>0.74648366117458043</v>
      </c>
      <c r="BJ49">
        <v>0.75855678806319904</v>
      </c>
      <c r="BK49">
        <v>0.91357480451389894</v>
      </c>
      <c r="BL49">
        <v>0.85688450452780074</v>
      </c>
      <c r="BM49">
        <v>0.91708065700856856</v>
      </c>
      <c r="BN49">
        <v>0.91708065700856856</v>
      </c>
      <c r="BO49">
        <v>0.74185824322318583</v>
      </c>
      <c r="BP49">
        <v>0.91708065700856856</v>
      </c>
      <c r="BQ49">
        <v>0.91708065700856856</v>
      </c>
      <c r="BR49">
        <v>0.77492358796938299</v>
      </c>
      <c r="BS49">
        <v>0.91708065700856856</v>
      </c>
      <c r="BT49">
        <v>0.87210725835323466</v>
      </c>
      <c r="BU49">
        <v>0.79933394960607362</v>
      </c>
      <c r="BV49">
        <v>0.88526150165123418</v>
      </c>
      <c r="BW49">
        <v>0.79063463173265769</v>
      </c>
      <c r="BX49">
        <v>0.1583521518111545</v>
      </c>
      <c r="BY49">
        <v>0.25714791381462149</v>
      </c>
      <c r="BZ49">
        <v>0.76714912785179568</v>
      </c>
      <c r="CA49">
        <v>0.82576552263533398</v>
      </c>
      <c r="CB49">
        <v>0.54678969178245707</v>
      </c>
      <c r="CC49">
        <v>0.92434641353155533</v>
      </c>
      <c r="CD49">
        <v>0.74667760552657669</v>
      </c>
      <c r="CE49">
        <v>0.96600781609017594</v>
      </c>
      <c r="CF49">
        <v>0.97564371417531492</v>
      </c>
      <c r="CG49">
        <v>0.77486166944306523</v>
      </c>
      <c r="CH49">
        <v>1.0351217590990669</v>
      </c>
      <c r="CI49">
        <v>0.81073162211211092</v>
      </c>
      <c r="CJ49">
        <v>1.0155783809975538</v>
      </c>
      <c r="CK49">
        <v>0.74667760552657714</v>
      </c>
      <c r="CL49">
        <v>1.0155783809975534</v>
      </c>
      <c r="CM49">
        <v>1.0519393230858789</v>
      </c>
      <c r="CN49">
        <v>0.86011626205814729</v>
      </c>
      <c r="CO49">
        <v>0.94179643010167602</v>
      </c>
      <c r="CP49">
        <v>0.77486166944306456</v>
      </c>
      <c r="CQ49">
        <v>0.7132953127837165</v>
      </c>
      <c r="CR49">
        <v>0.66660744963884178</v>
      </c>
      <c r="CS49">
        <v>0.7767192843418359</v>
      </c>
      <c r="CT49">
        <v>0.77753572131881266</v>
      </c>
      <c r="CU49">
        <v>0.91909926188015423</v>
      </c>
      <c r="CV49">
        <v>2.2095624541677052E-2</v>
      </c>
      <c r="CW49">
        <v>0.80884695566650122</v>
      </c>
      <c r="CX49">
        <v>0.73668171962916351</v>
      </c>
      <c r="CY49">
        <v>0.98415786040412434</v>
      </c>
      <c r="CZ49">
        <v>0.86781694462523296</v>
      </c>
      <c r="DA49">
        <v>0.58932961499402547</v>
      </c>
      <c r="DB49">
        <v>0.87578112272870812</v>
      </c>
      <c r="DC49">
        <v>0.85268161132489195</v>
      </c>
      <c r="DD49">
        <v>0.85268161132489195</v>
      </c>
      <c r="DE49">
        <v>0.91936557856780865</v>
      </c>
      <c r="DF49">
        <v>1.0439438859080541</v>
      </c>
      <c r="DG49">
        <v>0.90733157856945268</v>
      </c>
      <c r="DH49">
        <v>0.7447869405364036</v>
      </c>
      <c r="DI49">
        <v>1.0170049522855213</v>
      </c>
      <c r="DJ49">
        <v>1.0170049522855216</v>
      </c>
      <c r="DK49">
        <v>1.0170049522855216</v>
      </c>
      <c r="DL49">
        <v>0.88715982107152114</v>
      </c>
      <c r="DM49">
        <v>0.87937171261204339</v>
      </c>
      <c r="DN49">
        <v>0.95575383361743371</v>
      </c>
      <c r="DO49">
        <v>0.81834847429035562</v>
      </c>
      <c r="DP49">
        <v>0.78356884177981123</v>
      </c>
      <c r="DQ49">
        <v>0.90733157856945312</v>
      </c>
      <c r="DR49">
        <v>1.0170049522855216</v>
      </c>
      <c r="DS49">
        <v>0.86349081180678511</v>
      </c>
      <c r="DT49">
        <v>1.0439438859080541</v>
      </c>
      <c r="DU49">
        <v>0.85705944255064792</v>
      </c>
      <c r="DV49">
        <v>1.0439438859080541</v>
      </c>
      <c r="DW49">
        <v>0.85087989826667254</v>
      </c>
      <c r="DX49">
        <v>0.76048683378113091</v>
      </c>
      <c r="DY49">
        <v>0.89171485068650125</v>
      </c>
      <c r="DZ49">
        <v>0.85410517682796916</v>
      </c>
      <c r="EA49">
        <v>0.89292534269596135</v>
      </c>
      <c r="EB49">
        <v>0.94019707109085726</v>
      </c>
      <c r="EC49">
        <v>0.94019707109085726</v>
      </c>
      <c r="ED49">
        <v>0.94019707109085726</v>
      </c>
      <c r="EE49">
        <v>0.77767736669910414</v>
      </c>
      <c r="EF49">
        <v>0.86588337407038507</v>
      </c>
      <c r="EG49">
        <v>0.77767736669910448</v>
      </c>
      <c r="EH49">
        <v>0.86588337407038507</v>
      </c>
      <c r="EI49">
        <v>0.91936738013540442</v>
      </c>
      <c r="EJ49">
        <v>0.75333378776746274</v>
      </c>
      <c r="EK49">
        <v>0.92833847041082007</v>
      </c>
      <c r="EL49">
        <v>0.90569121031906197</v>
      </c>
      <c r="EM49">
        <v>0.83342130468840026</v>
      </c>
      <c r="EN49">
        <v>0.8739578618686733</v>
      </c>
      <c r="EO49">
        <v>0.79142174964846224</v>
      </c>
      <c r="EP49">
        <v>0.88530443134961745</v>
      </c>
      <c r="EQ49">
        <v>0.94019707109085726</v>
      </c>
      <c r="ER49">
        <v>0.71576313158504057</v>
      </c>
      <c r="ES49">
        <v>0.86066178412857941</v>
      </c>
      <c r="ET49">
        <v>0.83919745842143967</v>
      </c>
      <c r="EU49">
        <v>0.73302028665718488</v>
      </c>
      <c r="EV49">
        <v>0.94019707109085726</v>
      </c>
      <c r="EW49">
        <v>0.69647283368666135</v>
      </c>
      <c r="EX49">
        <v>0.89553504845596876</v>
      </c>
      <c r="EY49">
        <v>0.83205946644985085</v>
      </c>
      <c r="EZ49">
        <v>0.88860652382457872</v>
      </c>
      <c r="FA49">
        <v>0.82437095531393279</v>
      </c>
      <c r="FB49">
        <v>0.41356703294387992</v>
      </c>
      <c r="FC49">
        <v>0.94019707109085726</v>
      </c>
      <c r="FD49">
        <v>1.1123462252763245</v>
      </c>
      <c r="FE49">
        <v>1.1123462252763241</v>
      </c>
      <c r="FF49">
        <v>1.1226641000224289</v>
      </c>
      <c r="FG49">
        <v>0.93238977590943595</v>
      </c>
      <c r="FH49">
        <v>1.1887430782026625</v>
      </c>
      <c r="FI49">
        <v>1.152450110723261</v>
      </c>
      <c r="FJ49">
        <v>1.0134634917807421</v>
      </c>
      <c r="FK49">
        <v>1.104653638751566</v>
      </c>
      <c r="FL49">
        <v>1.1041547610074152</v>
      </c>
      <c r="FM49">
        <v>1.147261163275384</v>
      </c>
      <c r="FN49">
        <v>-0.13659239899416151</v>
      </c>
      <c r="FO49">
        <v>1.3448053239389401</v>
      </c>
      <c r="FP49">
        <v>1.0349799621338591</v>
      </c>
      <c r="FQ49">
        <v>1.2317337783692595</v>
      </c>
      <c r="FR49">
        <v>1.2102977080174391</v>
      </c>
      <c r="FS49">
        <v>1.167146925357744</v>
      </c>
      <c r="FT49">
        <v>1.1179867752836778</v>
      </c>
      <c r="FU49">
        <v>1.2317337783692599</v>
      </c>
      <c r="FV49">
        <v>1.2504300819679961</v>
      </c>
      <c r="FW49">
        <v>1.1534335205041748</v>
      </c>
      <c r="FX49">
        <v>1.158485335984889</v>
      </c>
      <c r="FY49">
        <v>1.1096569815827226</v>
      </c>
      <c r="FZ49">
        <v>0.84090643794418685</v>
      </c>
      <c r="GA49">
        <v>1.0240588938657131</v>
      </c>
      <c r="GB49">
        <v>0.87816881375943934</v>
      </c>
      <c r="GC49">
        <v>0.61528692721966305</v>
      </c>
      <c r="GD49">
        <v>0.61528692721966305</v>
      </c>
      <c r="GE49">
        <v>0.61528692721966305</v>
      </c>
      <c r="GF49">
        <v>0.61528692721966305</v>
      </c>
      <c r="GG49">
        <v>0.49118076743539452</v>
      </c>
      <c r="GH49">
        <v>0.60745751679212945</v>
      </c>
      <c r="GI49">
        <v>0.64147429008942447</v>
      </c>
      <c r="GJ49">
        <v>0.5554591731509374</v>
      </c>
      <c r="GK49">
        <v>0.49798819640670544</v>
      </c>
      <c r="GL49">
        <v>0.24549533101040696</v>
      </c>
      <c r="GM49">
        <v>0.62712725907840239</v>
      </c>
      <c r="GN49">
        <v>0.64147429008942447</v>
      </c>
      <c r="GO49">
        <v>0.64147429008942447</v>
      </c>
      <c r="GP49">
        <v>0.64147429008942447</v>
      </c>
      <c r="GQ49">
        <v>0.64147429008942447</v>
      </c>
      <c r="GR49">
        <v>0.88823944652567211</v>
      </c>
      <c r="GS49">
        <v>0.88823944652567255</v>
      </c>
      <c r="GT49">
        <v>1.0111678078615927</v>
      </c>
      <c r="GU49">
        <v>0.98079740082773692</v>
      </c>
      <c r="GV49">
        <v>1.0111678078615929</v>
      </c>
      <c r="GW49">
        <v>0.98898566664553822</v>
      </c>
      <c r="GX49">
        <v>0.98079740082773703</v>
      </c>
      <c r="GY49">
        <v>0.98898566664553833</v>
      </c>
      <c r="GZ49">
        <v>0.81186210846091433</v>
      </c>
      <c r="HA49">
        <v>0.98898566664553833</v>
      </c>
      <c r="HB49">
        <v>1.0738645122147708</v>
      </c>
      <c r="HC49">
        <v>0.98079740082773703</v>
      </c>
      <c r="HD49">
        <v>1.0475928059385284</v>
      </c>
      <c r="HE49">
        <v>0.88919954571625048</v>
      </c>
      <c r="HF49">
        <v>1.0142960138013393</v>
      </c>
      <c r="HG49">
        <v>0.92671621335316745</v>
      </c>
      <c r="HH49">
        <v>0.91067749711726154</v>
      </c>
      <c r="HI49">
        <v>0.91038612597044288</v>
      </c>
      <c r="HJ49">
        <v>0.91251031234836721</v>
      </c>
      <c r="HK49">
        <v>0.50064399314337704</v>
      </c>
      <c r="HL49">
        <v>0.9118201431272297</v>
      </c>
      <c r="HM49">
        <v>0.97826652542694037</v>
      </c>
      <c r="HN49">
        <v>0.87273785666222314</v>
      </c>
      <c r="HO49">
        <v>0.98615575531137112</v>
      </c>
      <c r="HP49">
        <v>0.89062613185630335</v>
      </c>
      <c r="HQ49">
        <v>1.0454454461526419</v>
      </c>
      <c r="HR49">
        <v>0.91001843103423985</v>
      </c>
      <c r="HS49">
        <v>0.99397281529956638</v>
      </c>
      <c r="HT49">
        <v>0.90029419574999814</v>
      </c>
      <c r="HU49">
        <v>0.90623116465799169</v>
      </c>
      <c r="HV49">
        <v>0.98245045441610013</v>
      </c>
      <c r="HW49">
        <v>0.92067633670752724</v>
      </c>
      <c r="HX49">
        <v>0.72423640948745382</v>
      </c>
      <c r="HY49">
        <v>0.94744026679993287</v>
      </c>
      <c r="HZ49">
        <v>0.76460995211349159</v>
      </c>
      <c r="IA49">
        <v>0.76460995211349136</v>
      </c>
      <c r="IB49">
        <v>0.7646099521134917</v>
      </c>
      <c r="IC49">
        <v>0.76460995211349136</v>
      </c>
      <c r="ID49">
        <v>0.76460995211349136</v>
      </c>
      <c r="IE49">
        <v>0.80595869938977349</v>
      </c>
      <c r="IF49">
        <v>0.8057269742986487</v>
      </c>
      <c r="IG49">
        <v>0.67687556720601449</v>
      </c>
      <c r="IH49">
        <v>0.80653435504223614</v>
      </c>
      <c r="II49">
        <v>0.78162922597985729</v>
      </c>
      <c r="IJ49">
        <v>0.58478974993396327</v>
      </c>
      <c r="IK49">
        <v>0.66149235463216782</v>
      </c>
      <c r="IL49">
        <v>0.61864641251690877</v>
      </c>
      <c r="IM49">
        <v>0.76062542893839968</v>
      </c>
      <c r="IQ49"/>
      <c r="IR49"/>
      <c r="IS49"/>
      <c r="IT49"/>
      <c r="IU49"/>
      <c r="IV49"/>
      <c r="IW49"/>
      <c r="IX49"/>
      <c r="IY49"/>
      <c r="LD49"/>
      <c r="MM49"/>
      <c r="NA49"/>
      <c r="OB49"/>
      <c r="PC49"/>
      <c r="QA49"/>
      <c r="RD49"/>
    </row>
    <row r="50" spans="1:472" x14ac:dyDescent="0.25">
      <c r="A50" s="1">
        <v>0.8125</v>
      </c>
      <c r="B50">
        <v>0</v>
      </c>
      <c r="C50">
        <v>0.62199673389420862</v>
      </c>
      <c r="D50">
        <v>0.65079305273056121</v>
      </c>
      <c r="E50">
        <v>0.65297398749932145</v>
      </c>
      <c r="F50">
        <v>0.61663474550478736</v>
      </c>
      <c r="G50">
        <v>0.62131151474326662</v>
      </c>
      <c r="H50">
        <v>0.65383271133574261</v>
      </c>
      <c r="I50">
        <v>0.63238850453177065</v>
      </c>
      <c r="J50">
        <v>0.63747311070299106</v>
      </c>
      <c r="K50">
        <v>0.63238850453177065</v>
      </c>
      <c r="L50">
        <v>0.6350534146760306</v>
      </c>
      <c r="M50">
        <v>0.6350534146760306</v>
      </c>
      <c r="N50">
        <v>0.62966250726935913</v>
      </c>
      <c r="O50">
        <v>0.62966250726935913</v>
      </c>
      <c r="P50">
        <v>0.64279494248578217</v>
      </c>
      <c r="Q50">
        <v>0.64833947336064579</v>
      </c>
      <c r="R50">
        <v>0.63238850453177065</v>
      </c>
      <c r="S50">
        <v>0.64168938126943209</v>
      </c>
      <c r="T50">
        <v>0.64833947336064601</v>
      </c>
      <c r="U50">
        <v>0.66087145734048014</v>
      </c>
      <c r="V50">
        <v>0.66834527049925951</v>
      </c>
      <c r="W50">
        <v>0.64448493397252538</v>
      </c>
      <c r="X50">
        <v>0.65514364740805442</v>
      </c>
      <c r="Y50">
        <v>0.62966250726935913</v>
      </c>
      <c r="Z50">
        <v>0.61722354695763393</v>
      </c>
      <c r="AA50">
        <v>0.57308266751291359</v>
      </c>
      <c r="AB50">
        <v>0.54482067010167579</v>
      </c>
      <c r="AC50">
        <v>0.6323885045317702</v>
      </c>
      <c r="AD50">
        <v>0.32170562637044869</v>
      </c>
      <c r="AE50">
        <v>0.67206676850565994</v>
      </c>
      <c r="AF50">
        <v>0.6569106163416244</v>
      </c>
      <c r="AG50">
        <v>0.640631781264276</v>
      </c>
      <c r="AH50">
        <v>0.6296625072693588</v>
      </c>
      <c r="AI50">
        <v>0.64833947336064623</v>
      </c>
      <c r="AJ50">
        <v>0.63128966935754127</v>
      </c>
      <c r="AK50">
        <v>0.54702077247729286</v>
      </c>
      <c r="AL50">
        <v>0.40710712490831258</v>
      </c>
      <c r="AM50">
        <v>0.99063375996005132</v>
      </c>
      <c r="AN50">
        <v>1.277554595873472</v>
      </c>
      <c r="AO50">
        <v>1.4082815443458112</v>
      </c>
      <c r="AP50">
        <v>1.3474128268673671</v>
      </c>
      <c r="AQ50">
        <v>1.2719999725976805</v>
      </c>
      <c r="AR50">
        <v>0.36251127165116148</v>
      </c>
      <c r="AS50">
        <v>1.3783191891813305</v>
      </c>
      <c r="AT50">
        <v>1.2291522427563784</v>
      </c>
      <c r="AU50">
        <v>1.1531979632995661</v>
      </c>
      <c r="AV50">
        <v>1.3783191891813305</v>
      </c>
      <c r="AW50">
        <v>1.392618664015868</v>
      </c>
      <c r="AX50">
        <v>1.0514208281147737</v>
      </c>
      <c r="AY50">
        <v>1.0662519986154699</v>
      </c>
      <c r="AZ50">
        <v>1.2460396558961155</v>
      </c>
      <c r="BA50">
        <v>0.90281865538460249</v>
      </c>
      <c r="BB50">
        <v>0.91788126430543315</v>
      </c>
      <c r="BC50">
        <v>0.91788126430543315</v>
      </c>
      <c r="BD50">
        <v>0.8290564821587546</v>
      </c>
      <c r="BE50">
        <v>0.80256288132453446</v>
      </c>
      <c r="BF50">
        <v>0.88697492869886163</v>
      </c>
      <c r="BG50">
        <v>0.87938455337380705</v>
      </c>
      <c r="BH50">
        <v>0.7515917218903797</v>
      </c>
      <c r="BI50">
        <v>0.72214684334070889</v>
      </c>
      <c r="BJ50">
        <v>0.75159172189037948</v>
      </c>
      <c r="BK50">
        <v>0.90281865538460282</v>
      </c>
      <c r="BL50">
        <v>0.82472325238127098</v>
      </c>
      <c r="BM50">
        <v>0.86066826739790281</v>
      </c>
      <c r="BN50">
        <v>0.88697492869886141</v>
      </c>
      <c r="BO50">
        <v>0.91788126430543315</v>
      </c>
      <c r="BP50">
        <v>0.87085834919144978</v>
      </c>
      <c r="BQ50">
        <v>0.86106356981064514</v>
      </c>
      <c r="BR50">
        <v>0.77651150428964</v>
      </c>
      <c r="BS50">
        <v>0.87661403489046874</v>
      </c>
      <c r="BT50">
        <v>0.82501453847117778</v>
      </c>
      <c r="BU50">
        <v>0.79341909529643229</v>
      </c>
      <c r="BV50">
        <v>0.86195956857395695</v>
      </c>
      <c r="BW50">
        <v>0.78004991730021522</v>
      </c>
      <c r="BX50">
        <v>0.15145366378430117</v>
      </c>
      <c r="BY50">
        <v>0.1825435899724123</v>
      </c>
      <c r="BZ50">
        <v>0.87291244799790935</v>
      </c>
      <c r="CA50">
        <v>0.77659250379751621</v>
      </c>
      <c r="CB50">
        <v>0.46808412991575726</v>
      </c>
      <c r="CC50">
        <v>0.89089311492430512</v>
      </c>
      <c r="CD50">
        <v>0.76472086382749749</v>
      </c>
      <c r="CE50">
        <v>0.92872644133796411</v>
      </c>
      <c r="CF50">
        <v>0.96065020719905403</v>
      </c>
      <c r="CG50">
        <v>0.75784267980364162</v>
      </c>
      <c r="CH50">
        <v>0.92807997125373021</v>
      </c>
      <c r="CI50">
        <v>0.81127084922573423</v>
      </c>
      <c r="CJ50">
        <v>0.87657170724845457</v>
      </c>
      <c r="CK50">
        <v>0.76472086382749793</v>
      </c>
      <c r="CL50">
        <v>0.87657170724845457</v>
      </c>
      <c r="CM50">
        <v>0.9732298086767931</v>
      </c>
      <c r="CN50">
        <v>0.80140833494940511</v>
      </c>
      <c r="CO50">
        <v>0.83226776791186496</v>
      </c>
      <c r="CP50">
        <v>0.75784267980364128</v>
      </c>
      <c r="CQ50">
        <v>0.63626815147435178</v>
      </c>
      <c r="CR50">
        <v>0.60848551018821184</v>
      </c>
      <c r="CS50">
        <v>0.74369173084476048</v>
      </c>
      <c r="CT50">
        <v>0.81388161228749145</v>
      </c>
      <c r="CU50">
        <v>0.76224634200121433</v>
      </c>
      <c r="CV50">
        <v>0.35052357801163025</v>
      </c>
      <c r="CW50">
        <v>0.68553945463668786</v>
      </c>
      <c r="CX50">
        <v>0.64924191468761105</v>
      </c>
      <c r="CY50">
        <v>0.91762458308852313</v>
      </c>
      <c r="CZ50">
        <v>0.77746145595614569</v>
      </c>
      <c r="DA50">
        <v>0.51041151559172482</v>
      </c>
      <c r="DB50">
        <v>0.81358513516700182</v>
      </c>
      <c r="DC50">
        <v>0.81509417457346367</v>
      </c>
      <c r="DD50">
        <v>0.81509417457346367</v>
      </c>
      <c r="DE50">
        <v>0.87842241071235161</v>
      </c>
      <c r="DF50">
        <v>0.97375543627144601</v>
      </c>
      <c r="DG50">
        <v>0.86964562483437802</v>
      </c>
      <c r="DH50">
        <v>0.71979854594227832</v>
      </c>
      <c r="DI50">
        <v>0.97726689049273663</v>
      </c>
      <c r="DJ50">
        <v>0.97726689049273707</v>
      </c>
      <c r="DK50">
        <v>0.9772668904927363</v>
      </c>
      <c r="DL50">
        <v>0.82265281010998603</v>
      </c>
      <c r="DM50">
        <v>0.89782026142688842</v>
      </c>
      <c r="DN50">
        <v>0.9324785018182683</v>
      </c>
      <c r="DO50">
        <v>0.77465163109493584</v>
      </c>
      <c r="DP50">
        <v>0.7571103240928504</v>
      </c>
      <c r="DQ50">
        <v>0.86964562483437879</v>
      </c>
      <c r="DR50">
        <v>0.9772668904927363</v>
      </c>
      <c r="DS50">
        <v>0.84479805047017276</v>
      </c>
      <c r="DT50">
        <v>0.98384686604189797</v>
      </c>
      <c r="DU50">
        <v>0.82675840490775299</v>
      </c>
      <c r="DV50">
        <v>0.98862574127943581</v>
      </c>
      <c r="DW50">
        <v>0.78598695053306877</v>
      </c>
      <c r="DX50">
        <v>0.71490191834811068</v>
      </c>
      <c r="DY50">
        <v>0.87880631845332957</v>
      </c>
      <c r="DZ50">
        <v>0.83531081161564436</v>
      </c>
      <c r="EA50">
        <v>0.85158798483669385</v>
      </c>
      <c r="EB50">
        <v>0.90823871723690819</v>
      </c>
      <c r="EC50">
        <v>0.90823871723690841</v>
      </c>
      <c r="ED50">
        <v>0.9082941596260018</v>
      </c>
      <c r="EE50">
        <v>0.77625277673649229</v>
      </c>
      <c r="EF50">
        <v>0.89204254810640982</v>
      </c>
      <c r="EG50">
        <v>0.77625277673649196</v>
      </c>
      <c r="EH50">
        <v>0.89204254810640993</v>
      </c>
      <c r="EI50">
        <v>0.88931854270555999</v>
      </c>
      <c r="EJ50">
        <v>0.81270529752354792</v>
      </c>
      <c r="EK50">
        <v>0.87282835409580994</v>
      </c>
      <c r="EL50">
        <v>0.9018259223895374</v>
      </c>
      <c r="EM50">
        <v>0.86649140499668009</v>
      </c>
      <c r="EN50">
        <v>0.85082777896934114</v>
      </c>
      <c r="EO50">
        <v>0.77719984131629893</v>
      </c>
      <c r="EP50">
        <v>0.88326841326238059</v>
      </c>
      <c r="EQ50">
        <v>0.93209325272700816</v>
      </c>
      <c r="ER50">
        <v>0.7022903346579189</v>
      </c>
      <c r="ES50">
        <v>0.83500874052871432</v>
      </c>
      <c r="ET50">
        <v>0.87034069461336405</v>
      </c>
      <c r="EU50">
        <v>0.79824685089424385</v>
      </c>
      <c r="EV50">
        <v>0.86926775326531114</v>
      </c>
      <c r="EW50">
        <v>0.77493088925393872</v>
      </c>
      <c r="EX50">
        <v>0.89146752405442797</v>
      </c>
      <c r="EY50">
        <v>0.94799857340021909</v>
      </c>
      <c r="EZ50">
        <v>0.80340226669668313</v>
      </c>
      <c r="FA50">
        <v>0.83177946251348411</v>
      </c>
      <c r="FB50">
        <v>0.38921069065565661</v>
      </c>
      <c r="FC50">
        <v>0.90829415962600191</v>
      </c>
      <c r="FD50">
        <v>1.1189631975869547</v>
      </c>
      <c r="FE50">
        <v>1.1189631975869552</v>
      </c>
      <c r="FF50">
        <v>1.13526792517803</v>
      </c>
      <c r="FG50">
        <v>0.89712876613172554</v>
      </c>
      <c r="FH50">
        <v>1.1563261690110938</v>
      </c>
      <c r="FI50">
        <v>1.2354618060248903</v>
      </c>
      <c r="FJ50">
        <v>1.0475304191040098</v>
      </c>
      <c r="FK50">
        <v>1.0987503447970626</v>
      </c>
      <c r="FL50">
        <v>1.08787008620959</v>
      </c>
      <c r="FM50">
        <v>1.0703874726677007</v>
      </c>
      <c r="FN50">
        <v>-0.38834201445266131</v>
      </c>
      <c r="FO50">
        <v>1.2294646807664429</v>
      </c>
      <c r="FP50">
        <v>1.1034828812363584</v>
      </c>
      <c r="FQ50">
        <v>1.1995529038282025</v>
      </c>
      <c r="FR50">
        <v>1.260362035955594</v>
      </c>
      <c r="FS50">
        <v>1.1133474256618134</v>
      </c>
      <c r="FT50">
        <v>1.1554026519583271</v>
      </c>
      <c r="FU50">
        <v>1.1995529038282029</v>
      </c>
      <c r="FV50">
        <v>1.220810484577624</v>
      </c>
      <c r="FW50">
        <v>1.0973053591449184</v>
      </c>
      <c r="FX50">
        <v>1.1513852268121076</v>
      </c>
      <c r="FY50">
        <v>1.1803114607706813</v>
      </c>
      <c r="FZ50">
        <v>0.82880912373667026</v>
      </c>
      <c r="GA50">
        <v>0.97292513962894378</v>
      </c>
      <c r="GB50">
        <v>0.85841935831806759</v>
      </c>
      <c r="GC50">
        <v>0.56728329650476583</v>
      </c>
      <c r="GD50">
        <v>0.56728329650476572</v>
      </c>
      <c r="GE50">
        <v>0.56728329650476583</v>
      </c>
      <c r="GF50">
        <v>0.56728329650476583</v>
      </c>
      <c r="GG50">
        <v>0.5250231075237648</v>
      </c>
      <c r="GH50">
        <v>0.62511246896677441</v>
      </c>
      <c r="GI50">
        <v>0.40492710816597116</v>
      </c>
      <c r="GJ50">
        <v>0.52229820383904124</v>
      </c>
      <c r="GK50">
        <v>0.5163274066937763</v>
      </c>
      <c r="GL50">
        <v>0.24210408234076139</v>
      </c>
      <c r="GM50">
        <v>0.60061745223957863</v>
      </c>
      <c r="GN50">
        <v>0.64301346782243285</v>
      </c>
      <c r="GO50">
        <v>0.64301346782243285</v>
      </c>
      <c r="GP50">
        <v>0.64301346782243285</v>
      </c>
      <c r="GQ50">
        <v>0.64301346782243285</v>
      </c>
      <c r="GR50">
        <v>0.87234723818312698</v>
      </c>
      <c r="GS50">
        <v>0.87234723818312654</v>
      </c>
      <c r="GT50">
        <v>0.99261063402983662</v>
      </c>
      <c r="GU50">
        <v>0.96736434341396904</v>
      </c>
      <c r="GV50">
        <v>0.99261063402983685</v>
      </c>
      <c r="GW50">
        <v>1.0024709431044325</v>
      </c>
      <c r="GX50">
        <v>0.96736434341396849</v>
      </c>
      <c r="GY50">
        <v>1.0024709431044325</v>
      </c>
      <c r="GZ50">
        <v>0.75942679809702773</v>
      </c>
      <c r="HA50">
        <v>1.0024709431044325</v>
      </c>
      <c r="HB50">
        <v>1.0187976503532379</v>
      </c>
      <c r="HC50">
        <v>0.96736434341396849</v>
      </c>
      <c r="HD50">
        <v>1.0057314518264537</v>
      </c>
      <c r="HE50">
        <v>0.83087706204742162</v>
      </c>
      <c r="HF50">
        <v>0.97223010920108777</v>
      </c>
      <c r="HG50">
        <v>0.94191561082047559</v>
      </c>
      <c r="HH50">
        <v>0.91344884995119857</v>
      </c>
      <c r="HI50">
        <v>0.83544069018533884</v>
      </c>
      <c r="HJ50">
        <v>0.80174117246480692</v>
      </c>
      <c r="HK50">
        <v>0.49558585878674943</v>
      </c>
      <c r="HL50">
        <v>0.88900567588137247</v>
      </c>
      <c r="HM50">
        <v>0.96129545776966163</v>
      </c>
      <c r="HN50">
        <v>0.85387014446487008</v>
      </c>
      <c r="HO50">
        <v>0.96990538337238175</v>
      </c>
      <c r="HP50">
        <v>0.92469534121675145</v>
      </c>
      <c r="HQ50">
        <v>0.99649659717860761</v>
      </c>
      <c r="HR50">
        <v>0.82450204198439725</v>
      </c>
      <c r="HS50">
        <v>0.98521016854815402</v>
      </c>
      <c r="HT50">
        <v>0.8645789445206522</v>
      </c>
      <c r="HU50">
        <v>0.93507136719850503</v>
      </c>
      <c r="HV50">
        <v>0.96112744543199902</v>
      </c>
      <c r="HW50">
        <v>0.96239454786113898</v>
      </c>
      <c r="HX50">
        <v>0.80057023728893617</v>
      </c>
      <c r="HY50">
        <v>0.88514781497184503</v>
      </c>
      <c r="HZ50">
        <v>0.75941751245998956</v>
      </c>
      <c r="IA50">
        <v>0.7594175124599899</v>
      </c>
      <c r="IB50">
        <v>0.75941751245998967</v>
      </c>
      <c r="IC50">
        <v>0.7594175124599899</v>
      </c>
      <c r="ID50">
        <v>0.7594175124599899</v>
      </c>
      <c r="IE50">
        <v>0.81968618989832598</v>
      </c>
      <c r="IF50">
        <v>0.89302350698407496</v>
      </c>
      <c r="IG50">
        <v>0.70342272469308431</v>
      </c>
      <c r="IH50">
        <v>0.79091960862493826</v>
      </c>
      <c r="II50">
        <v>0.80850263792216293</v>
      </c>
      <c r="IJ50">
        <v>0.55804264424438244</v>
      </c>
      <c r="IK50">
        <v>0.65641511760288329</v>
      </c>
      <c r="IL50">
        <v>0.65224889301137667</v>
      </c>
      <c r="IM50">
        <v>0.8679427651264191</v>
      </c>
      <c r="IQ50"/>
      <c r="IR50"/>
      <c r="IS50"/>
      <c r="IT50"/>
      <c r="IU50"/>
      <c r="IV50"/>
      <c r="IW50"/>
      <c r="IX50"/>
      <c r="IY50"/>
      <c r="LD50"/>
      <c r="MM50"/>
      <c r="NA50"/>
      <c r="OB50"/>
      <c r="PC50"/>
      <c r="QA50"/>
      <c r="RD50"/>
    </row>
    <row r="51" spans="1:472" x14ac:dyDescent="0.25">
      <c r="A51" s="1">
        <v>0.83333333333333304</v>
      </c>
      <c r="B51">
        <v>0</v>
      </c>
      <c r="C51">
        <v>0.61345922007004539</v>
      </c>
      <c r="D51">
        <v>0.59972956611773465</v>
      </c>
      <c r="E51">
        <v>0.60322032286667815</v>
      </c>
      <c r="F51">
        <v>0.60684393200819908</v>
      </c>
      <c r="G51">
        <v>0.60027541199281154</v>
      </c>
      <c r="H51">
        <v>0.63202392285089859</v>
      </c>
      <c r="I51">
        <v>0.62036787693545636</v>
      </c>
      <c r="J51">
        <v>0.59733738422263316</v>
      </c>
      <c r="K51">
        <v>0.62036787693545636</v>
      </c>
      <c r="L51">
        <v>0.61148441618098337</v>
      </c>
      <c r="M51">
        <v>0.61148441618098337</v>
      </c>
      <c r="N51">
        <v>0.61956742589145486</v>
      </c>
      <c r="O51">
        <v>0.61956742589145486</v>
      </c>
      <c r="P51">
        <v>0.61571488022421561</v>
      </c>
      <c r="Q51">
        <v>0.61335419495025423</v>
      </c>
      <c r="R51">
        <v>0.62036787693545636</v>
      </c>
      <c r="S51">
        <v>0.61657700385691439</v>
      </c>
      <c r="T51">
        <v>0.61335419495025423</v>
      </c>
      <c r="U51">
        <v>0.65965871745202431</v>
      </c>
      <c r="V51">
        <v>0.64130176387332916</v>
      </c>
      <c r="W51">
        <v>0.63926921561989569</v>
      </c>
      <c r="X51">
        <v>0.62083279125427437</v>
      </c>
      <c r="Y51">
        <v>0.61956742589145486</v>
      </c>
      <c r="Z51">
        <v>0.62394134046216843</v>
      </c>
      <c r="AA51">
        <v>0.58736272020394353</v>
      </c>
      <c r="AB51">
        <v>0.55327609549273948</v>
      </c>
      <c r="AC51">
        <v>0.62036787693545625</v>
      </c>
      <c r="AD51">
        <v>0.35257574919742335</v>
      </c>
      <c r="AE51">
        <v>0.64424739660693808</v>
      </c>
      <c r="AF51">
        <v>0.6453867882943537</v>
      </c>
      <c r="AG51">
        <v>0.63630390489361155</v>
      </c>
      <c r="AH51">
        <v>0.61956742589145453</v>
      </c>
      <c r="AI51">
        <v>0.61335419495025434</v>
      </c>
      <c r="AJ51">
        <v>0.60151904594884831</v>
      </c>
      <c r="AK51">
        <v>0.58207090740239853</v>
      </c>
      <c r="AL51">
        <v>0.6000893039420172</v>
      </c>
      <c r="AM51">
        <v>0.99744072907707171</v>
      </c>
      <c r="AN51">
        <v>1.435784378011369</v>
      </c>
      <c r="AO51">
        <v>1.2939372318685931</v>
      </c>
      <c r="AP51">
        <v>1.4383757492792071</v>
      </c>
      <c r="AQ51">
        <v>1.2478361204502411</v>
      </c>
      <c r="AR51">
        <v>0.39033694941696789</v>
      </c>
      <c r="AS51">
        <v>1.4476637727815131</v>
      </c>
      <c r="AT51">
        <v>1.145275003356079</v>
      </c>
      <c r="AU51">
        <v>1.1880857908569378</v>
      </c>
      <c r="AV51">
        <v>1.4476637727815131</v>
      </c>
      <c r="AW51">
        <v>1.418462730316816</v>
      </c>
      <c r="AX51">
        <v>0.94578641450475387</v>
      </c>
      <c r="AY51">
        <v>1.0893221254367915</v>
      </c>
      <c r="AZ51">
        <v>1.1890952587558183</v>
      </c>
      <c r="BA51">
        <v>0.92839117554436368</v>
      </c>
      <c r="BB51">
        <v>0.91721494836975104</v>
      </c>
      <c r="BC51">
        <v>0.91721494836975104</v>
      </c>
      <c r="BD51">
        <v>0.80147856684271912</v>
      </c>
      <c r="BE51">
        <v>0.78839973638430316</v>
      </c>
      <c r="BF51">
        <v>0.84197482308735883</v>
      </c>
      <c r="BG51">
        <v>0.83630743030000509</v>
      </c>
      <c r="BH51">
        <v>0.73262713457750506</v>
      </c>
      <c r="BI51">
        <v>0.70588808571572892</v>
      </c>
      <c r="BJ51">
        <v>0.73262713457750483</v>
      </c>
      <c r="BK51">
        <v>0.92839117554436368</v>
      </c>
      <c r="BL51">
        <v>0.92982681528757527</v>
      </c>
      <c r="BM51">
        <v>0.78837545593178604</v>
      </c>
      <c r="BN51">
        <v>0.84197482308735827</v>
      </c>
      <c r="BO51">
        <v>0.7822199258805218</v>
      </c>
      <c r="BP51">
        <v>0.8412703344859781</v>
      </c>
      <c r="BQ51">
        <v>0.83045056713591159</v>
      </c>
      <c r="BR51">
        <v>0.77826512642475099</v>
      </c>
      <c r="BS51">
        <v>0.90612461949288237</v>
      </c>
      <c r="BT51">
        <v>0.83428219280792804</v>
      </c>
      <c r="BU51">
        <v>0.77466762650308207</v>
      </c>
      <c r="BV51">
        <v>0.8867830280598088</v>
      </c>
      <c r="BW51">
        <v>0.75471246160465411</v>
      </c>
      <c r="BX51">
        <v>0.15450439363625718</v>
      </c>
      <c r="BY51">
        <v>0.13054078138224076</v>
      </c>
      <c r="BZ51">
        <v>0.80873151711991664</v>
      </c>
      <c r="CA51">
        <v>0.92982681528757527</v>
      </c>
      <c r="CB51">
        <v>0.49497482905701967</v>
      </c>
      <c r="CC51">
        <v>0.89277996483393485</v>
      </c>
      <c r="CD51">
        <v>0.80530361931963446</v>
      </c>
      <c r="CE51">
        <v>0.95024125036417506</v>
      </c>
      <c r="CF51">
        <v>0.95024125036417506</v>
      </c>
      <c r="CG51">
        <v>0.77679676315601265</v>
      </c>
      <c r="CH51">
        <v>0.8462357355714436</v>
      </c>
      <c r="CI51">
        <v>0.80938577076217033</v>
      </c>
      <c r="CJ51">
        <v>0.79116159814733711</v>
      </c>
      <c r="CK51">
        <v>0.80530361931963479</v>
      </c>
      <c r="CL51">
        <v>0.79116159814733689</v>
      </c>
      <c r="CM51">
        <v>0.94299708464749055</v>
      </c>
      <c r="CN51">
        <v>0.85737789861747171</v>
      </c>
      <c r="CO51">
        <v>0.87519924848560227</v>
      </c>
      <c r="CP51">
        <v>0.7767967631560122</v>
      </c>
      <c r="CQ51">
        <v>0.65679227354120095</v>
      </c>
      <c r="CR51">
        <v>0.64862082643103713</v>
      </c>
      <c r="CS51">
        <v>0.76519854837796319</v>
      </c>
      <c r="CT51">
        <v>0.7279432608269244</v>
      </c>
      <c r="CU51">
        <v>0.72618810240647491</v>
      </c>
      <c r="CV51">
        <v>0.39876172291092737</v>
      </c>
      <c r="CW51">
        <v>0.62296609914215906</v>
      </c>
      <c r="CX51">
        <v>0.57838967930146135</v>
      </c>
      <c r="CY51">
        <v>0.91933753251253247</v>
      </c>
      <c r="CZ51">
        <v>0.87667821751304009</v>
      </c>
      <c r="DA51">
        <v>0.58447512893253928</v>
      </c>
      <c r="DB51">
        <v>0.74871203213938309</v>
      </c>
      <c r="DC51">
        <v>0.80836352053573046</v>
      </c>
      <c r="DD51">
        <v>0.80836352053573046</v>
      </c>
      <c r="DE51">
        <v>0.86803782555649467</v>
      </c>
      <c r="DF51">
        <v>0.90768097528819236</v>
      </c>
      <c r="DG51">
        <v>0.86467377697784487</v>
      </c>
      <c r="DH51">
        <v>0.68367884253657052</v>
      </c>
      <c r="DI51">
        <v>0.94380849014968049</v>
      </c>
      <c r="DJ51">
        <v>0.94380849014968082</v>
      </c>
      <c r="DK51">
        <v>0.94380849014968005</v>
      </c>
      <c r="DL51">
        <v>0.80887189849311103</v>
      </c>
      <c r="DM51">
        <v>0.92769195233139545</v>
      </c>
      <c r="DN51">
        <v>0.89184714735826287</v>
      </c>
      <c r="DO51">
        <v>0.75812266128058803</v>
      </c>
      <c r="DP51">
        <v>0.76193293781978655</v>
      </c>
      <c r="DQ51">
        <v>0.86467377697784464</v>
      </c>
      <c r="DR51">
        <v>0.94380849014968005</v>
      </c>
      <c r="DS51">
        <v>0.79644310089490156</v>
      </c>
      <c r="DT51">
        <v>0.90293658437956958</v>
      </c>
      <c r="DU51">
        <v>0.8144938634088843</v>
      </c>
      <c r="DV51">
        <v>0.9717896471455082</v>
      </c>
      <c r="DW51">
        <v>0.7441396621466897</v>
      </c>
      <c r="DX51">
        <v>0.66396988277576241</v>
      </c>
      <c r="DY51">
        <v>0.76075568313863151</v>
      </c>
      <c r="DZ51">
        <v>0.77785730487864302</v>
      </c>
      <c r="EA51">
        <v>0.75531054601277436</v>
      </c>
      <c r="EB51">
        <v>0.8486450244713829</v>
      </c>
      <c r="EC51">
        <v>0.84864502447138312</v>
      </c>
      <c r="ED51">
        <v>0.87251280961388711</v>
      </c>
      <c r="EE51">
        <v>0.74343518905349371</v>
      </c>
      <c r="EF51">
        <v>0.88596049768356089</v>
      </c>
      <c r="EG51">
        <v>0.74343518905349382</v>
      </c>
      <c r="EH51">
        <v>0.88596049768356055</v>
      </c>
      <c r="EI51">
        <v>0.81114238968459307</v>
      </c>
      <c r="EJ51">
        <v>0.77683288616352264</v>
      </c>
      <c r="EK51">
        <v>0.85756462358767938</v>
      </c>
      <c r="EL51">
        <v>0.91484416306199734</v>
      </c>
      <c r="EM51">
        <v>0.89229919759293064</v>
      </c>
      <c r="EN51">
        <v>0.83403879251286905</v>
      </c>
      <c r="EO51">
        <v>0.8037753779824568</v>
      </c>
      <c r="EP51">
        <v>0.85466206823418422</v>
      </c>
      <c r="EQ51">
        <v>0.89066061059842716</v>
      </c>
      <c r="ER51">
        <v>0.64807192469916941</v>
      </c>
      <c r="ES51">
        <v>0.80404177433003554</v>
      </c>
      <c r="ET51">
        <v>0.81606383550994865</v>
      </c>
      <c r="EU51">
        <v>0.74343014557140263</v>
      </c>
      <c r="EV51">
        <v>0.76839141738197136</v>
      </c>
      <c r="EW51">
        <v>0.83903989282767144</v>
      </c>
      <c r="EX51">
        <v>0.87991546798514775</v>
      </c>
      <c r="EY51">
        <v>0.79094064840341249</v>
      </c>
      <c r="EZ51">
        <v>0.7577947431691634</v>
      </c>
      <c r="FA51">
        <v>0.89842377419029151</v>
      </c>
      <c r="FB51">
        <v>0.41777159356229088</v>
      </c>
      <c r="FC51">
        <v>0.87251280961388722</v>
      </c>
      <c r="FD51">
        <v>1.0408162949109654</v>
      </c>
      <c r="FE51">
        <v>1.0408162949109652</v>
      </c>
      <c r="FF51">
        <v>1.2844359931186167</v>
      </c>
      <c r="FG51">
        <v>0.84459678287159001</v>
      </c>
      <c r="FH51">
        <v>1.2746223816387632</v>
      </c>
      <c r="FI51">
        <v>1.1533847660344716</v>
      </c>
      <c r="FJ51">
        <v>1.1076427958213715</v>
      </c>
      <c r="FK51">
        <v>1.0912651411568519</v>
      </c>
      <c r="FL51">
        <v>1.0746470019734358</v>
      </c>
      <c r="FM51">
        <v>1.1360803366958214</v>
      </c>
      <c r="FN51">
        <v>1.8821150721259696E-2</v>
      </c>
      <c r="FO51">
        <v>1.1608412543837683</v>
      </c>
      <c r="FP51">
        <v>1.1004471024382714</v>
      </c>
      <c r="FQ51">
        <v>1.2046078638304492</v>
      </c>
      <c r="FR51">
        <v>1.2522624318944184</v>
      </c>
      <c r="FS51">
        <v>1.0793238285379492</v>
      </c>
      <c r="FT51">
        <v>1.0762764097942219</v>
      </c>
      <c r="FU51">
        <v>1.2046078638304496</v>
      </c>
      <c r="FV51">
        <v>1.2327937820524939</v>
      </c>
      <c r="FW51">
        <v>1.0815138740862251</v>
      </c>
      <c r="FX51">
        <v>1.1392370074600029</v>
      </c>
      <c r="FY51">
        <v>1.1322348952910721</v>
      </c>
      <c r="FZ51">
        <v>0.78432376923181457</v>
      </c>
      <c r="GA51">
        <v>0.90467468099752513</v>
      </c>
      <c r="GB51">
        <v>1.0599153185734911</v>
      </c>
      <c r="GC51">
        <v>0.53533717671731584</v>
      </c>
      <c r="GD51">
        <v>0.53533717671731584</v>
      </c>
      <c r="GE51">
        <v>0.53533717671731595</v>
      </c>
      <c r="GF51">
        <v>0.53533717671731595</v>
      </c>
      <c r="GG51">
        <v>0.54766850970728909</v>
      </c>
      <c r="GH51">
        <v>0.64297795717273298</v>
      </c>
      <c r="GI51">
        <v>0.30455533195220003</v>
      </c>
      <c r="GJ51">
        <v>0.56843681010965486</v>
      </c>
      <c r="GK51">
        <v>0.54084995707280137</v>
      </c>
      <c r="GL51">
        <v>0.23688490455310726</v>
      </c>
      <c r="GM51">
        <v>0.57260293039874255</v>
      </c>
      <c r="GN51">
        <v>0.64297795717273298</v>
      </c>
      <c r="GO51">
        <v>0.64297795717273298</v>
      </c>
      <c r="GP51">
        <v>0.64297795717273298</v>
      </c>
      <c r="GQ51">
        <v>0.64297795717273298</v>
      </c>
      <c r="GR51">
        <v>0.82178482886069248</v>
      </c>
      <c r="GS51">
        <v>0.8217848288606926</v>
      </c>
      <c r="GT51">
        <v>0.94473376000906184</v>
      </c>
      <c r="GU51">
        <v>0.91562600976323671</v>
      </c>
      <c r="GV51">
        <v>0.94473376000906195</v>
      </c>
      <c r="GW51">
        <v>0.97933068905866805</v>
      </c>
      <c r="GX51">
        <v>0.91562600976323694</v>
      </c>
      <c r="GY51">
        <v>0.97933068905866782</v>
      </c>
      <c r="GZ51">
        <v>0.73669279775757912</v>
      </c>
      <c r="HA51">
        <v>0.97933068905866782</v>
      </c>
      <c r="HB51">
        <v>0.92292734374827468</v>
      </c>
      <c r="HC51">
        <v>0.91562600976323694</v>
      </c>
      <c r="HD51">
        <v>1.0429828956742613</v>
      </c>
      <c r="HE51">
        <v>0.75100462651525879</v>
      </c>
      <c r="HF51">
        <v>0.93235463722378675</v>
      </c>
      <c r="HG51">
        <v>0.95893019012431568</v>
      </c>
      <c r="HH51">
        <v>0.8578512687550035</v>
      </c>
      <c r="HI51">
        <v>0.97318927601197891</v>
      </c>
      <c r="HJ51">
        <v>0.83644589843985684</v>
      </c>
      <c r="HK51">
        <v>0.54054068500562791</v>
      </c>
      <c r="HL51">
        <v>0.89143396780729534</v>
      </c>
      <c r="HM51">
        <v>0.92346896368255371</v>
      </c>
      <c r="HN51">
        <v>0.83312552201429513</v>
      </c>
      <c r="HO51">
        <v>0.88572686414923607</v>
      </c>
      <c r="HP51">
        <v>0.91001956961329389</v>
      </c>
      <c r="HQ51">
        <v>0.93774270601897869</v>
      </c>
      <c r="HR51">
        <v>0.83808008323619709</v>
      </c>
      <c r="HS51">
        <v>0.96401113054932697</v>
      </c>
      <c r="HT51">
        <v>0.85804912292257796</v>
      </c>
      <c r="HU51">
        <v>0.97754119046344423</v>
      </c>
      <c r="HV51">
        <v>0.87899151259791497</v>
      </c>
      <c r="HW51">
        <v>0.97243405178302011</v>
      </c>
      <c r="HX51">
        <v>0.75160603715463903</v>
      </c>
      <c r="HY51">
        <v>1.0385868379347283</v>
      </c>
      <c r="HZ51">
        <v>0.69936384288657338</v>
      </c>
      <c r="IA51">
        <v>0.69936384288657316</v>
      </c>
      <c r="IB51">
        <v>0.69936384288657316</v>
      </c>
      <c r="IC51">
        <v>0.69936384288657316</v>
      </c>
      <c r="ID51">
        <v>0.69936384288657316</v>
      </c>
      <c r="IE51">
        <v>0.85962102899659498</v>
      </c>
      <c r="IF51">
        <v>0.84075556426582565</v>
      </c>
      <c r="IG51">
        <v>0.64047285015273314</v>
      </c>
      <c r="IH51">
        <v>0.88761011443223903</v>
      </c>
      <c r="II51">
        <v>0.7980037829023372</v>
      </c>
      <c r="IJ51">
        <v>0.4637231112022594</v>
      </c>
      <c r="IK51">
        <v>0.61150956079707841</v>
      </c>
      <c r="IL51">
        <v>0.58710758829591114</v>
      </c>
      <c r="IM51">
        <v>0.8649615845422709</v>
      </c>
      <c r="IQ51"/>
      <c r="IR51"/>
      <c r="IS51"/>
      <c r="IT51"/>
      <c r="IU51"/>
      <c r="IV51"/>
      <c r="IW51"/>
      <c r="IX51"/>
      <c r="IY51"/>
      <c r="LD51"/>
      <c r="MM51"/>
      <c r="NA51"/>
      <c r="OB51"/>
      <c r="PC51"/>
      <c r="QA51"/>
      <c r="RD51"/>
    </row>
    <row r="52" spans="1:472" x14ac:dyDescent="0.25">
      <c r="A52" s="1">
        <v>0.85416666666666696</v>
      </c>
      <c r="B52">
        <v>0</v>
      </c>
      <c r="C52">
        <v>0.53330256503400364</v>
      </c>
      <c r="D52">
        <v>0.56056819215516029</v>
      </c>
      <c r="E52">
        <v>0.57172975994973696</v>
      </c>
      <c r="F52">
        <v>0.59111831239681767</v>
      </c>
      <c r="G52">
        <v>0.57505386674639891</v>
      </c>
      <c r="H52">
        <v>0.6117296165849716</v>
      </c>
      <c r="I52">
        <v>0.59364934913328882</v>
      </c>
      <c r="J52">
        <v>0.55671580367015205</v>
      </c>
      <c r="K52">
        <v>0.59364934913328882</v>
      </c>
      <c r="L52">
        <v>0.59146990267542809</v>
      </c>
      <c r="M52">
        <v>0.59146990267542821</v>
      </c>
      <c r="N52">
        <v>0.58925949730164673</v>
      </c>
      <c r="O52">
        <v>0.58925949730164673</v>
      </c>
      <c r="P52">
        <v>0.60802309081593087</v>
      </c>
      <c r="Q52">
        <v>0.58517919256425688</v>
      </c>
      <c r="R52">
        <v>0.59364934913328882</v>
      </c>
      <c r="S52">
        <v>0.59145738807339576</v>
      </c>
      <c r="T52">
        <v>0.5851791925642571</v>
      </c>
      <c r="U52">
        <v>0.62049325347691975</v>
      </c>
      <c r="V52">
        <v>0.62173507585297594</v>
      </c>
      <c r="W52">
        <v>0.60719929913175008</v>
      </c>
      <c r="X52">
        <v>0.61283348643496316</v>
      </c>
      <c r="Y52">
        <v>0.58925949730164673</v>
      </c>
      <c r="Z52">
        <v>0.57195881286706274</v>
      </c>
      <c r="AA52">
        <v>0.5495824621778751</v>
      </c>
      <c r="AB52">
        <v>0.52365939620932445</v>
      </c>
      <c r="AC52">
        <v>0.5936493491332886</v>
      </c>
      <c r="AD52">
        <v>0.31049365519763605</v>
      </c>
      <c r="AE52">
        <v>0.61859931908180077</v>
      </c>
      <c r="AF52">
        <v>0.6225347190464221</v>
      </c>
      <c r="AG52">
        <v>0.62344373380983975</v>
      </c>
      <c r="AH52">
        <v>0.58925949730164651</v>
      </c>
      <c r="AI52">
        <v>0.5851791925642571</v>
      </c>
      <c r="AJ52">
        <v>0.58436945487916436</v>
      </c>
      <c r="AK52">
        <v>0.55654504802132809</v>
      </c>
      <c r="AL52">
        <v>0.69812912384935888</v>
      </c>
      <c r="AM52">
        <v>1.0034943055925121</v>
      </c>
      <c r="AN52">
        <v>1.4150943218587815</v>
      </c>
      <c r="AO52">
        <v>1.2329767235369222</v>
      </c>
      <c r="AP52">
        <v>1.4394913055493905</v>
      </c>
      <c r="AQ52">
        <v>1.2031227141647698</v>
      </c>
      <c r="AR52">
        <v>0.45412280835375979</v>
      </c>
      <c r="AS52">
        <v>1.373439833526527</v>
      </c>
      <c r="AT52">
        <v>1.140445070598294</v>
      </c>
      <c r="AU52">
        <v>1.1638254388013254</v>
      </c>
      <c r="AV52">
        <v>1.373439833526527</v>
      </c>
      <c r="AW52">
        <v>1.2592030929371103</v>
      </c>
      <c r="AX52">
        <v>0.84688077155903774</v>
      </c>
      <c r="AY52">
        <v>1.1300345434359425</v>
      </c>
      <c r="AZ52">
        <v>1.1152112552395703</v>
      </c>
      <c r="BA52">
        <v>0.9114757511629914</v>
      </c>
      <c r="BB52">
        <v>0.88387220059866622</v>
      </c>
      <c r="BC52">
        <v>0.88387220059866622</v>
      </c>
      <c r="BD52">
        <v>0.772833500096335</v>
      </c>
      <c r="BE52">
        <v>0.76664761143208771</v>
      </c>
      <c r="BF52">
        <v>0.82311474138747798</v>
      </c>
      <c r="BG52">
        <v>0.80415561364949406</v>
      </c>
      <c r="BH52">
        <v>0.71218060621583468</v>
      </c>
      <c r="BI52">
        <v>0.67581197278709748</v>
      </c>
      <c r="BJ52">
        <v>0.71218060621583457</v>
      </c>
      <c r="BK52">
        <v>0.9114757511629914</v>
      </c>
      <c r="BL52">
        <v>0.89858580587982129</v>
      </c>
      <c r="BM52">
        <v>0.82100202460513216</v>
      </c>
      <c r="BN52">
        <v>0.8231147413874782</v>
      </c>
      <c r="BO52">
        <v>0.74287277797560447</v>
      </c>
      <c r="BP52">
        <v>0.79791841371010763</v>
      </c>
      <c r="BQ52">
        <v>0.76033061290340742</v>
      </c>
      <c r="BR52">
        <v>0.73675802606887408</v>
      </c>
      <c r="BS52">
        <v>0.89472202827865155</v>
      </c>
      <c r="BT52">
        <v>0.8141031510096649</v>
      </c>
      <c r="BU52">
        <v>0.80225783015425534</v>
      </c>
      <c r="BV52">
        <v>0.84736149387774351</v>
      </c>
      <c r="BW52">
        <v>0.73066220869113963</v>
      </c>
      <c r="BX52">
        <v>0.17233581963283412</v>
      </c>
      <c r="BY52">
        <v>0.28433918019974108</v>
      </c>
      <c r="BZ52">
        <v>0.63307000319004936</v>
      </c>
      <c r="CA52">
        <v>0.82458737878551946</v>
      </c>
      <c r="CB52">
        <v>0.42397542718823483</v>
      </c>
      <c r="CC52">
        <v>0.81375026825744246</v>
      </c>
      <c r="CD52">
        <v>0.7392329653029357</v>
      </c>
      <c r="CE52">
        <v>0.91115422889003628</v>
      </c>
      <c r="CF52">
        <v>0.90524071939079542</v>
      </c>
      <c r="CG52">
        <v>0.74574520954996748</v>
      </c>
      <c r="CH52">
        <v>0.80962713848136236</v>
      </c>
      <c r="CI52">
        <v>0.78973078990064627</v>
      </c>
      <c r="CJ52">
        <v>0.78413440942255241</v>
      </c>
      <c r="CK52">
        <v>0.7392329653029357</v>
      </c>
      <c r="CL52">
        <v>0.78413440942255253</v>
      </c>
      <c r="CM52">
        <v>0.93698639210061663</v>
      </c>
      <c r="CN52">
        <v>0.82834951144244118</v>
      </c>
      <c r="CO52">
        <v>0.88816205936093717</v>
      </c>
      <c r="CP52">
        <v>0.74574520954996715</v>
      </c>
      <c r="CQ52">
        <v>0.5894621789296729</v>
      </c>
      <c r="CR52">
        <v>0.6081000886798652</v>
      </c>
      <c r="CS52">
        <v>0.73582002823261528</v>
      </c>
      <c r="CT52">
        <v>0.75922770907522485</v>
      </c>
      <c r="CU52">
        <v>0.7657254974594907</v>
      </c>
      <c r="CV52">
        <v>0.24874729478945143</v>
      </c>
      <c r="CW52">
        <v>0.6202095518030849</v>
      </c>
      <c r="CX52">
        <v>0.49165474728096104</v>
      </c>
      <c r="CY52">
        <v>0.95562645246351008</v>
      </c>
      <c r="CZ52">
        <v>0.8558360646932428</v>
      </c>
      <c r="DA52">
        <v>0.50674226116489263</v>
      </c>
      <c r="DB52">
        <v>0.73536453372495736</v>
      </c>
      <c r="DC52">
        <v>0.7488336903049434</v>
      </c>
      <c r="DD52">
        <v>0.7488336903049434</v>
      </c>
      <c r="DE52">
        <v>0.79713151714201613</v>
      </c>
      <c r="DF52">
        <v>0.85752030173774818</v>
      </c>
      <c r="DG52">
        <v>0.79680823724542593</v>
      </c>
      <c r="DH52">
        <v>0.61156633243091163</v>
      </c>
      <c r="DI52">
        <v>0.88500823088733849</v>
      </c>
      <c r="DJ52">
        <v>0.88500823088733915</v>
      </c>
      <c r="DK52">
        <v>0.88500823088733871</v>
      </c>
      <c r="DL52">
        <v>0.73873679759727862</v>
      </c>
      <c r="DM52">
        <v>0.84135148543532201</v>
      </c>
      <c r="DN52">
        <v>0.79089047893412678</v>
      </c>
      <c r="DO52">
        <v>0.72428105882459137</v>
      </c>
      <c r="DP52">
        <v>0.70593082789462713</v>
      </c>
      <c r="DQ52">
        <v>0.79680823724542582</v>
      </c>
      <c r="DR52">
        <v>0.88500823088733871</v>
      </c>
      <c r="DS52">
        <v>0.77888120281671902</v>
      </c>
      <c r="DT52">
        <v>0.84841790447984633</v>
      </c>
      <c r="DU52">
        <v>0.75922386379845686</v>
      </c>
      <c r="DV52">
        <v>0.91164185041525103</v>
      </c>
      <c r="DW52">
        <v>0.70472970614948161</v>
      </c>
      <c r="DX52">
        <v>0.64293115298718462</v>
      </c>
      <c r="DY52">
        <v>0.77546061471056937</v>
      </c>
      <c r="DZ52">
        <v>0.77802362201147168</v>
      </c>
      <c r="EA52">
        <v>0.74274060279042342</v>
      </c>
      <c r="EB52">
        <v>0.80813273175742406</v>
      </c>
      <c r="EC52">
        <v>0.80813273175742428</v>
      </c>
      <c r="ED52">
        <v>0.84087920941259342</v>
      </c>
      <c r="EE52">
        <v>0.71570284287876551</v>
      </c>
      <c r="EF52">
        <v>0.89579465882659359</v>
      </c>
      <c r="EG52">
        <v>0.7157028428787654</v>
      </c>
      <c r="EH52">
        <v>0.89579465882659348</v>
      </c>
      <c r="EI52">
        <v>0.75922115613683849</v>
      </c>
      <c r="EJ52">
        <v>0.72396081290392311</v>
      </c>
      <c r="EK52">
        <v>0.8311940781289795</v>
      </c>
      <c r="EL52">
        <v>0.86094878811537723</v>
      </c>
      <c r="EM52">
        <v>0.93007554402140091</v>
      </c>
      <c r="EN52">
        <v>0.82995783352267594</v>
      </c>
      <c r="EO52">
        <v>0.93007554402140091</v>
      </c>
      <c r="EP52">
        <v>0.8503029515494821</v>
      </c>
      <c r="EQ52">
        <v>0.85190190048097292</v>
      </c>
      <c r="ER52">
        <v>0.64821027281574717</v>
      </c>
      <c r="ES52">
        <v>0.92281325565496053</v>
      </c>
      <c r="ET52">
        <v>0.76527776902100275</v>
      </c>
      <c r="EU52">
        <v>0.85418547470147654</v>
      </c>
      <c r="EV52">
        <v>0.73495519952474053</v>
      </c>
      <c r="EW52">
        <v>0.88909293204965478</v>
      </c>
      <c r="EX52">
        <v>0.82724604218706332</v>
      </c>
      <c r="EY52">
        <v>0.81041275834263782</v>
      </c>
      <c r="EZ52">
        <v>0.75783089366897183</v>
      </c>
      <c r="FA52">
        <v>0.87461009629952891</v>
      </c>
      <c r="FB52">
        <v>0.40757382121027363</v>
      </c>
      <c r="FC52">
        <v>0.84087920941259342</v>
      </c>
      <c r="FD52">
        <v>1.0000492122689084</v>
      </c>
      <c r="FE52">
        <v>1.0000492122689084</v>
      </c>
      <c r="FF52">
        <v>0.96430397490684261</v>
      </c>
      <c r="FG52">
        <v>0.72613790883067408</v>
      </c>
      <c r="FH52">
        <v>1.140096105721373</v>
      </c>
      <c r="FI52">
        <v>1.208711113978991</v>
      </c>
      <c r="FJ52">
        <v>1.045365874718388</v>
      </c>
      <c r="FK52">
        <v>1.0417096992343677</v>
      </c>
      <c r="FL52">
        <v>1.0364894581005604</v>
      </c>
      <c r="FM52">
        <v>1.0661243280733879</v>
      </c>
      <c r="FN52">
        <v>-0.32652550883885184</v>
      </c>
      <c r="FO52">
        <v>1.0955991714557014</v>
      </c>
      <c r="FP52">
        <v>1.0732405464692167</v>
      </c>
      <c r="FQ52">
        <v>1.0720347747242458</v>
      </c>
      <c r="FR52">
        <v>1.2698161371764822</v>
      </c>
      <c r="FS52">
        <v>1.0053057934108647</v>
      </c>
      <c r="FT52">
        <v>1.0239910720941747</v>
      </c>
      <c r="FU52">
        <v>1.0720347747242462</v>
      </c>
      <c r="FV52">
        <v>1.12049073350291</v>
      </c>
      <c r="FW52">
        <v>1.0980381930118959</v>
      </c>
      <c r="FX52">
        <v>1.0739111500712597</v>
      </c>
      <c r="FY52">
        <v>0.8539245991958202</v>
      </c>
      <c r="FZ52">
        <v>0.77498385329873443</v>
      </c>
      <c r="GA52">
        <v>0.85274971706298319</v>
      </c>
      <c r="GB52">
        <v>0.91455509379004063</v>
      </c>
      <c r="GC52">
        <v>0.51924489837403065</v>
      </c>
      <c r="GD52">
        <v>0.51924489837403054</v>
      </c>
      <c r="GE52">
        <v>0.51924489837403043</v>
      </c>
      <c r="GF52">
        <v>0.51924489837403043</v>
      </c>
      <c r="GG52">
        <v>0.52295075795332202</v>
      </c>
      <c r="GH52">
        <v>0.57941000243892704</v>
      </c>
      <c r="GI52">
        <v>0.30712973041024533</v>
      </c>
      <c r="GJ52">
        <v>0.54141855550828943</v>
      </c>
      <c r="GK52">
        <v>0.48933962700306871</v>
      </c>
      <c r="GL52">
        <v>0.23969670750894623</v>
      </c>
      <c r="GM52">
        <v>0.53612589396656729</v>
      </c>
      <c r="GN52">
        <v>0.63280498117454431</v>
      </c>
      <c r="GO52">
        <v>0.63280498117454431</v>
      </c>
      <c r="GP52">
        <v>0.63280498117454431</v>
      </c>
      <c r="GQ52">
        <v>0.63280498117454431</v>
      </c>
      <c r="GR52">
        <v>0.80207797896051314</v>
      </c>
      <c r="GS52">
        <v>0.80207797896051303</v>
      </c>
      <c r="GT52">
        <v>0.95292240301816866</v>
      </c>
      <c r="GU52">
        <v>0.91509052798919266</v>
      </c>
      <c r="GV52">
        <v>0.95292240301816877</v>
      </c>
      <c r="GW52">
        <v>1.0039043112156036</v>
      </c>
      <c r="GX52">
        <v>0.91509052798919266</v>
      </c>
      <c r="GY52">
        <v>1.0039043112156036</v>
      </c>
      <c r="GZ52">
        <v>0.79931918861480356</v>
      </c>
      <c r="HA52">
        <v>1.0039043112156036</v>
      </c>
      <c r="HB52">
        <v>0.86836020229141642</v>
      </c>
      <c r="HC52">
        <v>0.91509052798919266</v>
      </c>
      <c r="HD52">
        <v>0.98767204549879595</v>
      </c>
      <c r="HE52">
        <v>0.70930436357114013</v>
      </c>
      <c r="HF52">
        <v>0.92896879499857921</v>
      </c>
      <c r="HG52">
        <v>1.0317878979183681</v>
      </c>
      <c r="HH52">
        <v>0.82339398186220303</v>
      </c>
      <c r="HI52">
        <v>0.82997514235858028</v>
      </c>
      <c r="HJ52">
        <v>0.84077648882123335</v>
      </c>
      <c r="HK52">
        <v>0.54967673184414967</v>
      </c>
      <c r="HL52">
        <v>0.87197400339646003</v>
      </c>
      <c r="HM52">
        <v>0.9316118802423875</v>
      </c>
      <c r="HN52">
        <v>0.9181761801460353</v>
      </c>
      <c r="HO52">
        <v>0.91304398889443006</v>
      </c>
      <c r="HP52">
        <v>0.85132080154397327</v>
      </c>
      <c r="HQ52">
        <v>1.0423224108328022</v>
      </c>
      <c r="HR52">
        <v>0.89190011145291603</v>
      </c>
      <c r="HS52">
        <v>0.99541249370437457</v>
      </c>
      <c r="HT52">
        <v>0.94693950338370925</v>
      </c>
      <c r="HU52">
        <v>0.91051938444092861</v>
      </c>
      <c r="HV52">
        <v>0.91161743825890573</v>
      </c>
      <c r="HW52">
        <v>1.0023732600462389</v>
      </c>
      <c r="HX52">
        <v>0.73667224289195676</v>
      </c>
      <c r="HY52">
        <v>1.0423224108328022</v>
      </c>
      <c r="HZ52">
        <v>0.67020646253202065</v>
      </c>
      <c r="IA52">
        <v>0.67020646253202054</v>
      </c>
      <c r="IB52">
        <v>0.67020646253202054</v>
      </c>
      <c r="IC52">
        <v>0.67020646253202054</v>
      </c>
      <c r="ID52">
        <v>0.67020646253202054</v>
      </c>
      <c r="IE52">
        <v>0.81376778380729597</v>
      </c>
      <c r="IF52">
        <v>0.75785479151329238</v>
      </c>
      <c r="IG52">
        <v>0.61287517342897202</v>
      </c>
      <c r="IH52">
        <v>0.82613137633724831</v>
      </c>
      <c r="II52">
        <v>0.80035365282709414</v>
      </c>
      <c r="IJ52">
        <v>0.40240108683836651</v>
      </c>
      <c r="IK52">
        <v>0.56641667794195139</v>
      </c>
      <c r="IL52">
        <v>0.61052125895104381</v>
      </c>
      <c r="IM52">
        <v>0.8039984478943889</v>
      </c>
      <c r="IQ52"/>
      <c r="IR52"/>
      <c r="IS52"/>
      <c r="IT52"/>
      <c r="IU52"/>
      <c r="IV52"/>
      <c r="IW52"/>
      <c r="IX52"/>
      <c r="IY52"/>
      <c r="LD52"/>
      <c r="MM52"/>
      <c r="NA52"/>
      <c r="OB52"/>
      <c r="PC52"/>
      <c r="QA52"/>
      <c r="RD52"/>
    </row>
    <row r="53" spans="1:472" x14ac:dyDescent="0.25">
      <c r="A53" s="1">
        <v>0.875</v>
      </c>
      <c r="B53">
        <v>0</v>
      </c>
      <c r="C53">
        <v>0.46867546062125176</v>
      </c>
      <c r="D53">
        <v>0.51600648284924988</v>
      </c>
      <c r="E53">
        <v>0.52604991074548124</v>
      </c>
      <c r="F53">
        <v>0.59015455471906431</v>
      </c>
      <c r="G53">
        <v>0.52048401120229237</v>
      </c>
      <c r="H53">
        <v>0.56839214646393665</v>
      </c>
      <c r="I53">
        <v>0.55730052432628541</v>
      </c>
      <c r="J53">
        <v>0.53677811328092984</v>
      </c>
      <c r="K53">
        <v>0.55730052432628541</v>
      </c>
      <c r="L53">
        <v>0.55591190226484022</v>
      </c>
      <c r="M53">
        <v>0.55591190226484022</v>
      </c>
      <c r="N53">
        <v>0.55293615285681996</v>
      </c>
      <c r="O53">
        <v>0.55293615285681996</v>
      </c>
      <c r="P53">
        <v>0.56281271001610544</v>
      </c>
      <c r="Q53">
        <v>0.54730244000325057</v>
      </c>
      <c r="R53">
        <v>0.55730052432628541</v>
      </c>
      <c r="S53">
        <v>0.56181666927743101</v>
      </c>
      <c r="T53">
        <v>0.54730244000325068</v>
      </c>
      <c r="U53">
        <v>0.59542915710513777</v>
      </c>
      <c r="V53">
        <v>0.59312988330407446</v>
      </c>
      <c r="W53">
        <v>0.56493781444397861</v>
      </c>
      <c r="X53">
        <v>0.55888453747141187</v>
      </c>
      <c r="Y53">
        <v>0.55293615285681996</v>
      </c>
      <c r="Z53">
        <v>0.5731644045843588</v>
      </c>
      <c r="AA53">
        <v>0.52852369340699112</v>
      </c>
      <c r="AB53">
        <v>0.49006961485952183</v>
      </c>
      <c r="AC53">
        <v>0.55730052432628518</v>
      </c>
      <c r="AD53">
        <v>0.33740202324018237</v>
      </c>
      <c r="AE53">
        <v>0.55569328631035286</v>
      </c>
      <c r="AF53">
        <v>0.58187336373434051</v>
      </c>
      <c r="AG53">
        <v>0.60677160888852322</v>
      </c>
      <c r="AH53">
        <v>0.55293615285681963</v>
      </c>
      <c r="AI53">
        <v>0.54730244000325068</v>
      </c>
      <c r="AJ53">
        <v>0.53984986404014734</v>
      </c>
      <c r="AK53">
        <v>0.53884463019053119</v>
      </c>
      <c r="AL53">
        <v>0.57909116405088312</v>
      </c>
      <c r="AM53">
        <v>0.954125685456224</v>
      </c>
      <c r="AN53">
        <v>1.2477781793740887</v>
      </c>
      <c r="AO53">
        <v>1.2992707355349975</v>
      </c>
      <c r="AP53">
        <v>1.3711814709361116</v>
      </c>
      <c r="AQ53">
        <v>1.1637135227275828</v>
      </c>
      <c r="AR53">
        <v>0.4332907213491014</v>
      </c>
      <c r="AS53">
        <v>1.2340404333690713</v>
      </c>
      <c r="AT53">
        <v>0.94402563843536369</v>
      </c>
      <c r="AU53">
        <v>1.1110650635219805</v>
      </c>
      <c r="AV53">
        <v>1.2340404333690713</v>
      </c>
      <c r="AW53">
        <v>1.2269775578864057</v>
      </c>
      <c r="AX53">
        <v>0.83707884692591605</v>
      </c>
      <c r="AY53">
        <v>1.0556205118812312</v>
      </c>
      <c r="AZ53">
        <v>1.1007247523589696</v>
      </c>
      <c r="BA53">
        <v>0.87994241495599901</v>
      </c>
      <c r="BB53">
        <v>0.88582719925647246</v>
      </c>
      <c r="BC53">
        <v>0.88582719925647246</v>
      </c>
      <c r="BD53">
        <v>0.77628492978728802</v>
      </c>
      <c r="BE53">
        <v>0.73902464127202983</v>
      </c>
      <c r="BF53">
        <v>0.81895952799156235</v>
      </c>
      <c r="BG53">
        <v>0.77508636140360199</v>
      </c>
      <c r="BH53">
        <v>0.6912605917294542</v>
      </c>
      <c r="BI53">
        <v>0.66166832763018535</v>
      </c>
      <c r="BJ53">
        <v>0.6912605917294542</v>
      </c>
      <c r="BK53">
        <v>0.87994241495599901</v>
      </c>
      <c r="BL53">
        <v>0.8326980011914471</v>
      </c>
      <c r="BM53">
        <v>0.80028696824283374</v>
      </c>
      <c r="BN53">
        <v>0.81895952799156235</v>
      </c>
      <c r="BO53">
        <v>0.79660298375055683</v>
      </c>
      <c r="BP53">
        <v>0.70898391620747292</v>
      </c>
      <c r="BQ53">
        <v>0.70043664183253351</v>
      </c>
      <c r="BR53">
        <v>0.7415081827984219</v>
      </c>
      <c r="BS53">
        <v>0.83223666860649737</v>
      </c>
      <c r="BT53">
        <v>0.74076506415538568</v>
      </c>
      <c r="BU53">
        <v>0.79325630573432948</v>
      </c>
      <c r="BV53">
        <v>0.79797214303518238</v>
      </c>
      <c r="BW53">
        <v>0.70649579982038813</v>
      </c>
      <c r="BX53">
        <v>0.14703053573384703</v>
      </c>
      <c r="BY53">
        <v>0.60386607311587359</v>
      </c>
      <c r="BZ53">
        <v>0.61543048899117514</v>
      </c>
      <c r="CA53">
        <v>0.72020872871211483</v>
      </c>
      <c r="CB53">
        <v>0.42545772173736873</v>
      </c>
      <c r="CC53">
        <v>0.77052942835747718</v>
      </c>
      <c r="CD53">
        <v>0.69727025850660318</v>
      </c>
      <c r="CE53">
        <v>0.88291335538134541</v>
      </c>
      <c r="CF53">
        <v>0.88995997746019317</v>
      </c>
      <c r="CG53">
        <v>0.7350030960070647</v>
      </c>
      <c r="CH53">
        <v>0.77731877480795619</v>
      </c>
      <c r="CI53">
        <v>0.76934067063704803</v>
      </c>
      <c r="CJ53">
        <v>0.74927498523089953</v>
      </c>
      <c r="CK53">
        <v>0.69727025850660351</v>
      </c>
      <c r="CL53">
        <v>0.74927498523089964</v>
      </c>
      <c r="CM53">
        <v>0.94952711131489154</v>
      </c>
      <c r="CN53">
        <v>0.77324780400338955</v>
      </c>
      <c r="CO53">
        <v>0.93480898064367357</v>
      </c>
      <c r="CP53">
        <v>0.73500309600706404</v>
      </c>
      <c r="CQ53">
        <v>0.61782199589735809</v>
      </c>
      <c r="CR53">
        <v>0.61108450835228778</v>
      </c>
      <c r="CS53">
        <v>0.6701294631187773</v>
      </c>
      <c r="CT53">
        <v>0.70752015137974522</v>
      </c>
      <c r="CU53">
        <v>0.81819782426034193</v>
      </c>
      <c r="CV53">
        <v>0.25075620819294464</v>
      </c>
      <c r="CW53">
        <v>0.57666762511154801</v>
      </c>
      <c r="CX53">
        <v>0.53528568208073535</v>
      </c>
      <c r="CY53">
        <v>0.90557859482643221</v>
      </c>
      <c r="CZ53">
        <v>0.86483422671695642</v>
      </c>
      <c r="DA53">
        <v>0.46945984562222809</v>
      </c>
      <c r="DB53">
        <v>0.73269745263894825</v>
      </c>
      <c r="DC53">
        <v>0.70408034962442489</v>
      </c>
      <c r="DD53">
        <v>0.70408034962442489</v>
      </c>
      <c r="DE53">
        <v>0.74482565049299942</v>
      </c>
      <c r="DF53">
        <v>0.81764870772120224</v>
      </c>
      <c r="DG53">
        <v>0.769195252732639</v>
      </c>
      <c r="DH53">
        <v>0.58077717786825045</v>
      </c>
      <c r="DI53">
        <v>0.83259880761367044</v>
      </c>
      <c r="DJ53">
        <v>0.832598807613671</v>
      </c>
      <c r="DK53">
        <v>0.83259880761367044</v>
      </c>
      <c r="DL53">
        <v>0.68627124823044017</v>
      </c>
      <c r="DM53">
        <v>0.84093707189644762</v>
      </c>
      <c r="DN53">
        <v>0.80583000724621623</v>
      </c>
      <c r="DO53">
        <v>0.67143038518648246</v>
      </c>
      <c r="DP53">
        <v>0.65432426032959468</v>
      </c>
      <c r="DQ53">
        <v>0.76919525273263922</v>
      </c>
      <c r="DR53">
        <v>0.83259880761367044</v>
      </c>
      <c r="DS53">
        <v>0.76261199277553815</v>
      </c>
      <c r="DT53">
        <v>0.7965251963364901</v>
      </c>
      <c r="DU53">
        <v>0.71323050595610415</v>
      </c>
      <c r="DV53">
        <v>0.9197193909465069</v>
      </c>
      <c r="DW53">
        <v>0.63804374679857112</v>
      </c>
      <c r="DX53">
        <v>0.5557454841267121</v>
      </c>
      <c r="DY53">
        <v>0.68245287802017873</v>
      </c>
      <c r="DZ53">
        <v>0.75674832690200466</v>
      </c>
      <c r="EA53">
        <v>0.68334574333250497</v>
      </c>
      <c r="EB53">
        <v>0.77194440153356125</v>
      </c>
      <c r="EC53">
        <v>0.77194440153356136</v>
      </c>
      <c r="ED53">
        <v>0.78433869212020768</v>
      </c>
      <c r="EE53">
        <v>0.68845843554775965</v>
      </c>
      <c r="EF53">
        <v>0.8491878390436578</v>
      </c>
      <c r="EG53">
        <v>0.68845843554775932</v>
      </c>
      <c r="EH53">
        <v>0.84918783904365747</v>
      </c>
      <c r="EI53">
        <v>0.71599322995381454</v>
      </c>
      <c r="EJ53">
        <v>0.72938072241863883</v>
      </c>
      <c r="EK53">
        <v>0.75384806154741879</v>
      </c>
      <c r="EL53">
        <v>0.77795827148744323</v>
      </c>
      <c r="EM53">
        <v>0.8402533731683216</v>
      </c>
      <c r="EN53">
        <v>0.79061066158022619</v>
      </c>
      <c r="EO53">
        <v>0.78622870079569784</v>
      </c>
      <c r="EP53">
        <v>0.81202789569210099</v>
      </c>
      <c r="EQ53">
        <v>0.81102112427682371</v>
      </c>
      <c r="ER53">
        <v>0.68082934291733865</v>
      </c>
      <c r="ES53">
        <v>0.84614130294932366</v>
      </c>
      <c r="ET53">
        <v>0.73727818158476011</v>
      </c>
      <c r="EU53">
        <v>0.81530980356353988</v>
      </c>
      <c r="EV53">
        <v>0.79649680373626774</v>
      </c>
      <c r="EW53">
        <v>0.76194750238703035</v>
      </c>
      <c r="EX53">
        <v>0.76914564557096343</v>
      </c>
      <c r="EY53">
        <v>0.78643293181815033</v>
      </c>
      <c r="EZ53">
        <v>0.70976266850922332</v>
      </c>
      <c r="FA53">
        <v>0.76654684419305086</v>
      </c>
      <c r="FB53">
        <v>0.5506490606339931</v>
      </c>
      <c r="FC53">
        <v>0.7843386921202079</v>
      </c>
      <c r="FD53">
        <v>0.97609303159527638</v>
      </c>
      <c r="FE53">
        <v>0.97609303159527683</v>
      </c>
      <c r="FF53">
        <v>1.1436365457597371</v>
      </c>
      <c r="FG53">
        <v>0.73644995148351122</v>
      </c>
      <c r="FH53">
        <v>1.021803940868663</v>
      </c>
      <c r="FI53">
        <v>1.0736906808256896</v>
      </c>
      <c r="FJ53">
        <v>0.99691217726851611</v>
      </c>
      <c r="FK53">
        <v>0.99325136127477953</v>
      </c>
      <c r="FL53">
        <v>1.0668187182954256</v>
      </c>
      <c r="FM53">
        <v>1.0546741776493085</v>
      </c>
      <c r="FN53">
        <v>-0.60596852179700622</v>
      </c>
      <c r="FO53">
        <v>1.1841798837679154</v>
      </c>
      <c r="FP53">
        <v>0.91187796801989174</v>
      </c>
      <c r="FQ53">
        <v>1.1058282740282026</v>
      </c>
      <c r="FR53">
        <v>1.1653347943895997</v>
      </c>
      <c r="FS53">
        <v>1.0102530601928097</v>
      </c>
      <c r="FT53">
        <v>1.0046122852239536</v>
      </c>
      <c r="FU53">
        <v>1.1058282740282031</v>
      </c>
      <c r="FV53">
        <v>1.1262621992797259</v>
      </c>
      <c r="FW53">
        <v>1.0786100441979474</v>
      </c>
      <c r="FX53">
        <v>1.0067211328850929</v>
      </c>
      <c r="FY53">
        <v>0.91369117602564354</v>
      </c>
      <c r="FZ53">
        <v>0.70106309288177726</v>
      </c>
      <c r="GA53">
        <v>0.86306646790306774</v>
      </c>
      <c r="GB53">
        <v>0.84075703135318358</v>
      </c>
      <c r="GC53">
        <v>0.47275994513905184</v>
      </c>
      <c r="GD53">
        <v>0.47275994513905184</v>
      </c>
      <c r="GE53">
        <v>0.47275994513905206</v>
      </c>
      <c r="GF53">
        <v>0.47275994513905206</v>
      </c>
      <c r="GG53">
        <v>0.48542052038682315</v>
      </c>
      <c r="GH53">
        <v>0.5239532585577632</v>
      </c>
      <c r="GI53">
        <v>0.20890262587954062</v>
      </c>
      <c r="GJ53">
        <v>0.50150462909913407</v>
      </c>
      <c r="GK53">
        <v>0.45924382553672283</v>
      </c>
      <c r="GL53">
        <v>0.22434226930569331</v>
      </c>
      <c r="GM53">
        <v>0.49045435731518355</v>
      </c>
      <c r="GN53">
        <v>0.61171951108367084</v>
      </c>
      <c r="GO53">
        <v>0.61171951108367084</v>
      </c>
      <c r="GP53">
        <v>0.61171951108367084</v>
      </c>
      <c r="GQ53">
        <v>0.61171951108367084</v>
      </c>
      <c r="GR53">
        <v>0.75429574695224277</v>
      </c>
      <c r="GS53">
        <v>0.75429574695224244</v>
      </c>
      <c r="GT53">
        <v>0.88968216017252988</v>
      </c>
      <c r="GU53">
        <v>0.85300381581954965</v>
      </c>
      <c r="GV53">
        <v>0.88968216017253032</v>
      </c>
      <c r="GW53">
        <v>0.93039571059153858</v>
      </c>
      <c r="GX53">
        <v>0.85300381581954943</v>
      </c>
      <c r="GY53">
        <v>0.93039571059153858</v>
      </c>
      <c r="GZ53">
        <v>0.74583440778834742</v>
      </c>
      <c r="HA53">
        <v>0.93039571059153858</v>
      </c>
      <c r="HB53">
        <v>0.78345334357234631</v>
      </c>
      <c r="HC53">
        <v>0.85300381581954943</v>
      </c>
      <c r="HD53">
        <v>0.93924868097708614</v>
      </c>
      <c r="HE53">
        <v>0.61710756862816307</v>
      </c>
      <c r="HF53">
        <v>0.82604103851271371</v>
      </c>
      <c r="HG53">
        <v>0.88288727809663226</v>
      </c>
      <c r="HH53">
        <v>0.74750056422588818</v>
      </c>
      <c r="HI53">
        <v>0.69137359278483557</v>
      </c>
      <c r="HJ53">
        <v>0.77144634604818985</v>
      </c>
      <c r="HK53">
        <v>0.48332111754966889</v>
      </c>
      <c r="HL53">
        <v>0.81173785590305325</v>
      </c>
      <c r="HM53">
        <v>0.85890574276872678</v>
      </c>
      <c r="HN53">
        <v>0.90624564712154509</v>
      </c>
      <c r="HO53">
        <v>0.83698489148580835</v>
      </c>
      <c r="HP53">
        <v>0.78262762751963588</v>
      </c>
      <c r="HQ53">
        <v>0.95999037207110816</v>
      </c>
      <c r="HR53">
        <v>0.82330901522472455</v>
      </c>
      <c r="HS53">
        <v>0.94073046394767212</v>
      </c>
      <c r="HT53">
        <v>0.89300647422092616</v>
      </c>
      <c r="HU53">
        <v>0.94276858610255287</v>
      </c>
      <c r="HV53">
        <v>0.88215314904319053</v>
      </c>
      <c r="HW53">
        <v>0.84478200080953358</v>
      </c>
      <c r="HX53">
        <v>0.63506762003948969</v>
      </c>
      <c r="HY53">
        <v>0.91031520223461504</v>
      </c>
      <c r="HZ53">
        <v>0.61553476872370183</v>
      </c>
      <c r="IA53">
        <v>0.61553476872370194</v>
      </c>
      <c r="IB53">
        <v>0.61553476872370194</v>
      </c>
      <c r="IC53">
        <v>0.61553476872370194</v>
      </c>
      <c r="ID53">
        <v>0.61553476872370194</v>
      </c>
      <c r="IE53">
        <v>0.73745340195254871</v>
      </c>
      <c r="IF53">
        <v>0.65124490919914824</v>
      </c>
      <c r="IG53">
        <v>0.56223880750802568</v>
      </c>
      <c r="IH53">
        <v>0.6514155092141255</v>
      </c>
      <c r="II53">
        <v>0.72998762820471075</v>
      </c>
      <c r="IJ53">
        <v>0.31228066443216834</v>
      </c>
      <c r="IK53">
        <v>0.51159936691185282</v>
      </c>
      <c r="IL53">
        <v>0.57568835282191033</v>
      </c>
      <c r="IM53">
        <v>0.76394246978512392</v>
      </c>
      <c r="IQ53"/>
      <c r="IR53"/>
      <c r="IS53"/>
      <c r="IT53"/>
      <c r="IU53"/>
      <c r="IV53"/>
      <c r="IW53"/>
      <c r="IX53"/>
      <c r="IY53"/>
      <c r="LD53"/>
      <c r="MM53"/>
      <c r="NA53"/>
      <c r="OB53"/>
      <c r="PC53"/>
      <c r="QA53"/>
      <c r="RD53"/>
    </row>
    <row r="54" spans="1:472" x14ac:dyDescent="0.25">
      <c r="A54" s="1">
        <v>0.89583333333333304</v>
      </c>
      <c r="B54">
        <v>0</v>
      </c>
      <c r="C54">
        <v>0.44868578707146273</v>
      </c>
      <c r="D54">
        <v>0.51248495519572923</v>
      </c>
      <c r="E54">
        <v>0.48819710194197519</v>
      </c>
      <c r="F54">
        <v>0.57057915569187778</v>
      </c>
      <c r="G54">
        <v>0.49901423549618501</v>
      </c>
      <c r="H54">
        <v>0.52029494439681678</v>
      </c>
      <c r="I54">
        <v>0.54665926774370532</v>
      </c>
      <c r="J54">
        <v>0.50933972966794261</v>
      </c>
      <c r="K54">
        <v>0.54665926774370532</v>
      </c>
      <c r="L54">
        <v>0.51963718435471073</v>
      </c>
      <c r="M54">
        <v>0.51963718435471073</v>
      </c>
      <c r="N54">
        <v>0.54647749622677011</v>
      </c>
      <c r="O54">
        <v>0.54647749622677011</v>
      </c>
      <c r="P54">
        <v>0.52120547070992218</v>
      </c>
      <c r="Q54">
        <v>0.51254406512506034</v>
      </c>
      <c r="R54">
        <v>0.54665926774370532</v>
      </c>
      <c r="S54">
        <v>0.53095759694154843</v>
      </c>
      <c r="T54">
        <v>0.51254406512506057</v>
      </c>
      <c r="U54">
        <v>0.58601821463408066</v>
      </c>
      <c r="V54">
        <v>0.57097112897341595</v>
      </c>
      <c r="W54">
        <v>0.51851540972354559</v>
      </c>
      <c r="X54">
        <v>0.54474947108753569</v>
      </c>
      <c r="Y54">
        <v>0.54647749622677011</v>
      </c>
      <c r="Z54">
        <v>0.55262616898548766</v>
      </c>
      <c r="AA54">
        <v>0.523036502511811</v>
      </c>
      <c r="AB54">
        <v>0.48897936461328828</v>
      </c>
      <c r="AC54">
        <v>0.54665926774370521</v>
      </c>
      <c r="AD54">
        <v>0.40691663525695099</v>
      </c>
      <c r="AE54">
        <v>0.51666889892939694</v>
      </c>
      <c r="AF54">
        <v>0.55143535900277052</v>
      </c>
      <c r="AG54">
        <v>0.59292661464984453</v>
      </c>
      <c r="AH54">
        <v>0.54647749622676989</v>
      </c>
      <c r="AI54">
        <v>0.51254406512506057</v>
      </c>
      <c r="AJ54">
        <v>0.51306330262976285</v>
      </c>
      <c r="AK54">
        <v>0.47990732280568743</v>
      </c>
      <c r="AL54">
        <v>0.41054976387431957</v>
      </c>
      <c r="AM54">
        <v>0.91588838814501883</v>
      </c>
      <c r="AN54">
        <v>1.1030630750028418</v>
      </c>
      <c r="AO54">
        <v>1.1113302241047236</v>
      </c>
      <c r="AP54">
        <v>1.2139312541659872</v>
      </c>
      <c r="AQ54">
        <v>1.0814250090315474</v>
      </c>
      <c r="AR54">
        <v>0.36772317741122557</v>
      </c>
      <c r="AS54">
        <v>1.1613875957128383</v>
      </c>
      <c r="AT54">
        <v>0.88190492318456926</v>
      </c>
      <c r="AU54">
        <v>0.9672516674215097</v>
      </c>
      <c r="AV54">
        <v>1.1613875957128383</v>
      </c>
      <c r="AW54">
        <v>1.029396639666315</v>
      </c>
      <c r="AX54">
        <v>0.84165165464268965</v>
      </c>
      <c r="AY54">
        <v>1.0088607392008979</v>
      </c>
      <c r="AZ54">
        <v>1.0582340846992884</v>
      </c>
      <c r="BA54">
        <v>0.83637707306900932</v>
      </c>
      <c r="BB54">
        <v>0.88124532946934331</v>
      </c>
      <c r="BC54">
        <v>0.88124532946934331</v>
      </c>
      <c r="BD54">
        <v>0.73340749638738933</v>
      </c>
      <c r="BE54">
        <v>0.70255687324152871</v>
      </c>
      <c r="BF54">
        <v>0.79740684662246164</v>
      </c>
      <c r="BG54">
        <v>0.73409502632358625</v>
      </c>
      <c r="BH54">
        <v>0.64868609987584802</v>
      </c>
      <c r="BI54">
        <v>0.64161591951019237</v>
      </c>
      <c r="BJ54">
        <v>0.64868609987584769</v>
      </c>
      <c r="BK54">
        <v>0.83637707306900955</v>
      </c>
      <c r="BL54">
        <v>0.72661092516600734</v>
      </c>
      <c r="BM54">
        <v>0.75232718666697407</v>
      </c>
      <c r="BN54">
        <v>0.79740684662246131</v>
      </c>
      <c r="BO54">
        <v>0.66300916536262644</v>
      </c>
      <c r="BP54">
        <v>0.62061746055227873</v>
      </c>
      <c r="BQ54">
        <v>0.62670254902339406</v>
      </c>
      <c r="BR54">
        <v>0.6658217030817023</v>
      </c>
      <c r="BS54">
        <v>0.70325491252986772</v>
      </c>
      <c r="BT54">
        <v>0.68039360853494535</v>
      </c>
      <c r="BU54">
        <v>0.76876602580674525</v>
      </c>
      <c r="BV54">
        <v>0.77234176504878238</v>
      </c>
      <c r="BW54">
        <v>0.66719828111024981</v>
      </c>
      <c r="BX54">
        <v>0.1509271896847067</v>
      </c>
      <c r="BY54">
        <v>0.15906131205584995</v>
      </c>
      <c r="BZ54">
        <v>0.67911644725995879</v>
      </c>
      <c r="CA54">
        <v>0.61777273167666502</v>
      </c>
      <c r="CB54">
        <v>0.42581512913478081</v>
      </c>
      <c r="CC54">
        <v>0.78665882052527525</v>
      </c>
      <c r="CD54">
        <v>0.69340644184366906</v>
      </c>
      <c r="CE54">
        <v>0.88232235177880536</v>
      </c>
      <c r="CF54">
        <v>0.89432138099388858</v>
      </c>
      <c r="CG54">
        <v>0.73001066384485092</v>
      </c>
      <c r="CH54">
        <v>0.72368573340632236</v>
      </c>
      <c r="CI54">
        <v>0.75709339014698163</v>
      </c>
      <c r="CJ54">
        <v>0.70059949056368453</v>
      </c>
      <c r="CK54">
        <v>0.69340644184366951</v>
      </c>
      <c r="CL54">
        <v>0.70059949056368453</v>
      </c>
      <c r="CM54">
        <v>0.95951741188331485</v>
      </c>
      <c r="CN54">
        <v>0.81789510303420032</v>
      </c>
      <c r="CO54">
        <v>0.96188742196589638</v>
      </c>
      <c r="CP54">
        <v>0.73001066384485014</v>
      </c>
      <c r="CQ54">
        <v>0.64080590575007779</v>
      </c>
      <c r="CR54">
        <v>0.59112849534458167</v>
      </c>
      <c r="CS54">
        <v>0.62790452889276449</v>
      </c>
      <c r="CT54">
        <v>0.633292376435444</v>
      </c>
      <c r="CU54">
        <v>0.75592321266703166</v>
      </c>
      <c r="CV54">
        <v>0.21432008047158471</v>
      </c>
      <c r="CW54">
        <v>0.51752600659066483</v>
      </c>
      <c r="CX54">
        <v>0.5617320547799638</v>
      </c>
      <c r="CY54">
        <v>0.8323230891907385</v>
      </c>
      <c r="CZ54">
        <v>0.89751804348116648</v>
      </c>
      <c r="DA54">
        <v>0.5906111291680366</v>
      </c>
      <c r="DB54">
        <v>0.70668388588882969</v>
      </c>
      <c r="DC54">
        <v>0.70165073623238827</v>
      </c>
      <c r="DD54">
        <v>0.70165073623238827</v>
      </c>
      <c r="DE54">
        <v>0.7430491597548361</v>
      </c>
      <c r="DF54">
        <v>0.77830278663259589</v>
      </c>
      <c r="DG54">
        <v>0.76669167135077909</v>
      </c>
      <c r="DH54">
        <v>0.5615325949371196</v>
      </c>
      <c r="DI54">
        <v>0.81765416410558911</v>
      </c>
      <c r="DJ54">
        <v>0.81765416410558966</v>
      </c>
      <c r="DK54">
        <v>0.81765416410558889</v>
      </c>
      <c r="DL54">
        <v>0.67069793733237504</v>
      </c>
      <c r="DM54">
        <v>0.89737810577307386</v>
      </c>
      <c r="DN54">
        <v>0.83203162517408413</v>
      </c>
      <c r="DO54">
        <v>0.65101741200154128</v>
      </c>
      <c r="DP54">
        <v>0.65582688532622935</v>
      </c>
      <c r="DQ54">
        <v>0.76669167135077942</v>
      </c>
      <c r="DR54">
        <v>0.81765416410558889</v>
      </c>
      <c r="DS54">
        <v>0.74381365096714691</v>
      </c>
      <c r="DT54">
        <v>0.75131135980854735</v>
      </c>
      <c r="DU54">
        <v>0.716769106001236</v>
      </c>
      <c r="DV54">
        <v>0.88722018392864321</v>
      </c>
      <c r="DW54">
        <v>0.60184942184357326</v>
      </c>
      <c r="DX54">
        <v>0.49897293876712406</v>
      </c>
      <c r="DY54">
        <v>0.68134404095594236</v>
      </c>
      <c r="DZ54">
        <v>0.75255140019276201</v>
      </c>
      <c r="EA54">
        <v>0.63327541270431975</v>
      </c>
      <c r="EB54">
        <v>0.74296339051839</v>
      </c>
      <c r="EC54">
        <v>0.74296339051838967</v>
      </c>
      <c r="ED54">
        <v>0.71463284383624226</v>
      </c>
      <c r="EE54">
        <v>0.65652266649940327</v>
      </c>
      <c r="EF54">
        <v>0.82770194098086447</v>
      </c>
      <c r="EG54">
        <v>0.65652266649940361</v>
      </c>
      <c r="EH54">
        <v>0.82770194098086447</v>
      </c>
      <c r="EI54">
        <v>0.64098709689103062</v>
      </c>
      <c r="EJ54">
        <v>0.89627210110406108</v>
      </c>
      <c r="EK54">
        <v>0.65366527129428065</v>
      </c>
      <c r="EL54">
        <v>0.68009202051818052</v>
      </c>
      <c r="EM54">
        <v>0.7428478317247863</v>
      </c>
      <c r="EN54">
        <v>0.71368845734512432</v>
      </c>
      <c r="EO54">
        <v>0.71988899076462654</v>
      </c>
      <c r="EP54">
        <v>0.7619978632639981</v>
      </c>
      <c r="EQ54">
        <v>0.79736021732468076</v>
      </c>
      <c r="ER54">
        <v>0.65346223439985185</v>
      </c>
      <c r="ES54">
        <v>0.75786959392783171</v>
      </c>
      <c r="ET54">
        <v>0.69824080642863784</v>
      </c>
      <c r="EU54">
        <v>0.78947132176448709</v>
      </c>
      <c r="EV54">
        <v>0.73315772468577334</v>
      </c>
      <c r="EW54">
        <v>0.75072862162289944</v>
      </c>
      <c r="EX54">
        <v>0.71710426355791812</v>
      </c>
      <c r="EY54">
        <v>0.85009711593690196</v>
      </c>
      <c r="EZ54">
        <v>0.62269416851426695</v>
      </c>
      <c r="FA54">
        <v>0.68669846351545993</v>
      </c>
      <c r="FB54">
        <v>0.76011515283664999</v>
      </c>
      <c r="FC54">
        <v>0.71463284383624237</v>
      </c>
      <c r="FD54">
        <v>0.93612547060191587</v>
      </c>
      <c r="FE54">
        <v>0.93612547060191542</v>
      </c>
      <c r="FF54">
        <v>1.2787925151034922</v>
      </c>
      <c r="FG54">
        <v>0.8086843997805232</v>
      </c>
      <c r="FH54">
        <v>0.88953098599580105</v>
      </c>
      <c r="FI54">
        <v>0.97861593768220312</v>
      </c>
      <c r="FJ54">
        <v>0.99055206713986677</v>
      </c>
      <c r="FK54">
        <v>0.95124700050256283</v>
      </c>
      <c r="FL54">
        <v>0.942268397034002</v>
      </c>
      <c r="FM54">
        <v>1.0260017541089672</v>
      </c>
      <c r="FN54">
        <v>-0.58234392681395231</v>
      </c>
      <c r="FO54">
        <v>0.95105457064968058</v>
      </c>
      <c r="FP54">
        <v>0.88467843786374101</v>
      </c>
      <c r="FQ54">
        <v>1.094982386945633</v>
      </c>
      <c r="FR54">
        <v>1.0585186161686531</v>
      </c>
      <c r="FS54">
        <v>0.98348894003478604</v>
      </c>
      <c r="FT54">
        <v>0.88969901211824143</v>
      </c>
      <c r="FU54">
        <v>1.0949823869456332</v>
      </c>
      <c r="FV54">
        <v>1.0509343321990179</v>
      </c>
      <c r="FW54">
        <v>1.0272085776388671</v>
      </c>
      <c r="FX54">
        <v>0.89635287776053763</v>
      </c>
      <c r="FY54">
        <v>0.87068260675104192</v>
      </c>
      <c r="FZ54">
        <v>0.68762966520429725</v>
      </c>
      <c r="GA54">
        <v>0.85922189625568646</v>
      </c>
      <c r="GB54">
        <v>0.83636449643800059</v>
      </c>
      <c r="GC54">
        <v>0.43733446247323582</v>
      </c>
      <c r="GD54">
        <v>0.43733446247323576</v>
      </c>
      <c r="GE54">
        <v>0.43733446247323576</v>
      </c>
      <c r="GF54">
        <v>0.43733446247323576</v>
      </c>
      <c r="GG54">
        <v>0.47259958832623922</v>
      </c>
      <c r="GH54">
        <v>0.56053817800218109</v>
      </c>
      <c r="GI54">
        <v>0.14255543615034441</v>
      </c>
      <c r="GJ54">
        <v>0.48103117951242291</v>
      </c>
      <c r="GK54">
        <v>0.40844983508291277</v>
      </c>
      <c r="GL54">
        <v>0.21714078920825419</v>
      </c>
      <c r="GM54">
        <v>0.45174556288095702</v>
      </c>
      <c r="GN54">
        <v>0.60890879463654413</v>
      </c>
      <c r="GO54">
        <v>0.60890879463654413</v>
      </c>
      <c r="GP54">
        <v>0.60890879463654413</v>
      </c>
      <c r="GQ54">
        <v>0.60890879463654413</v>
      </c>
      <c r="GR54">
        <v>0.71983066108102312</v>
      </c>
      <c r="GS54">
        <v>0.71983066108102278</v>
      </c>
      <c r="GT54">
        <v>0.83547675296622659</v>
      </c>
      <c r="GU54">
        <v>0.80742173126767713</v>
      </c>
      <c r="GV54">
        <v>0.83547675296622703</v>
      </c>
      <c r="GW54">
        <v>0.90751662624407281</v>
      </c>
      <c r="GX54">
        <v>0.80742173126767702</v>
      </c>
      <c r="GY54">
        <v>0.90751662624407292</v>
      </c>
      <c r="GZ54">
        <v>0.78746222851730452</v>
      </c>
      <c r="HA54">
        <v>0.90751662624407292</v>
      </c>
      <c r="HB54">
        <v>0.7246104607420617</v>
      </c>
      <c r="HC54">
        <v>0.80742173126767702</v>
      </c>
      <c r="HD54">
        <v>0.93609174380058902</v>
      </c>
      <c r="HE54">
        <v>0.59739962463085983</v>
      </c>
      <c r="HF54">
        <v>0.76658226221657422</v>
      </c>
      <c r="HG54">
        <v>0.89836289289764448</v>
      </c>
      <c r="HH54">
        <v>0.72284805421485487</v>
      </c>
      <c r="HI54">
        <v>0.64304094384172183</v>
      </c>
      <c r="HJ54">
        <v>0.76430917838120538</v>
      </c>
      <c r="HK54">
        <v>0.46757866805059728</v>
      </c>
      <c r="HL54">
        <v>0.73745415469827291</v>
      </c>
      <c r="HM54">
        <v>0.81875401309350437</v>
      </c>
      <c r="HN54">
        <v>0.79172423913443235</v>
      </c>
      <c r="HO54">
        <v>0.74815163625898184</v>
      </c>
      <c r="HP54">
        <v>0.7561763421538108</v>
      </c>
      <c r="HQ54">
        <v>0.86576115921424557</v>
      </c>
      <c r="HR54">
        <v>0.70703279389805096</v>
      </c>
      <c r="HS54">
        <v>0.90941184789423668</v>
      </c>
      <c r="HT54">
        <v>0.82378230922176809</v>
      </c>
      <c r="HU54">
        <v>0.94559190418492689</v>
      </c>
      <c r="HV54">
        <v>0.81785479527751459</v>
      </c>
      <c r="HW54">
        <v>0.81239740745045208</v>
      </c>
      <c r="HX54">
        <v>0.58262101856392623</v>
      </c>
      <c r="HY54">
        <v>0.8572664823860523</v>
      </c>
      <c r="HZ54">
        <v>0.55697101504965718</v>
      </c>
      <c r="IA54">
        <v>0.55697101504965674</v>
      </c>
      <c r="IB54">
        <v>0.55697101504965696</v>
      </c>
      <c r="IC54">
        <v>0.55697101504965674</v>
      </c>
      <c r="ID54">
        <v>0.55697101504965674</v>
      </c>
      <c r="IE54">
        <v>0.66632592083273179</v>
      </c>
      <c r="IF54">
        <v>0.6246826106031107</v>
      </c>
      <c r="IG54">
        <v>0.51957720298213417</v>
      </c>
      <c r="IH54">
        <v>0.60614235492133761</v>
      </c>
      <c r="II54">
        <v>0.62303577148751388</v>
      </c>
      <c r="IJ54">
        <v>0.28361380210108006</v>
      </c>
      <c r="IK54">
        <v>0.45661567396718394</v>
      </c>
      <c r="IL54">
        <v>0.48022611441245089</v>
      </c>
      <c r="IM54">
        <v>0.64764355226150294</v>
      </c>
      <c r="IQ54"/>
      <c r="IR54"/>
      <c r="IS54"/>
      <c r="IT54"/>
      <c r="IU54"/>
      <c r="IV54"/>
      <c r="IW54"/>
      <c r="IX54"/>
      <c r="IY54"/>
      <c r="LD54"/>
      <c r="MM54"/>
      <c r="NA54"/>
      <c r="OB54"/>
      <c r="PC54"/>
      <c r="QA54"/>
      <c r="RD54"/>
    </row>
    <row r="55" spans="1:472" x14ac:dyDescent="0.25">
      <c r="A55" s="1">
        <v>0.91666666666666696</v>
      </c>
      <c r="B55">
        <v>0</v>
      </c>
      <c r="C55">
        <v>0.42075303791872193</v>
      </c>
      <c r="D55">
        <v>0.46170654910978792</v>
      </c>
      <c r="E55">
        <v>0.45958076908164375</v>
      </c>
      <c r="F55">
        <v>0.510745434724868</v>
      </c>
      <c r="G55">
        <v>0.46852748439369107</v>
      </c>
      <c r="H55">
        <v>0.49967688008473521</v>
      </c>
      <c r="I55">
        <v>0.51608162774986688</v>
      </c>
      <c r="J55">
        <v>0.49808886728151552</v>
      </c>
      <c r="K55">
        <v>0.51608162774986688</v>
      </c>
      <c r="L55">
        <v>0.48604920309749544</v>
      </c>
      <c r="M55">
        <v>0.48604920309749544</v>
      </c>
      <c r="N55">
        <v>0.51624666789312512</v>
      </c>
      <c r="O55">
        <v>0.51624666789312512</v>
      </c>
      <c r="P55">
        <v>0.48785690322763142</v>
      </c>
      <c r="Q55">
        <v>0.48892217547522127</v>
      </c>
      <c r="R55">
        <v>0.51608162774986688</v>
      </c>
      <c r="S55">
        <v>0.50432380218675543</v>
      </c>
      <c r="T55">
        <v>0.48892217547522143</v>
      </c>
      <c r="U55">
        <v>0.5032772250551425</v>
      </c>
      <c r="V55">
        <v>0.53437350013801121</v>
      </c>
      <c r="W55">
        <v>0.50532624094230627</v>
      </c>
      <c r="X55">
        <v>0.52874459024138187</v>
      </c>
      <c r="Y55">
        <v>0.51624666789312512</v>
      </c>
      <c r="Z55">
        <v>0.52025593765482203</v>
      </c>
      <c r="AA55">
        <v>0.49257979524354489</v>
      </c>
      <c r="AB55">
        <v>0.4592771674047515</v>
      </c>
      <c r="AC55">
        <v>0.51608162774986688</v>
      </c>
      <c r="AD55">
        <v>0.40312450933325789</v>
      </c>
      <c r="AE55">
        <v>0.48091519100910363</v>
      </c>
      <c r="AF55">
        <v>0.5259968558713497</v>
      </c>
      <c r="AG55">
        <v>0.5304397380296817</v>
      </c>
      <c r="AH55">
        <v>0.51624666789312479</v>
      </c>
      <c r="AI55">
        <v>0.48892217547522127</v>
      </c>
      <c r="AJ55">
        <v>0.47981793752527552</v>
      </c>
      <c r="AK55">
        <v>0.43295399201676238</v>
      </c>
      <c r="AL55">
        <v>0.62700146954946345</v>
      </c>
      <c r="AM55">
        <v>0.9656538401121022</v>
      </c>
      <c r="AN55">
        <v>1.1050105370813359</v>
      </c>
      <c r="AO55">
        <v>1.1777210033606125</v>
      </c>
      <c r="AP55">
        <v>1.2590327666537766</v>
      </c>
      <c r="AQ55">
        <v>1.21195409390385</v>
      </c>
      <c r="AR55">
        <v>0.34120358232075115</v>
      </c>
      <c r="AS55">
        <v>1.1575719753689653</v>
      </c>
      <c r="AT55">
        <v>0.85976482746562344</v>
      </c>
      <c r="AU55">
        <v>1.2032636863956316</v>
      </c>
      <c r="AV55">
        <v>1.1575719753689653</v>
      </c>
      <c r="AW55">
        <v>1.0551556013713832</v>
      </c>
      <c r="AX55">
        <v>1.0936101620404619</v>
      </c>
      <c r="AY55">
        <v>1.1544835647137481</v>
      </c>
      <c r="AZ55">
        <v>1.1944179834400563</v>
      </c>
      <c r="BA55">
        <v>0.78279952300107447</v>
      </c>
      <c r="BB55">
        <v>0.78350113697422652</v>
      </c>
      <c r="BC55">
        <v>0.78350113697422652</v>
      </c>
      <c r="BD55">
        <v>0.76016891525619623</v>
      </c>
      <c r="BE55">
        <v>0.66049398153533134</v>
      </c>
      <c r="BF55">
        <v>0.73096085722841608</v>
      </c>
      <c r="BG55">
        <v>0.67481015795468891</v>
      </c>
      <c r="BH55">
        <v>0.61066389549241307</v>
      </c>
      <c r="BI55">
        <v>0.60059124442412026</v>
      </c>
      <c r="BJ55">
        <v>0.61066389549241307</v>
      </c>
      <c r="BK55">
        <v>0.78279952300107425</v>
      </c>
      <c r="BL55">
        <v>0.66439135949991046</v>
      </c>
      <c r="BM55">
        <v>0.6858324385314134</v>
      </c>
      <c r="BN55">
        <v>0.73096085722841619</v>
      </c>
      <c r="BO55">
        <v>0.51835330899596643</v>
      </c>
      <c r="BP55">
        <v>0.58313662472962891</v>
      </c>
      <c r="BQ55">
        <v>0.52118520659225875</v>
      </c>
      <c r="BR55">
        <v>0.6315979589057481</v>
      </c>
      <c r="BS55">
        <v>0.59231222124600824</v>
      </c>
      <c r="BT55">
        <v>0.64824779698207557</v>
      </c>
      <c r="BU55">
        <v>0.72279304981003478</v>
      </c>
      <c r="BV55">
        <v>0.72893875612092496</v>
      </c>
      <c r="BW55">
        <v>0.61587761894463444</v>
      </c>
      <c r="BX55">
        <v>0.14685248622652378</v>
      </c>
      <c r="BY55">
        <v>0.15588088140497425</v>
      </c>
      <c r="BZ55">
        <v>0.54334444968929707</v>
      </c>
      <c r="CA55">
        <v>0.48726651238495222</v>
      </c>
      <c r="CB55">
        <v>0.38843996720755397</v>
      </c>
      <c r="CC55">
        <v>0.76382222212415019</v>
      </c>
      <c r="CD55">
        <v>0.69522663103672633</v>
      </c>
      <c r="CE55">
        <v>0.79343385861581761</v>
      </c>
      <c r="CF55">
        <v>0.80199494808913718</v>
      </c>
      <c r="CG55">
        <v>0.73999344148768664</v>
      </c>
      <c r="CH55">
        <v>0.6621631452208061</v>
      </c>
      <c r="CI55">
        <v>0.73949118681749315</v>
      </c>
      <c r="CJ55">
        <v>0.64830410445454811</v>
      </c>
      <c r="CK55">
        <v>0.69522663103672666</v>
      </c>
      <c r="CL55">
        <v>0.64830410445454834</v>
      </c>
      <c r="CM55">
        <v>0.96039001088669451</v>
      </c>
      <c r="CN55">
        <v>0.76378954238129437</v>
      </c>
      <c r="CO55">
        <v>0.79077420104169505</v>
      </c>
      <c r="CP55">
        <v>0.73999344148768609</v>
      </c>
      <c r="CQ55">
        <v>0.58784097722917539</v>
      </c>
      <c r="CR55">
        <v>0.64034679246047732</v>
      </c>
      <c r="CS55">
        <v>0.58282763560472128</v>
      </c>
      <c r="CT55">
        <v>0.52263037917298127</v>
      </c>
      <c r="CU55">
        <v>0.66131758463385848</v>
      </c>
      <c r="CV55">
        <v>0.23950873807468515</v>
      </c>
      <c r="CW55">
        <v>0.46520773235997159</v>
      </c>
      <c r="CX55">
        <v>0.49498038227594698</v>
      </c>
      <c r="CY55">
        <v>0.78940639556219305</v>
      </c>
      <c r="CZ55">
        <v>0.79572520993548201</v>
      </c>
      <c r="DA55">
        <v>0.63849673353978131</v>
      </c>
      <c r="DB55">
        <v>0.67578868096560007</v>
      </c>
      <c r="DC55">
        <v>0.64247086477502158</v>
      </c>
      <c r="DD55">
        <v>0.64247086477502158</v>
      </c>
      <c r="DE55">
        <v>0.67752044876764739</v>
      </c>
      <c r="DF55">
        <v>0.721152677746002</v>
      </c>
      <c r="DG55">
        <v>0.70435945478519502</v>
      </c>
      <c r="DH55">
        <v>0.54286289328447468</v>
      </c>
      <c r="DI55">
        <v>0.74030119549684248</v>
      </c>
      <c r="DJ55">
        <v>0.74030119549684292</v>
      </c>
      <c r="DK55">
        <v>0.74030119549684226</v>
      </c>
      <c r="DL55">
        <v>0.62229694662105517</v>
      </c>
      <c r="DM55">
        <v>0.78983274396578962</v>
      </c>
      <c r="DN55">
        <v>0.79211274731826253</v>
      </c>
      <c r="DO55">
        <v>0.61923046653700053</v>
      </c>
      <c r="DP55">
        <v>0.60839687812771082</v>
      </c>
      <c r="DQ55">
        <v>0.70435945478519524</v>
      </c>
      <c r="DR55">
        <v>0.74030119549684226</v>
      </c>
      <c r="DS55">
        <v>0.70932276520798543</v>
      </c>
      <c r="DT55">
        <v>0.69912927869858965</v>
      </c>
      <c r="DU55">
        <v>0.65673870173370441</v>
      </c>
      <c r="DV55">
        <v>0.8297050053950229</v>
      </c>
      <c r="DW55">
        <v>0.54079568296511027</v>
      </c>
      <c r="DX55">
        <v>0.42952213383381094</v>
      </c>
      <c r="DY55">
        <v>0.61089468828355165</v>
      </c>
      <c r="DZ55">
        <v>0.70094637710895402</v>
      </c>
      <c r="EA55">
        <v>0.59648408590286517</v>
      </c>
      <c r="EB55">
        <v>0.69571255428918588</v>
      </c>
      <c r="EC55">
        <v>0.69571255428918599</v>
      </c>
      <c r="ED55">
        <v>0.69409917067112503</v>
      </c>
      <c r="EE55">
        <v>0.629579346927582</v>
      </c>
      <c r="EF55">
        <v>0.77343809107165895</v>
      </c>
      <c r="EG55">
        <v>0.62957934692758177</v>
      </c>
      <c r="EH55">
        <v>0.77343809107165906</v>
      </c>
      <c r="EI55">
        <v>0.62498330355686305</v>
      </c>
      <c r="EJ55">
        <v>0.78984082280044376</v>
      </c>
      <c r="EK55">
        <v>0.62889130545807737</v>
      </c>
      <c r="EL55">
        <v>0.61399661211388201</v>
      </c>
      <c r="EM55">
        <v>0.69285188156085942</v>
      </c>
      <c r="EN55">
        <v>0.69236198031005591</v>
      </c>
      <c r="EO55">
        <v>0.72299159128044466</v>
      </c>
      <c r="EP55">
        <v>0.70374287504239497</v>
      </c>
      <c r="EQ55">
        <v>0.75764570082555449</v>
      </c>
      <c r="ER55">
        <v>0.66298141216802808</v>
      </c>
      <c r="ES55">
        <v>0.71258258149671161</v>
      </c>
      <c r="ET55">
        <v>0.73712451400603751</v>
      </c>
      <c r="EU55">
        <v>0.7318574915860746</v>
      </c>
      <c r="EV55">
        <v>0.69797439676835393</v>
      </c>
      <c r="EW55">
        <v>0.76986802608405991</v>
      </c>
      <c r="EX55">
        <v>0.71147317162127832</v>
      </c>
      <c r="EY55">
        <v>0.7967391987866852</v>
      </c>
      <c r="EZ55">
        <v>0.53892546307018119</v>
      </c>
      <c r="FA55">
        <v>0.72050520971082122</v>
      </c>
      <c r="FB55">
        <v>0.82522527389471623</v>
      </c>
      <c r="FC55">
        <v>0.69409917067112514</v>
      </c>
      <c r="FD55">
        <v>0.88370941485144094</v>
      </c>
      <c r="FE55">
        <v>0.88370941485144128</v>
      </c>
      <c r="FF55">
        <v>1.1437863378037683</v>
      </c>
      <c r="FG55">
        <v>0.90362278962572085</v>
      </c>
      <c r="FH55">
        <v>1.0589509618389645</v>
      </c>
      <c r="FI55">
        <v>0.95068459649249104</v>
      </c>
      <c r="FJ55">
        <v>0.96988846314774735</v>
      </c>
      <c r="FK55">
        <v>0.95700346107554479</v>
      </c>
      <c r="FL55">
        <v>0.87308231118824831</v>
      </c>
      <c r="FM55">
        <v>0.94539280269342973</v>
      </c>
      <c r="FN55">
        <v>-0.62225944640559328</v>
      </c>
      <c r="FO55">
        <v>0.94549320805292969</v>
      </c>
      <c r="FP55">
        <v>0.95829723200371064</v>
      </c>
      <c r="FQ55">
        <v>1.1165706456452196</v>
      </c>
      <c r="FR55">
        <v>0.95214843333228993</v>
      </c>
      <c r="FS55">
        <v>1.0328290077447548</v>
      </c>
      <c r="FT55">
        <v>0.8219736032939261</v>
      </c>
      <c r="FU55">
        <v>1.1165706456452196</v>
      </c>
      <c r="FV55">
        <v>1.0444861858891046</v>
      </c>
      <c r="FW55">
        <v>1.0984801197434506</v>
      </c>
      <c r="FX55">
        <v>0.82000620230287957</v>
      </c>
      <c r="FY55">
        <v>0.92783499892856269</v>
      </c>
      <c r="FZ55">
        <v>0.82623483578374124</v>
      </c>
      <c r="GA55">
        <v>1.0385014453780734</v>
      </c>
      <c r="GB55">
        <v>0.87896794833174996</v>
      </c>
      <c r="GC55">
        <v>0.41076133001427168</v>
      </c>
      <c r="GD55">
        <v>0.41076133001427168</v>
      </c>
      <c r="GE55">
        <v>0.41076133001427162</v>
      </c>
      <c r="GF55">
        <v>0.41076133001427162</v>
      </c>
      <c r="GG55">
        <v>0.46853688160211499</v>
      </c>
      <c r="GH55">
        <v>0.52296433587864544</v>
      </c>
      <c r="GI55">
        <v>8.587873526335231E-2</v>
      </c>
      <c r="GJ55">
        <v>0.50267057015583172</v>
      </c>
      <c r="GK55">
        <v>0.45308134563986308</v>
      </c>
      <c r="GL55">
        <v>0.21947853092442787</v>
      </c>
      <c r="GM55">
        <v>0.41954232951551607</v>
      </c>
      <c r="GN55">
        <v>0.61554062870889936</v>
      </c>
      <c r="GO55">
        <v>0.61554062870889936</v>
      </c>
      <c r="GP55">
        <v>0.61554062870889936</v>
      </c>
      <c r="GQ55">
        <v>0.61554062870889936</v>
      </c>
      <c r="GR55">
        <v>0.66287491092367368</v>
      </c>
      <c r="GS55">
        <v>0.66287491092367345</v>
      </c>
      <c r="GT55">
        <v>0.74096060787800377</v>
      </c>
      <c r="GU55">
        <v>0.83807218309092246</v>
      </c>
      <c r="GV55">
        <v>0.74096060787800389</v>
      </c>
      <c r="GW55">
        <v>0.81434168421518327</v>
      </c>
      <c r="GX55">
        <v>0.8380721830909218</v>
      </c>
      <c r="GY55">
        <v>0.81434168421518294</v>
      </c>
      <c r="GZ55">
        <v>0.72118313513049981</v>
      </c>
      <c r="HA55">
        <v>0.81434168421518294</v>
      </c>
      <c r="HB55">
        <v>0.62739092294955268</v>
      </c>
      <c r="HC55">
        <v>0.8380721830909218</v>
      </c>
      <c r="HD55">
        <v>0.78151667105783973</v>
      </c>
      <c r="HE55">
        <v>0.64877953016695689</v>
      </c>
      <c r="HF55">
        <v>0.75587405967135191</v>
      </c>
      <c r="HG55">
        <v>0.77843593380092235</v>
      </c>
      <c r="HH55">
        <v>0.65319382490823263</v>
      </c>
      <c r="HI55">
        <v>0.59661880635248032</v>
      </c>
      <c r="HJ55">
        <v>0.84786466549622075</v>
      </c>
      <c r="HK55">
        <v>0.37251533213359367</v>
      </c>
      <c r="HL55">
        <v>0.68033922645150313</v>
      </c>
      <c r="HM55">
        <v>0.84534933222406938</v>
      </c>
      <c r="HN55">
        <v>0.69101156233413674</v>
      </c>
      <c r="HO55">
        <v>0.64457290281262347</v>
      </c>
      <c r="HP55">
        <v>0.74506145922405409</v>
      </c>
      <c r="HQ55">
        <v>0.80748930774223771</v>
      </c>
      <c r="HR55">
        <v>0.65781087919583392</v>
      </c>
      <c r="HS55">
        <v>0.81605194803762759</v>
      </c>
      <c r="HT55">
        <v>0.75457995385572862</v>
      </c>
      <c r="HU55">
        <v>0.89646641276443817</v>
      </c>
      <c r="HV55">
        <v>0.88084916691130666</v>
      </c>
      <c r="HW55">
        <v>0.88288952088282979</v>
      </c>
      <c r="HX55">
        <v>0.67874653501039162</v>
      </c>
      <c r="HY55">
        <v>0.75990627525049526</v>
      </c>
      <c r="HZ55">
        <v>0.5492104459934658</v>
      </c>
      <c r="IA55">
        <v>0.5492104459934658</v>
      </c>
      <c r="IB55">
        <v>0.5492104459934658</v>
      </c>
      <c r="IC55">
        <v>0.5492104459934658</v>
      </c>
      <c r="ID55">
        <v>0.5492104459934658</v>
      </c>
      <c r="IE55">
        <v>0.63562484030913013</v>
      </c>
      <c r="IF55">
        <v>0.63215601142818412</v>
      </c>
      <c r="IG55">
        <v>0.52974035809002151</v>
      </c>
      <c r="IH55">
        <v>0.63234150373286979</v>
      </c>
      <c r="II55">
        <v>0.6077893155895252</v>
      </c>
      <c r="IJ55">
        <v>0.27266942886122897</v>
      </c>
      <c r="IK55">
        <v>0.45885398467101729</v>
      </c>
      <c r="IL55">
        <v>0.4867317223100962</v>
      </c>
      <c r="IM55">
        <v>0.56131182059633911</v>
      </c>
      <c r="IQ55"/>
      <c r="IR55"/>
      <c r="IS55"/>
      <c r="IT55"/>
      <c r="IU55"/>
      <c r="IV55"/>
      <c r="IW55"/>
      <c r="IX55"/>
      <c r="IY55"/>
      <c r="LD55"/>
      <c r="MM55"/>
      <c r="NA55"/>
      <c r="OB55"/>
      <c r="PC55"/>
      <c r="QA55"/>
      <c r="RD55"/>
    </row>
    <row r="56" spans="1:472" x14ac:dyDescent="0.25">
      <c r="A56" s="1">
        <v>0.9375</v>
      </c>
      <c r="B56">
        <v>0</v>
      </c>
      <c r="C56">
        <v>0.37731067536251811</v>
      </c>
      <c r="D56">
        <v>0.43441917417402492</v>
      </c>
      <c r="E56">
        <v>0.42164769642995059</v>
      </c>
      <c r="F56">
        <v>0.50095488230028928</v>
      </c>
      <c r="G56">
        <v>0.43037362155825959</v>
      </c>
      <c r="H56">
        <v>0.45215788368625731</v>
      </c>
      <c r="I56">
        <v>0.54067579228647134</v>
      </c>
      <c r="J56">
        <v>0.50706034424178115</v>
      </c>
      <c r="K56">
        <v>0.54067579228647134</v>
      </c>
      <c r="L56">
        <v>0.46854918721622418</v>
      </c>
      <c r="M56">
        <v>0.46854918721622418</v>
      </c>
      <c r="N56">
        <v>0.5492630287327217</v>
      </c>
      <c r="O56">
        <v>0.5492630287327217</v>
      </c>
      <c r="P56">
        <v>0.44620733918410449</v>
      </c>
      <c r="Q56">
        <v>0.46499745153632271</v>
      </c>
      <c r="R56">
        <v>0.54067579228647134</v>
      </c>
      <c r="S56">
        <v>0.48423741468943282</v>
      </c>
      <c r="T56">
        <v>0.46499745153632294</v>
      </c>
      <c r="U56">
        <v>0.48289075479948262</v>
      </c>
      <c r="V56">
        <v>0.50253216201863993</v>
      </c>
      <c r="W56">
        <v>0.45580931135888131</v>
      </c>
      <c r="X56">
        <v>0.51088068764914152</v>
      </c>
      <c r="Y56">
        <v>0.5492630287327217</v>
      </c>
      <c r="Z56">
        <v>0.45540842669257392</v>
      </c>
      <c r="AA56">
        <v>0.52047037656987927</v>
      </c>
      <c r="AB56">
        <v>0.48347167813888514</v>
      </c>
      <c r="AC56">
        <v>0.54067579228647111</v>
      </c>
      <c r="AD56">
        <v>0.69789847722531073</v>
      </c>
      <c r="AE56">
        <v>0.44128319233350705</v>
      </c>
      <c r="AF56">
        <v>0.49258576262248183</v>
      </c>
      <c r="AG56">
        <v>0.48511085045049446</v>
      </c>
      <c r="AH56">
        <v>0.54926302873272159</v>
      </c>
      <c r="AI56">
        <v>0.46499745153632305</v>
      </c>
      <c r="AJ56">
        <v>0.44081887629461453</v>
      </c>
      <c r="AK56">
        <v>0.53143934820900163</v>
      </c>
      <c r="AL56">
        <v>0.62366626666564373</v>
      </c>
      <c r="AM56">
        <v>0.98327341215836961</v>
      </c>
      <c r="AN56">
        <v>1.2112353072324835</v>
      </c>
      <c r="AO56">
        <v>1.2046872900940337</v>
      </c>
      <c r="AP56">
        <v>1.3539342414288114</v>
      </c>
      <c r="AQ56">
        <v>1.4171173397384338</v>
      </c>
      <c r="AR56">
        <v>0.33820614435663143</v>
      </c>
      <c r="AS56">
        <v>1.2062953023477274</v>
      </c>
      <c r="AT56">
        <v>0.86036438194222409</v>
      </c>
      <c r="AU56">
        <v>1.3817311613416343</v>
      </c>
      <c r="AV56">
        <v>1.2062953023477274</v>
      </c>
      <c r="AW56">
        <v>1.0298352654522944</v>
      </c>
      <c r="AX56">
        <v>1.4171173397384338</v>
      </c>
      <c r="AY56">
        <v>1.4171173397384338</v>
      </c>
      <c r="AZ56">
        <v>1.4171173397384338</v>
      </c>
      <c r="BA56">
        <v>0.86182187411321476</v>
      </c>
      <c r="BB56">
        <v>0.91419099294184725</v>
      </c>
      <c r="BC56">
        <v>0.91419099294184725</v>
      </c>
      <c r="BD56">
        <v>0.9185660479046035</v>
      </c>
      <c r="BE56">
        <v>0.65591589508720449</v>
      </c>
      <c r="BF56">
        <v>0.79136861893421484</v>
      </c>
      <c r="BG56">
        <v>0.69877857513793817</v>
      </c>
      <c r="BH56">
        <v>0.61760074308625224</v>
      </c>
      <c r="BI56">
        <v>0.62166153576647065</v>
      </c>
      <c r="BJ56">
        <v>0.6176007430862519</v>
      </c>
      <c r="BK56">
        <v>0.86182187411321465</v>
      </c>
      <c r="BL56">
        <v>0.64275843735364768</v>
      </c>
      <c r="BM56">
        <v>0.61684331049888885</v>
      </c>
      <c r="BN56">
        <v>0.79136861893421484</v>
      </c>
      <c r="BO56">
        <v>0.64234016311857034</v>
      </c>
      <c r="BP56">
        <v>0.52641810597395566</v>
      </c>
      <c r="BQ56">
        <v>0.46530628016469111</v>
      </c>
      <c r="BR56">
        <v>0.68389821069623591</v>
      </c>
      <c r="BS56">
        <v>0.73705465195676634</v>
      </c>
      <c r="BT56">
        <v>0.65327611427003152</v>
      </c>
      <c r="BU56">
        <v>0.78311751163862997</v>
      </c>
      <c r="BV56">
        <v>0.79383865597182257</v>
      </c>
      <c r="BW56">
        <v>0.62796898952862001</v>
      </c>
      <c r="BX56">
        <v>0.16583365539927611</v>
      </c>
      <c r="BY56">
        <v>0.16976035390307942</v>
      </c>
      <c r="BZ56">
        <v>0.51352772701058602</v>
      </c>
      <c r="CA56">
        <v>0.47245270105555887</v>
      </c>
      <c r="CB56">
        <v>0.40484965263062078</v>
      </c>
      <c r="CC56">
        <v>0.93050768354393332</v>
      </c>
      <c r="CD56">
        <v>0.82637368439193482</v>
      </c>
      <c r="CE56">
        <v>0.88795157998936158</v>
      </c>
      <c r="CF56">
        <v>0.90496507851557717</v>
      </c>
      <c r="CG56">
        <v>0.87257865148350244</v>
      </c>
      <c r="CH56">
        <v>0.67044299921745498</v>
      </c>
      <c r="CI56">
        <v>0.84231874815772223</v>
      </c>
      <c r="CJ56">
        <v>0.70252189779285601</v>
      </c>
      <c r="CK56">
        <v>0.82637368439193526</v>
      </c>
      <c r="CL56">
        <v>0.7025218977928559</v>
      </c>
      <c r="CM56">
        <v>1.0014976205216726</v>
      </c>
      <c r="CN56">
        <v>0.96520750950038237</v>
      </c>
      <c r="CO56">
        <v>0.89551589677289289</v>
      </c>
      <c r="CP56">
        <v>0.87257865148350189</v>
      </c>
      <c r="CQ56">
        <v>0.61426433061024355</v>
      </c>
      <c r="CR56">
        <v>0.8139660412478692</v>
      </c>
      <c r="CS56">
        <v>0.86653415376311727</v>
      </c>
      <c r="CT56">
        <v>0.5126330539355527</v>
      </c>
      <c r="CU56">
        <v>0.75349159646395003</v>
      </c>
      <c r="CV56">
        <v>0.181830824411638</v>
      </c>
      <c r="CW56">
        <v>0.45627824022488195</v>
      </c>
      <c r="CX56">
        <v>0.66681688016981211</v>
      </c>
      <c r="CY56">
        <v>1.0131438781622986</v>
      </c>
      <c r="CZ56">
        <v>0.83487096916327308</v>
      </c>
      <c r="DA56">
        <v>1.0228979949710293</v>
      </c>
      <c r="DB56">
        <v>0.68774865262726748</v>
      </c>
      <c r="DC56">
        <v>0.7430160815316712</v>
      </c>
      <c r="DD56">
        <v>0.7430160815316712</v>
      </c>
      <c r="DE56">
        <v>0.76663685115639146</v>
      </c>
      <c r="DF56">
        <v>0.76177147293002956</v>
      </c>
      <c r="DG56">
        <v>0.81877086187230597</v>
      </c>
      <c r="DH56">
        <v>0.53608488086196815</v>
      </c>
      <c r="DI56">
        <v>0.81817682246292933</v>
      </c>
      <c r="DJ56">
        <v>0.81817682246293011</v>
      </c>
      <c r="DK56">
        <v>0.81817682246292922</v>
      </c>
      <c r="DL56">
        <v>0.71935594098412081</v>
      </c>
      <c r="DM56">
        <v>1.0510879367017936</v>
      </c>
      <c r="DN56">
        <v>0.80571488484700493</v>
      </c>
      <c r="DO56">
        <v>0.69873888561064534</v>
      </c>
      <c r="DP56">
        <v>0.6578492702345039</v>
      </c>
      <c r="DQ56">
        <v>0.81877086187230597</v>
      </c>
      <c r="DR56">
        <v>0.81817682246292922</v>
      </c>
      <c r="DS56">
        <v>0.75611776101241834</v>
      </c>
      <c r="DT56">
        <v>0.73150438776548499</v>
      </c>
      <c r="DU56">
        <v>0.76056686493756154</v>
      </c>
      <c r="DV56">
        <v>0.88238564578423107</v>
      </c>
      <c r="DW56">
        <v>0.53261126548401194</v>
      </c>
      <c r="DX56">
        <v>0.41565028068998111</v>
      </c>
      <c r="DY56">
        <v>0.56273557754783832</v>
      </c>
      <c r="DZ56">
        <v>0.75671604798855752</v>
      </c>
      <c r="EA56">
        <v>0.52471366660013452</v>
      </c>
      <c r="EB56">
        <v>0.68952908333500607</v>
      </c>
      <c r="EC56">
        <v>0.68952908333500618</v>
      </c>
      <c r="ED56">
        <v>0.69487274562391144</v>
      </c>
      <c r="EE56">
        <v>0.60942577434235012</v>
      </c>
      <c r="EF56">
        <v>0.81341830476061217</v>
      </c>
      <c r="EG56">
        <v>0.60942577434235012</v>
      </c>
      <c r="EH56">
        <v>0.81341830476061183</v>
      </c>
      <c r="EI56">
        <v>0.90640730487378263</v>
      </c>
      <c r="EJ56">
        <v>0.90640730487378263</v>
      </c>
      <c r="EK56">
        <v>0.61502899372601738</v>
      </c>
      <c r="EL56">
        <v>0.5832064403224243</v>
      </c>
      <c r="EM56">
        <v>0.64401836370758814</v>
      </c>
      <c r="EN56">
        <v>0.7395558901656395</v>
      </c>
      <c r="EO56">
        <v>0.79805352009466857</v>
      </c>
      <c r="EP56">
        <v>0.73078951896467614</v>
      </c>
      <c r="EQ56">
        <v>0.787251142123228</v>
      </c>
      <c r="ER56">
        <v>0.72824288929339298</v>
      </c>
      <c r="ES56">
        <v>0.71680158352904533</v>
      </c>
      <c r="ET56">
        <v>0.78460650908896601</v>
      </c>
      <c r="EU56">
        <v>0.79282300931322158</v>
      </c>
      <c r="EV56">
        <v>0.72886812938645851</v>
      </c>
      <c r="EW56">
        <v>0.80769258985330572</v>
      </c>
      <c r="EX56">
        <v>0.82915228093789883</v>
      </c>
      <c r="EY56">
        <v>0.79198363526626314</v>
      </c>
      <c r="EZ56">
        <v>0.48418792713107539</v>
      </c>
      <c r="FA56">
        <v>0.67211813362134187</v>
      </c>
      <c r="FB56">
        <v>0.90640730487378263</v>
      </c>
      <c r="FC56">
        <v>0.69487274562391144</v>
      </c>
      <c r="FD56">
        <v>0.83622750274842961</v>
      </c>
      <c r="FE56">
        <v>0.83622750274842961</v>
      </c>
      <c r="FF56">
        <v>1.2437326232968702</v>
      </c>
      <c r="FG56">
        <v>1.0759306221398779</v>
      </c>
      <c r="FH56">
        <v>1.2437326232968702</v>
      </c>
      <c r="FI56">
        <v>0.97355038108007941</v>
      </c>
      <c r="FJ56">
        <v>0.96240554549142798</v>
      </c>
      <c r="FK56">
        <v>0.9654632778688248</v>
      </c>
      <c r="FL56">
        <v>0.78682416001453848</v>
      </c>
      <c r="FM56">
        <v>0.99021942845923716</v>
      </c>
      <c r="FN56">
        <v>-0.50379243900242088</v>
      </c>
      <c r="FO56">
        <v>0.8088053082871679</v>
      </c>
      <c r="FP56">
        <v>1.0706557908694516</v>
      </c>
      <c r="FQ56">
        <v>1.1588427184049601</v>
      </c>
      <c r="FR56">
        <v>0.93109863515652413</v>
      </c>
      <c r="FS56">
        <v>1.0357063154701076</v>
      </c>
      <c r="FT56">
        <v>0.8700550710278443</v>
      </c>
      <c r="FU56">
        <v>1.1588427184049603</v>
      </c>
      <c r="FV56">
        <v>0.9250253541244251</v>
      </c>
      <c r="FW56">
        <v>1.2104966670429731</v>
      </c>
      <c r="FX56">
        <v>0.75582463375949338</v>
      </c>
      <c r="FY56">
        <v>1.0786957503108687</v>
      </c>
      <c r="FZ56">
        <v>1.2437326232968702</v>
      </c>
      <c r="GA56">
        <v>1.2437326232968702</v>
      </c>
      <c r="GB56">
        <v>1.2437326232968702</v>
      </c>
      <c r="GC56">
        <v>0.42400096714009561</v>
      </c>
      <c r="GD56">
        <v>0.42400096714009555</v>
      </c>
      <c r="GE56">
        <v>0.42400096714009555</v>
      </c>
      <c r="GF56">
        <v>0.42400096714009555</v>
      </c>
      <c r="GG56">
        <v>0.50837413749117843</v>
      </c>
      <c r="GH56">
        <v>0.53349878046620569</v>
      </c>
      <c r="GI56">
        <v>6.2800606344860982E-2</v>
      </c>
      <c r="GJ56">
        <v>0.54889826998610936</v>
      </c>
      <c r="GK56">
        <v>0.4161134727629387</v>
      </c>
      <c r="GL56">
        <v>0.21700390554636279</v>
      </c>
      <c r="GM56">
        <v>0.40464002755445211</v>
      </c>
      <c r="GN56">
        <v>0.61736116769596228</v>
      </c>
      <c r="GO56">
        <v>0.61736116769596228</v>
      </c>
      <c r="GP56">
        <v>0.61736116769596228</v>
      </c>
      <c r="GQ56">
        <v>0.61736116769596228</v>
      </c>
      <c r="GR56">
        <v>0.62795650407549963</v>
      </c>
      <c r="GS56">
        <v>0.62795650407549963</v>
      </c>
      <c r="GT56">
        <v>0.75301054019136515</v>
      </c>
      <c r="GU56">
        <v>0.93123649851077994</v>
      </c>
      <c r="GV56">
        <v>0.75301054019136526</v>
      </c>
      <c r="GW56">
        <v>0.83815180865906702</v>
      </c>
      <c r="GX56">
        <v>0.93123649851077916</v>
      </c>
      <c r="GY56">
        <v>0.83815180865906702</v>
      </c>
      <c r="GZ56">
        <v>0.93396831312436723</v>
      </c>
      <c r="HA56">
        <v>0.83815180865906702</v>
      </c>
      <c r="HB56">
        <v>0.56025492455789128</v>
      </c>
      <c r="HC56">
        <v>0.93123649851077916</v>
      </c>
      <c r="HD56">
        <v>0.92430420954109638</v>
      </c>
      <c r="HE56">
        <v>0.93396831312436723</v>
      </c>
      <c r="HF56">
        <v>0.83044285509817173</v>
      </c>
      <c r="HG56">
        <v>0.71982172399938205</v>
      </c>
      <c r="HH56">
        <v>0.62882813874799226</v>
      </c>
      <c r="HI56">
        <v>0.89810491089428712</v>
      </c>
      <c r="HJ56">
        <v>0.85987000804177938</v>
      </c>
      <c r="HK56">
        <v>0.34936451186616568</v>
      </c>
      <c r="HL56">
        <v>0.69786140464105961</v>
      </c>
      <c r="HM56">
        <v>0.93396831312436723</v>
      </c>
      <c r="HN56">
        <v>0.68122270267784035</v>
      </c>
      <c r="HO56">
        <v>0.59242016812065157</v>
      </c>
      <c r="HP56">
        <v>0.68498572313328476</v>
      </c>
      <c r="HQ56">
        <v>0.81455531029867434</v>
      </c>
      <c r="HR56">
        <v>0.64994242831050664</v>
      </c>
      <c r="HS56">
        <v>0.76959812815521045</v>
      </c>
      <c r="HT56">
        <v>0.71988418111970809</v>
      </c>
      <c r="HU56">
        <v>0.80774819835923162</v>
      </c>
      <c r="HV56">
        <v>0.93396831312436723</v>
      </c>
      <c r="HW56">
        <v>0.91524396230858707</v>
      </c>
      <c r="HX56">
        <v>0.70673884620971927</v>
      </c>
      <c r="HY56">
        <v>0.70179690595747324</v>
      </c>
      <c r="HZ56">
        <v>0.50755050732721241</v>
      </c>
      <c r="IA56">
        <v>0.50755050732721252</v>
      </c>
      <c r="IB56">
        <v>0.50755050732721252</v>
      </c>
      <c r="IC56">
        <v>0.50755050732721252</v>
      </c>
      <c r="ID56">
        <v>0.50755050732721252</v>
      </c>
      <c r="IE56">
        <v>0.67647533267274929</v>
      </c>
      <c r="IF56">
        <v>0.71779435191253782</v>
      </c>
      <c r="IG56">
        <v>0.50928939542396201</v>
      </c>
      <c r="IH56">
        <v>0.69986286791045527</v>
      </c>
      <c r="II56">
        <v>0.60977310219929948</v>
      </c>
      <c r="IJ56">
        <v>0.28036220823638042</v>
      </c>
      <c r="IK56">
        <v>0.42232393876748886</v>
      </c>
      <c r="IL56">
        <v>0.44205453078456114</v>
      </c>
      <c r="IM56">
        <v>0.53156045356422732</v>
      </c>
      <c r="IQ56"/>
      <c r="IR56"/>
      <c r="IS56"/>
      <c r="IT56"/>
      <c r="IU56"/>
      <c r="IV56"/>
      <c r="IW56"/>
      <c r="IX56"/>
      <c r="IY56"/>
      <c r="LD56"/>
      <c r="MM56"/>
      <c r="NA56"/>
      <c r="OB56"/>
      <c r="PC56"/>
      <c r="QA56"/>
      <c r="RD56"/>
    </row>
    <row r="57" spans="1:472" x14ac:dyDescent="0.25">
      <c r="A57" s="1">
        <v>0.95833333333333304</v>
      </c>
      <c r="B57">
        <v>0</v>
      </c>
      <c r="C57">
        <v>0.33362803265516372</v>
      </c>
      <c r="D57">
        <v>0.40303983620972866</v>
      </c>
      <c r="E57">
        <v>0.39384575232998592</v>
      </c>
      <c r="F57">
        <v>0.46767161502073135</v>
      </c>
      <c r="G57">
        <v>0.39820418860039691</v>
      </c>
      <c r="H57">
        <v>0.48131615655261006</v>
      </c>
      <c r="I57">
        <v>0.51494563530550819</v>
      </c>
      <c r="J57">
        <v>0.52463557193161647</v>
      </c>
      <c r="K57">
        <v>0.51494563530550819</v>
      </c>
      <c r="L57">
        <v>0.45208282958955887</v>
      </c>
      <c r="M57">
        <v>0.45208282958955887</v>
      </c>
      <c r="N57">
        <v>0.52586674727591043</v>
      </c>
      <c r="O57">
        <v>0.52586674727591043</v>
      </c>
      <c r="P57">
        <v>0.40801238343717028</v>
      </c>
      <c r="Q57">
        <v>0.45080135978452196</v>
      </c>
      <c r="R57">
        <v>0.51494563530550819</v>
      </c>
      <c r="S57">
        <v>0.46739838450152393</v>
      </c>
      <c r="T57">
        <v>0.45080135978452196</v>
      </c>
      <c r="U57">
        <v>0.45170338736721211</v>
      </c>
      <c r="V57">
        <v>0.47262704883109896</v>
      </c>
      <c r="W57">
        <v>0.4378609478332437</v>
      </c>
      <c r="X57">
        <v>0.45557915107653518</v>
      </c>
      <c r="Y57">
        <v>0.52586674727591043</v>
      </c>
      <c r="Z57">
        <v>0.44150791889776952</v>
      </c>
      <c r="AA57">
        <v>0.51421734381593909</v>
      </c>
      <c r="AB57">
        <v>0.47812955781163041</v>
      </c>
      <c r="AC57">
        <v>0.51494563530550819</v>
      </c>
      <c r="AD57">
        <v>0.72240917184793307</v>
      </c>
      <c r="AE57">
        <v>0.41130917996336358</v>
      </c>
      <c r="AF57">
        <v>0.45909436526647462</v>
      </c>
      <c r="AG57">
        <v>0.41896545467360047</v>
      </c>
      <c r="AH57">
        <v>0.52586674727591032</v>
      </c>
      <c r="AI57">
        <v>0.45080135978452213</v>
      </c>
      <c r="AJ57">
        <v>0.40425045815726701</v>
      </c>
      <c r="AK57">
        <v>0.57879040265729687</v>
      </c>
      <c r="AL57">
        <v>0.35664172713432912</v>
      </c>
      <c r="AM57">
        <v>0.92517910830710259</v>
      </c>
      <c r="AN57">
        <v>1.107883068664915</v>
      </c>
      <c r="AO57">
        <v>0.84068196549493479</v>
      </c>
      <c r="AP57">
        <v>1.0777239084450894</v>
      </c>
      <c r="AQ57">
        <v>1.2104616004666615</v>
      </c>
      <c r="AR57">
        <v>0.33878775683766371</v>
      </c>
      <c r="AS57">
        <v>1.0383810053753697</v>
      </c>
      <c r="AT57">
        <v>0.84024005029784055</v>
      </c>
      <c r="AU57">
        <v>1.127713399210899</v>
      </c>
      <c r="AV57">
        <v>1.0383810053753697</v>
      </c>
      <c r="AW57">
        <v>0.83198718464460075</v>
      </c>
      <c r="AX57">
        <v>1.2526348646836949</v>
      </c>
      <c r="AY57">
        <v>1.1107043216806676</v>
      </c>
      <c r="AZ57">
        <v>1.3460356694209872</v>
      </c>
      <c r="BA57">
        <v>0.77432437700356549</v>
      </c>
      <c r="BB57">
        <v>0.79395505022710244</v>
      </c>
      <c r="BC57">
        <v>0.79395505022710244</v>
      </c>
      <c r="BD57">
        <v>0.82264449274333351</v>
      </c>
      <c r="BE57">
        <v>0.62398984446379446</v>
      </c>
      <c r="BF57">
        <v>0.71938088990544702</v>
      </c>
      <c r="BG57">
        <v>0.63063696381907963</v>
      </c>
      <c r="BH57">
        <v>0.58973490392623351</v>
      </c>
      <c r="BI57">
        <v>0.59369317364760454</v>
      </c>
      <c r="BJ57">
        <v>0.58973490392623318</v>
      </c>
      <c r="BK57">
        <v>0.77432437700356538</v>
      </c>
      <c r="BL57">
        <v>0.5675478780467913</v>
      </c>
      <c r="BM57">
        <v>0.51955724038168971</v>
      </c>
      <c r="BN57">
        <v>0.71938088990544669</v>
      </c>
      <c r="BO57">
        <v>0.47196953991007273</v>
      </c>
      <c r="BP57">
        <v>0.48973701263867242</v>
      </c>
      <c r="BQ57">
        <v>0.4473624429367018</v>
      </c>
      <c r="BR57">
        <v>0.6596563215359853</v>
      </c>
      <c r="BS57">
        <v>0.67476843154824306</v>
      </c>
      <c r="BT57">
        <v>0.59420306838109416</v>
      </c>
      <c r="BU57">
        <v>0.77145018250099773</v>
      </c>
      <c r="BV57">
        <v>0.70717272738589254</v>
      </c>
      <c r="BW57">
        <v>0.59562603683284532</v>
      </c>
      <c r="BX57">
        <v>0.15397748656140259</v>
      </c>
      <c r="BY57">
        <v>0.32437899741476145</v>
      </c>
      <c r="BZ57">
        <v>0.44713731478379037</v>
      </c>
      <c r="CA57">
        <v>0.46474387325702599</v>
      </c>
      <c r="CB57">
        <v>0.38420708394444775</v>
      </c>
      <c r="CC57">
        <v>0.83254399857451111</v>
      </c>
      <c r="CD57">
        <v>0.78156476689285248</v>
      </c>
      <c r="CE57">
        <v>0.84682424660942945</v>
      </c>
      <c r="CF57">
        <v>0.86094602158032307</v>
      </c>
      <c r="CG57">
        <v>0.79250251165538987</v>
      </c>
      <c r="CH57">
        <v>0.64858670573649901</v>
      </c>
      <c r="CI57">
        <v>0.75928138722550287</v>
      </c>
      <c r="CJ57">
        <v>0.6779232856432138</v>
      </c>
      <c r="CK57">
        <v>0.78156476689285259</v>
      </c>
      <c r="CL57">
        <v>0.67792328564321369</v>
      </c>
      <c r="CM57">
        <v>1.0186589917386046</v>
      </c>
      <c r="CN57">
        <v>0.99292478016978736</v>
      </c>
      <c r="CO57">
        <v>0.98416878924078388</v>
      </c>
      <c r="CP57">
        <v>0.7925025116553891</v>
      </c>
      <c r="CQ57">
        <v>0.62512891817856109</v>
      </c>
      <c r="CR57">
        <v>0.75898266731847774</v>
      </c>
      <c r="CS57">
        <v>0.83860546322521445</v>
      </c>
      <c r="CT57">
        <v>0.45810846223065749</v>
      </c>
      <c r="CU57">
        <v>0.72090732111225109</v>
      </c>
      <c r="CV57">
        <v>-9.5560573277884125E-3</v>
      </c>
      <c r="CW57">
        <v>0.43929935518629276</v>
      </c>
      <c r="CX57">
        <v>0.62562740863246558</v>
      </c>
      <c r="CY57">
        <v>0.92202241114097871</v>
      </c>
      <c r="CZ57">
        <v>0.79307152293150374</v>
      </c>
      <c r="DA57">
        <v>0.95758635583276475</v>
      </c>
      <c r="DB57">
        <v>0.66594905204893751</v>
      </c>
      <c r="DC57">
        <v>0.7046978397842778</v>
      </c>
      <c r="DD57">
        <v>0.7046978397842778</v>
      </c>
      <c r="DE57">
        <v>0.70176801103308439</v>
      </c>
      <c r="DF57">
        <v>0.70924369629751682</v>
      </c>
      <c r="DG57">
        <v>0.78028812619295329</v>
      </c>
      <c r="DH57">
        <v>0.51392898751046112</v>
      </c>
      <c r="DI57">
        <v>0.74808865772591582</v>
      </c>
      <c r="DJ57">
        <v>0.74808865772591604</v>
      </c>
      <c r="DK57">
        <v>0.74808865772591593</v>
      </c>
      <c r="DL57">
        <v>0.72928182139469244</v>
      </c>
      <c r="DM57">
        <v>0.99266242165777618</v>
      </c>
      <c r="DN57">
        <v>0.77867363923477972</v>
      </c>
      <c r="DO57">
        <v>0.6381225755837695</v>
      </c>
      <c r="DP57">
        <v>0.60550126222457912</v>
      </c>
      <c r="DQ57">
        <v>0.78028812619295351</v>
      </c>
      <c r="DR57">
        <v>0.74808865772591593</v>
      </c>
      <c r="DS57">
        <v>0.7043674082866197</v>
      </c>
      <c r="DT57">
        <v>0.68405889560467381</v>
      </c>
      <c r="DU57">
        <v>0.72552748605041939</v>
      </c>
      <c r="DV57">
        <v>0.79588037755083918</v>
      </c>
      <c r="DW57">
        <v>0.47932637762363212</v>
      </c>
      <c r="DX57">
        <v>0.37476807418315344</v>
      </c>
      <c r="DY57">
        <v>0.53108207540885144</v>
      </c>
      <c r="DZ57">
        <v>0.69118919302214099</v>
      </c>
      <c r="EA57">
        <v>0.4488936786101187</v>
      </c>
      <c r="EB57">
        <v>0.59884409274538963</v>
      </c>
      <c r="EC57">
        <v>0.59884409274538963</v>
      </c>
      <c r="ED57">
        <v>0.63294109382887342</v>
      </c>
      <c r="EE57">
        <v>0.56000406535527891</v>
      </c>
      <c r="EF57">
        <v>0.71099466790152344</v>
      </c>
      <c r="EG57">
        <v>0.56000406535527925</v>
      </c>
      <c r="EH57">
        <v>0.71099466790152333</v>
      </c>
      <c r="EI57">
        <v>0.8314862019075584</v>
      </c>
      <c r="EJ57">
        <v>0.71390915657044607</v>
      </c>
      <c r="EK57">
        <v>0.57127609108890332</v>
      </c>
      <c r="EL57">
        <v>0.53782969243556744</v>
      </c>
      <c r="EM57">
        <v>0.56449386859452633</v>
      </c>
      <c r="EN57">
        <v>0.63706991829866677</v>
      </c>
      <c r="EO57">
        <v>0.69799196090603488</v>
      </c>
      <c r="EP57">
        <v>0.63372116376047583</v>
      </c>
      <c r="EQ57">
        <v>0.68991742786097454</v>
      </c>
      <c r="ER57">
        <v>0.62069536259218661</v>
      </c>
      <c r="ES57">
        <v>0.57109014732240915</v>
      </c>
      <c r="ET57">
        <v>0.69722559004398166</v>
      </c>
      <c r="EU57">
        <v>0.72582311960364798</v>
      </c>
      <c r="EV57">
        <v>0.654384908055055</v>
      </c>
      <c r="EW57">
        <v>0.73890839712769107</v>
      </c>
      <c r="EX57">
        <v>0.770770996403354</v>
      </c>
      <c r="EY57">
        <v>0.57334024238973047</v>
      </c>
      <c r="EZ57">
        <v>0.43785054031094656</v>
      </c>
      <c r="FA57">
        <v>0.61007435166939872</v>
      </c>
      <c r="FB57">
        <v>0.75874858318242344</v>
      </c>
      <c r="FC57">
        <v>0.63294109382887354</v>
      </c>
      <c r="FD57">
        <v>0.77402090354784991</v>
      </c>
      <c r="FE57">
        <v>0.77402090354784936</v>
      </c>
      <c r="FF57">
        <v>1.1380818813726927</v>
      </c>
      <c r="FG57">
        <v>0.93249169273639143</v>
      </c>
      <c r="FH57">
        <v>1.0826757583722981</v>
      </c>
      <c r="FI57">
        <v>0.86866771819147737</v>
      </c>
      <c r="FJ57">
        <v>0.90121122224231476</v>
      </c>
      <c r="FK57">
        <v>0.83313573618163339</v>
      </c>
      <c r="FL57">
        <v>0.80517004015730598</v>
      </c>
      <c r="FM57">
        <v>0.93358323884093974</v>
      </c>
      <c r="FN57">
        <v>-0.61771671226150215</v>
      </c>
      <c r="FO57">
        <v>0.66199759767373623</v>
      </c>
      <c r="FP57">
        <v>0.93627503088951014</v>
      </c>
      <c r="FQ57">
        <v>1.0066815767153015</v>
      </c>
      <c r="FR57">
        <v>0.80912188760066106</v>
      </c>
      <c r="FS57">
        <v>0.9151611174587222</v>
      </c>
      <c r="FT57">
        <v>0.74992512503027287</v>
      </c>
      <c r="FU57">
        <v>1.0066815767153017</v>
      </c>
      <c r="FV57">
        <v>0.86108826058101839</v>
      </c>
      <c r="FW57">
        <v>1.03068674110553</v>
      </c>
      <c r="FX57">
        <v>0.68062783633888579</v>
      </c>
      <c r="FY57">
        <v>0.95235771756070864</v>
      </c>
      <c r="FZ57">
        <v>1.0977150264406976</v>
      </c>
      <c r="GA57">
        <v>0.96363502070747042</v>
      </c>
      <c r="GB57">
        <v>0.93507079268601889</v>
      </c>
      <c r="GC57">
        <v>0.37667055603477267</v>
      </c>
      <c r="GD57">
        <v>0.37667055603477267</v>
      </c>
      <c r="GE57">
        <v>0.3766705560347729</v>
      </c>
      <c r="GF57">
        <v>0.3766705560347729</v>
      </c>
      <c r="GG57">
        <v>0.42187508287420455</v>
      </c>
      <c r="GH57">
        <v>0.43682153616926489</v>
      </c>
      <c r="GI57">
        <v>5.5569076724905887E-2</v>
      </c>
      <c r="GJ57">
        <v>0.47951362726127461</v>
      </c>
      <c r="GK57">
        <v>0.33356674285301968</v>
      </c>
      <c r="GL57">
        <v>0.2050981709490684</v>
      </c>
      <c r="GM57">
        <v>0.36037044347095015</v>
      </c>
      <c r="GN57">
        <v>0.57585667180210487</v>
      </c>
      <c r="GO57">
        <v>0.57585667180210487</v>
      </c>
      <c r="GP57">
        <v>0.57585667180210487</v>
      </c>
      <c r="GQ57">
        <v>0.57585667180210487</v>
      </c>
      <c r="GR57">
        <v>0.61568320320781689</v>
      </c>
      <c r="GS57">
        <v>0.61568320320781733</v>
      </c>
      <c r="GT57">
        <v>0.69672972069783434</v>
      </c>
      <c r="GU57">
        <v>0.84283181090843962</v>
      </c>
      <c r="GV57">
        <v>0.6967297206978349</v>
      </c>
      <c r="GW57">
        <v>0.78168624422319366</v>
      </c>
      <c r="GX57">
        <v>0.84283181090843917</v>
      </c>
      <c r="GY57">
        <v>0.78168624422319366</v>
      </c>
      <c r="GZ57">
        <v>0.88705947790758455</v>
      </c>
      <c r="HA57">
        <v>0.78168624422319366</v>
      </c>
      <c r="HB57">
        <v>0.52817274971571226</v>
      </c>
      <c r="HC57">
        <v>0.84283181090843917</v>
      </c>
      <c r="HD57">
        <v>0.83139711078971934</v>
      </c>
      <c r="HE57">
        <v>0.95015958421156044</v>
      </c>
      <c r="HF57">
        <v>0.80030871170856166</v>
      </c>
      <c r="HG57">
        <v>0.70002536797279824</v>
      </c>
      <c r="HH57">
        <v>0.57671555920613271</v>
      </c>
      <c r="HI57">
        <v>0.80320618072171146</v>
      </c>
      <c r="HJ57">
        <v>0.62010757599137367</v>
      </c>
      <c r="HK57">
        <v>0.3127534978436543</v>
      </c>
      <c r="HL57">
        <v>0.6363185586452117</v>
      </c>
      <c r="HM57">
        <v>0.85994036954758912</v>
      </c>
      <c r="HN57">
        <v>0.62941522320643517</v>
      </c>
      <c r="HO57">
        <v>0.57376353919960121</v>
      </c>
      <c r="HP57">
        <v>0.6577939737923596</v>
      </c>
      <c r="HQ57">
        <v>0.75859275585976627</v>
      </c>
      <c r="HR57">
        <v>0.64308972314367296</v>
      </c>
      <c r="HS57">
        <v>0.77043142958260291</v>
      </c>
      <c r="HT57">
        <v>0.58803850580908801</v>
      </c>
      <c r="HU57">
        <v>0.83227508276621576</v>
      </c>
      <c r="HV57">
        <v>0.77711655362124465</v>
      </c>
      <c r="HW57">
        <v>0.81368898992455996</v>
      </c>
      <c r="HX57">
        <v>0.5358711713542309</v>
      </c>
      <c r="HY57">
        <v>0.62502484466866337</v>
      </c>
      <c r="HZ57">
        <v>0.47852600373711213</v>
      </c>
      <c r="IA57">
        <v>0.47852600373711174</v>
      </c>
      <c r="IB57">
        <v>0.4785260037371119</v>
      </c>
      <c r="IC57">
        <v>0.47852600373711174</v>
      </c>
      <c r="ID57">
        <v>0.47852600373711174</v>
      </c>
      <c r="IE57">
        <v>0.64082317913662457</v>
      </c>
      <c r="IF57">
        <v>0.70272792783955074</v>
      </c>
      <c r="IG57">
        <v>0.46084104945860005</v>
      </c>
      <c r="IH57">
        <v>0.69941298701108823</v>
      </c>
      <c r="II57">
        <v>0.53486925027831045</v>
      </c>
      <c r="IJ57">
        <v>0.24488467422413027</v>
      </c>
      <c r="IK57">
        <v>0.40650140701352727</v>
      </c>
      <c r="IL57">
        <v>0.41386686239868176</v>
      </c>
      <c r="IM57">
        <v>0.4496558705014676</v>
      </c>
      <c r="IQ57"/>
      <c r="IR57"/>
      <c r="IS57"/>
      <c r="IT57"/>
      <c r="IU57"/>
      <c r="IV57"/>
      <c r="IW57"/>
      <c r="IX57"/>
      <c r="IY57"/>
      <c r="LD57"/>
      <c r="MM57"/>
      <c r="NA57"/>
      <c r="OB57"/>
      <c r="PC57"/>
      <c r="QA57"/>
      <c r="RD57"/>
    </row>
    <row r="58" spans="1:472" x14ac:dyDescent="0.25">
      <c r="A58" s="1">
        <v>0.97916666666666696</v>
      </c>
      <c r="B58">
        <v>0</v>
      </c>
      <c r="C58">
        <v>0.34270677309949044</v>
      </c>
      <c r="D58">
        <v>0.39596201052668573</v>
      </c>
      <c r="E58">
        <v>0.3780849706445249</v>
      </c>
      <c r="F58">
        <v>0.451415353760803</v>
      </c>
      <c r="G58">
        <v>0.376237010944586</v>
      </c>
      <c r="H58">
        <v>0.46100995681849771</v>
      </c>
      <c r="I58">
        <v>0.46509890161378181</v>
      </c>
      <c r="J58">
        <v>0.46816436079711293</v>
      </c>
      <c r="K58">
        <v>0.46509890161378181</v>
      </c>
      <c r="L58">
        <v>0.42027168410655741</v>
      </c>
      <c r="M58">
        <v>0.42027168410655741</v>
      </c>
      <c r="N58">
        <v>0.47263650757688047</v>
      </c>
      <c r="O58">
        <v>0.47263650757688047</v>
      </c>
      <c r="P58">
        <v>0.3834913747975216</v>
      </c>
      <c r="Q58">
        <v>0.41387648213445538</v>
      </c>
      <c r="R58">
        <v>0.46509890161378181</v>
      </c>
      <c r="S58">
        <v>0.43148889558144304</v>
      </c>
      <c r="T58">
        <v>0.41387648213445555</v>
      </c>
      <c r="U58">
        <v>0.3816290251629883</v>
      </c>
      <c r="V58">
        <v>0.4518203833378866</v>
      </c>
      <c r="W58">
        <v>0.40311052118632762</v>
      </c>
      <c r="X58">
        <v>0.43444409878014095</v>
      </c>
      <c r="Y58">
        <v>0.47263650757688047</v>
      </c>
      <c r="Z58">
        <v>0.39944486328439466</v>
      </c>
      <c r="AA58">
        <v>0.46519475814446393</v>
      </c>
      <c r="AB58">
        <v>0.42897759639178173</v>
      </c>
      <c r="AC58">
        <v>0.46509890161378187</v>
      </c>
      <c r="AD58">
        <v>0.56946650280561162</v>
      </c>
      <c r="AE58">
        <v>0.38070716309099606</v>
      </c>
      <c r="AF58">
        <v>0.43331236316169719</v>
      </c>
      <c r="AG58">
        <v>0.38727531723575492</v>
      </c>
      <c r="AH58">
        <v>0.47263650757688047</v>
      </c>
      <c r="AI58">
        <v>0.41387648213445555</v>
      </c>
      <c r="AJ58">
        <v>0.3858686066734705</v>
      </c>
      <c r="AK58">
        <v>0.51756232958715775</v>
      </c>
      <c r="AL58">
        <v>0.27656166242653385</v>
      </c>
      <c r="AM58">
        <v>0.85408443732131145</v>
      </c>
      <c r="AN58">
        <v>0.87349047123556867</v>
      </c>
      <c r="AO58">
        <v>0.74234177320856964</v>
      </c>
      <c r="AP58">
        <v>0.87117849012800752</v>
      </c>
      <c r="AQ58">
        <v>0.94206796684125804</v>
      </c>
      <c r="AR58">
        <v>0.32326209619318191</v>
      </c>
      <c r="AS58">
        <v>0.84310103098334632</v>
      </c>
      <c r="AT58">
        <v>0.67415068429551184</v>
      </c>
      <c r="AU58">
        <v>0.80233852905882397</v>
      </c>
      <c r="AV58">
        <v>0.84310103098334632</v>
      </c>
      <c r="AW58">
        <v>0.7826967178134604</v>
      </c>
      <c r="AX58">
        <v>0.92898240687328537</v>
      </c>
      <c r="AY58">
        <v>0.85912386082050762</v>
      </c>
      <c r="AZ58">
        <v>1.0156485021274526</v>
      </c>
      <c r="BA58">
        <v>0.65308977228745535</v>
      </c>
      <c r="BB58">
        <v>0.65706254714621926</v>
      </c>
      <c r="BC58">
        <v>0.65706254714621926</v>
      </c>
      <c r="BD58">
        <v>0.672807698511659</v>
      </c>
      <c r="BE58">
        <v>0.57808771815959881</v>
      </c>
      <c r="BF58">
        <v>0.61690173200060205</v>
      </c>
      <c r="BG58">
        <v>0.5285729538697056</v>
      </c>
      <c r="BH58">
        <v>0.54361626108553252</v>
      </c>
      <c r="BI58">
        <v>0.56584413740679007</v>
      </c>
      <c r="BJ58">
        <v>0.54361626108553252</v>
      </c>
      <c r="BK58">
        <v>0.65308977228745535</v>
      </c>
      <c r="BL58">
        <v>0.50209226263879603</v>
      </c>
      <c r="BM58">
        <v>0.43162848778884338</v>
      </c>
      <c r="BN58">
        <v>0.61690173200060217</v>
      </c>
      <c r="BO58">
        <v>0.39005631636110105</v>
      </c>
      <c r="BP58">
        <v>0.41361066100913185</v>
      </c>
      <c r="BQ58">
        <v>0.40614886918664306</v>
      </c>
      <c r="BR58">
        <v>0.58482721834859075</v>
      </c>
      <c r="BS58">
        <v>0.53035516270392546</v>
      </c>
      <c r="BT58">
        <v>0.5252755462230857</v>
      </c>
      <c r="BU58">
        <v>0.73861963534167108</v>
      </c>
      <c r="BV58">
        <v>0.59374595185765511</v>
      </c>
      <c r="BW58">
        <v>0.53993715720301894</v>
      </c>
      <c r="BX58">
        <v>0.17067381940313081</v>
      </c>
      <c r="BY58">
        <v>0.33801048360860558</v>
      </c>
      <c r="BZ58">
        <v>0.4129326643371744</v>
      </c>
      <c r="CA58">
        <v>0.41301571469454401</v>
      </c>
      <c r="CB58">
        <v>0.35451904121342087</v>
      </c>
      <c r="CC58">
        <v>0.71198900376327812</v>
      </c>
      <c r="CD58">
        <v>0.61519157486808029</v>
      </c>
      <c r="CE58">
        <v>0.6928208128056409</v>
      </c>
      <c r="CF58">
        <v>0.70170728767716195</v>
      </c>
      <c r="CG58">
        <v>0.67070082375541695</v>
      </c>
      <c r="CH58">
        <v>0.57278304037099603</v>
      </c>
      <c r="CI58">
        <v>0.65272073580365131</v>
      </c>
      <c r="CJ58">
        <v>0.60431093196558039</v>
      </c>
      <c r="CK58">
        <v>0.61519157486808052</v>
      </c>
      <c r="CL58">
        <v>0.60431093196558017</v>
      </c>
      <c r="CM58">
        <v>0.98971960513967649</v>
      </c>
      <c r="CN58">
        <v>0.82941547695491813</v>
      </c>
      <c r="CO58">
        <v>0.85688745765750762</v>
      </c>
      <c r="CP58">
        <v>0.67070082375541629</v>
      </c>
      <c r="CQ58">
        <v>0.60755865710793888</v>
      </c>
      <c r="CR58">
        <v>0.62117288682979621</v>
      </c>
      <c r="CS58">
        <v>0.65231908159956908</v>
      </c>
      <c r="CT58">
        <v>0.42153242560016019</v>
      </c>
      <c r="CU58">
        <v>0.6049396433742692</v>
      </c>
      <c r="CV58">
        <v>0.11219589682724862</v>
      </c>
      <c r="CW58">
        <v>0.40338622643961003</v>
      </c>
      <c r="CX58">
        <v>0.51017745990506025</v>
      </c>
      <c r="CY58">
        <v>0.70081106281044347</v>
      </c>
      <c r="CZ58">
        <v>0.69162644907754456</v>
      </c>
      <c r="DA58">
        <v>0.73656598649659621</v>
      </c>
      <c r="DB58">
        <v>0.6102041504267921</v>
      </c>
      <c r="DC58">
        <v>0.57570609312830345</v>
      </c>
      <c r="DD58">
        <v>0.57570609312830345</v>
      </c>
      <c r="DE58">
        <v>0.57864590385433812</v>
      </c>
      <c r="DF58">
        <v>0.59588492070474997</v>
      </c>
      <c r="DG58">
        <v>0.64243261972162946</v>
      </c>
      <c r="DH58">
        <v>0.40581184108481133</v>
      </c>
      <c r="DI58">
        <v>0.61786331125860128</v>
      </c>
      <c r="DJ58">
        <v>0.61786331125860172</v>
      </c>
      <c r="DK58">
        <v>0.61786331125860106</v>
      </c>
      <c r="DL58">
        <v>0.60941682445544521</v>
      </c>
      <c r="DM58">
        <v>0.76016905078273123</v>
      </c>
      <c r="DN58">
        <v>0.6352324568466271</v>
      </c>
      <c r="DO58">
        <v>0.52055272646191775</v>
      </c>
      <c r="DP58">
        <v>0.51586473188495063</v>
      </c>
      <c r="DQ58">
        <v>0.64243261972162991</v>
      </c>
      <c r="DR58">
        <v>0.61786331125860106</v>
      </c>
      <c r="DS58">
        <v>0.61831233286895082</v>
      </c>
      <c r="DT58">
        <v>0.57156222851556826</v>
      </c>
      <c r="DU58">
        <v>0.59241682376454785</v>
      </c>
      <c r="DV58">
        <v>0.76030438059007033</v>
      </c>
      <c r="DW58">
        <v>0.40563158880219213</v>
      </c>
      <c r="DX58">
        <v>0.32506202772456849</v>
      </c>
      <c r="DY58">
        <v>0.45420837372438316</v>
      </c>
      <c r="DZ58">
        <v>0.62183497380556607</v>
      </c>
      <c r="EA58">
        <v>0.41944463733526832</v>
      </c>
      <c r="EB58">
        <v>0.5254025687947167</v>
      </c>
      <c r="EC58">
        <v>0.5254025687947167</v>
      </c>
      <c r="ED58">
        <v>0.56192935024533808</v>
      </c>
      <c r="EE58">
        <v>0.54035564612585807</v>
      </c>
      <c r="EF58">
        <v>0.60797770513841043</v>
      </c>
      <c r="EG58">
        <v>0.54035564612585796</v>
      </c>
      <c r="EH58">
        <v>0.60797770513841043</v>
      </c>
      <c r="EI58">
        <v>0.63931106142673289</v>
      </c>
      <c r="EJ58">
        <v>0.57541156491631018</v>
      </c>
      <c r="EK58">
        <v>0.5625231932707716</v>
      </c>
      <c r="EL58">
        <v>0.48888983917700085</v>
      </c>
      <c r="EM58">
        <v>0.50359109623810416</v>
      </c>
      <c r="EN58">
        <v>0.54784031575626324</v>
      </c>
      <c r="EO58">
        <v>0.57446539943318031</v>
      </c>
      <c r="EP58">
        <v>0.56289661581214556</v>
      </c>
      <c r="EQ58">
        <v>0.58832427152076772</v>
      </c>
      <c r="ER58">
        <v>0.44972243071123119</v>
      </c>
      <c r="ES58">
        <v>0.47690332239484329</v>
      </c>
      <c r="ET58">
        <v>0.59893964523103904</v>
      </c>
      <c r="EU58">
        <v>0.56840065978486887</v>
      </c>
      <c r="EV58">
        <v>0.55071757034432522</v>
      </c>
      <c r="EW58">
        <v>0.62538583710586937</v>
      </c>
      <c r="EX58">
        <v>0.69010750900045559</v>
      </c>
      <c r="EY58">
        <v>0.48346762947705885</v>
      </c>
      <c r="EZ58">
        <v>0.39796551962376375</v>
      </c>
      <c r="FA58">
        <v>0.53183414743462565</v>
      </c>
      <c r="FB58">
        <v>0.73549216177750532</v>
      </c>
      <c r="FC58">
        <v>0.5619293502453383</v>
      </c>
      <c r="FD58">
        <v>0.71398746393493628</v>
      </c>
      <c r="FE58">
        <v>0.71398746393493662</v>
      </c>
      <c r="FF58">
        <v>0.9771010692703721</v>
      </c>
      <c r="FG58">
        <v>0.69179596842553059</v>
      </c>
      <c r="FH58">
        <v>0.9494998606016487</v>
      </c>
      <c r="FI58">
        <v>0.72963600210669532</v>
      </c>
      <c r="FJ58">
        <v>0.72025286038517156</v>
      </c>
      <c r="FK58">
        <v>0.67973269726352081</v>
      </c>
      <c r="FL58">
        <v>0.7093121300329237</v>
      </c>
      <c r="FM58">
        <v>0.80617589055263783</v>
      </c>
      <c r="FN58">
        <v>-0.51066097615291972</v>
      </c>
      <c r="FO58">
        <v>0.59719636161308964</v>
      </c>
      <c r="FP58">
        <v>0.77731690140792098</v>
      </c>
      <c r="FQ58">
        <v>0.77742674454290561</v>
      </c>
      <c r="FR58">
        <v>0.67968680304910845</v>
      </c>
      <c r="FS58">
        <v>0.69669890750591701</v>
      </c>
      <c r="FT58">
        <v>0.62980752022477249</v>
      </c>
      <c r="FU58">
        <v>0.77742674454290583</v>
      </c>
      <c r="FV58">
        <v>0.60178147734650833</v>
      </c>
      <c r="FW58">
        <v>0.70000019583975248</v>
      </c>
      <c r="FX58">
        <v>0.57107887955970627</v>
      </c>
      <c r="FY58">
        <v>0.83364929231072527</v>
      </c>
      <c r="FZ58">
        <v>0.91268792860433701</v>
      </c>
      <c r="GA58">
        <v>0.70848270274803182</v>
      </c>
      <c r="GB58">
        <v>0.625276503265912</v>
      </c>
      <c r="GC58">
        <v>0.33615933144840549</v>
      </c>
      <c r="GD58">
        <v>0.33615933144840543</v>
      </c>
      <c r="GE58">
        <v>0.33615933144840549</v>
      </c>
      <c r="GF58">
        <v>0.33615933144840549</v>
      </c>
      <c r="GG58">
        <v>0.36308819609896487</v>
      </c>
      <c r="GH58">
        <v>0.36534134593591722</v>
      </c>
      <c r="GI58">
        <v>5.3909586938285646E-2</v>
      </c>
      <c r="GJ58">
        <v>0.3960826207462822</v>
      </c>
      <c r="GK58">
        <v>0.27027107525647182</v>
      </c>
      <c r="GL58">
        <v>0.19634699762930899</v>
      </c>
      <c r="GM58">
        <v>0.31862134826822219</v>
      </c>
      <c r="GN58">
        <v>0.55958314886315019</v>
      </c>
      <c r="GO58">
        <v>0.55958314886315019</v>
      </c>
      <c r="GP58">
        <v>0.55958314886315019</v>
      </c>
      <c r="GQ58">
        <v>0.55958314886315019</v>
      </c>
      <c r="GR58">
        <v>0.58426066349882633</v>
      </c>
      <c r="GS58">
        <v>0.5842606634988261</v>
      </c>
      <c r="GT58">
        <v>0.60863313373993433</v>
      </c>
      <c r="GU58">
        <v>0.70096420463895659</v>
      </c>
      <c r="GV58">
        <v>0.60863313373993455</v>
      </c>
      <c r="GW58">
        <v>0.65737715510781436</v>
      </c>
      <c r="GX58">
        <v>0.70096420463895626</v>
      </c>
      <c r="GY58">
        <v>0.65737715510781425</v>
      </c>
      <c r="GZ58">
        <v>0.67405567525562271</v>
      </c>
      <c r="HA58">
        <v>0.65737715510781425</v>
      </c>
      <c r="HB58">
        <v>0.48973303228995496</v>
      </c>
      <c r="HC58">
        <v>0.70096420463895626</v>
      </c>
      <c r="HD58">
        <v>0.66927130787106048</v>
      </c>
      <c r="HE58">
        <v>0.73541395684977717</v>
      </c>
      <c r="HF58">
        <v>0.669304934514238</v>
      </c>
      <c r="HG58">
        <v>0.58925620198157036</v>
      </c>
      <c r="HH58">
        <v>0.50836713520647936</v>
      </c>
      <c r="HI58">
        <v>0.68728834595204435</v>
      </c>
      <c r="HJ58">
        <v>0.47508463415376423</v>
      </c>
      <c r="HK58">
        <v>0.29866638620052</v>
      </c>
      <c r="HL58">
        <v>0.59593533481788508</v>
      </c>
      <c r="HM58">
        <v>0.71356326424108529</v>
      </c>
      <c r="HN58">
        <v>0.55266112060530259</v>
      </c>
      <c r="HO58">
        <v>0.53128437392849015</v>
      </c>
      <c r="HP58">
        <v>0.55966517414621686</v>
      </c>
      <c r="HQ58">
        <v>0.69406243897271402</v>
      </c>
      <c r="HR58">
        <v>0.55720488298669224</v>
      </c>
      <c r="HS58">
        <v>0.74642641307888979</v>
      </c>
      <c r="HT58">
        <v>0.50831792302972056</v>
      </c>
      <c r="HU58">
        <v>0.77216096499115183</v>
      </c>
      <c r="HV58">
        <v>0.6447155203955961</v>
      </c>
      <c r="HW58">
        <v>0.68376526449533037</v>
      </c>
      <c r="HX58">
        <v>0.46371622906800103</v>
      </c>
      <c r="HY58">
        <v>0.50687546912719927</v>
      </c>
      <c r="HZ58">
        <v>0.46709933687006661</v>
      </c>
      <c r="IA58">
        <v>0.46709933687006666</v>
      </c>
      <c r="IB58">
        <v>0.46709933687006661</v>
      </c>
      <c r="IC58">
        <v>0.46709933687006666</v>
      </c>
      <c r="ID58">
        <v>0.46709933687006666</v>
      </c>
      <c r="IE58">
        <v>0.55450258222604742</v>
      </c>
      <c r="IF58">
        <v>0.53424745897981329</v>
      </c>
      <c r="IG58">
        <v>0.42502912321456693</v>
      </c>
      <c r="IH58">
        <v>0.53075614047337749</v>
      </c>
      <c r="II58">
        <v>0.46589321347143836</v>
      </c>
      <c r="IJ58">
        <v>0.2346468489230612</v>
      </c>
      <c r="IK58">
        <v>0.39048181490240713</v>
      </c>
      <c r="IL58">
        <v>0.39456056864902894</v>
      </c>
      <c r="IM58">
        <v>0.42181758005595432</v>
      </c>
      <c r="IQ58"/>
      <c r="IR58"/>
      <c r="IS58"/>
      <c r="IT58"/>
      <c r="IU58"/>
      <c r="IV58"/>
      <c r="IW58"/>
      <c r="IX58"/>
      <c r="IY58"/>
      <c r="LD58"/>
      <c r="MM58"/>
      <c r="NA58"/>
      <c r="OB58"/>
      <c r="PC58"/>
      <c r="QA58"/>
      <c r="RD58"/>
    </row>
    <row r="61" spans="1:472" x14ac:dyDescent="0.25">
      <c r="C61"/>
      <c r="GB61"/>
      <c r="LD61"/>
    </row>
    <row r="62" spans="1:472" x14ac:dyDescent="0.25">
      <c r="C62"/>
      <c r="GB62"/>
      <c r="LD62"/>
    </row>
    <row r="63" spans="1:472" x14ac:dyDescent="0.25">
      <c r="C63"/>
      <c r="I63" s="8"/>
      <c r="N63" s="8"/>
      <c r="V63" s="8"/>
      <c r="AN63" s="8"/>
      <c r="AO63" s="8"/>
      <c r="AQ63" s="8"/>
      <c r="AS63" s="8"/>
      <c r="BJ63" s="10"/>
      <c r="BK63" s="8"/>
      <c r="BN63" s="8"/>
      <c r="CY63" s="8"/>
      <c r="CZ63" s="8"/>
      <c r="DA63" s="8"/>
      <c r="DB63" s="7"/>
      <c r="DJ63" s="8"/>
      <c r="DK63" s="8"/>
      <c r="DL63" s="8"/>
      <c r="DM63" s="11"/>
      <c r="DN63" s="11"/>
      <c r="DR63" s="10"/>
      <c r="DS63" s="10"/>
      <c r="DT63" s="10"/>
      <c r="EA63" s="8"/>
      <c r="EC63" s="8"/>
      <c r="ED63" s="8"/>
      <c r="EE63" s="8"/>
      <c r="EI63" s="8"/>
      <c r="EL63" s="4"/>
      <c r="ES63" s="8"/>
      <c r="FG63" s="8"/>
      <c r="GB63"/>
      <c r="GR63" s="8"/>
      <c r="GU63" s="8"/>
      <c r="GX63" s="8"/>
      <c r="HJ63" s="8"/>
      <c r="HO63" s="8"/>
      <c r="HT63" s="8"/>
      <c r="IC63" s="8"/>
      <c r="LD63"/>
    </row>
    <row r="64" spans="1:472" x14ac:dyDescent="0.25">
      <c r="C64"/>
      <c r="GB64"/>
      <c r="LD64"/>
    </row>
    <row r="65" spans="3:316" x14ac:dyDescent="0.25">
      <c r="C65"/>
      <c r="GB65"/>
      <c r="LD65"/>
    </row>
    <row r="66" spans="3:316" x14ac:dyDescent="0.25">
      <c r="C66"/>
      <c r="GB66"/>
      <c r="LD66"/>
    </row>
    <row r="67" spans="3:316" x14ac:dyDescent="0.25">
      <c r="C67"/>
      <c r="D67" s="9"/>
      <c r="CU67" s="9"/>
      <c r="DD67" s="9"/>
      <c r="DF67" s="9"/>
      <c r="DI67" s="9"/>
      <c r="DM67" s="9"/>
      <c r="DN67" s="9"/>
      <c r="EC67" s="9"/>
      <c r="GB67"/>
      <c r="ID67" s="9"/>
      <c r="LD67"/>
    </row>
    <row r="68" spans="3:316" x14ac:dyDescent="0.25">
      <c r="C68"/>
      <c r="GB68"/>
      <c r="LD68"/>
    </row>
    <row r="69" spans="3:316" x14ac:dyDescent="0.25">
      <c r="C69"/>
      <c r="GB69"/>
      <c r="LD69"/>
    </row>
    <row r="70" spans="3:316" x14ac:dyDescent="0.25">
      <c r="C70"/>
      <c r="GB70"/>
      <c r="LD70"/>
    </row>
    <row r="71" spans="3:316" x14ac:dyDescent="0.25">
      <c r="C71"/>
      <c r="GB71"/>
      <c r="LD71"/>
    </row>
    <row r="72" spans="3:316" x14ac:dyDescent="0.25">
      <c r="C72"/>
      <c r="GB72"/>
    </row>
    <row r="73" spans="3:316" x14ac:dyDescent="0.25">
      <c r="C73"/>
      <c r="GB73"/>
    </row>
    <row r="74" spans="3:316" x14ac:dyDescent="0.25">
      <c r="C74"/>
      <c r="GB74"/>
    </row>
    <row r="75" spans="3:316" x14ac:dyDescent="0.25">
      <c r="C75"/>
      <c r="GB75"/>
    </row>
    <row r="76" spans="3:316" x14ac:dyDescent="0.25">
      <c r="C76"/>
      <c r="GB76"/>
    </row>
    <row r="77" spans="3:316" x14ac:dyDescent="0.25">
      <c r="C77"/>
      <c r="GB77"/>
    </row>
    <row r="78" spans="3:316" x14ac:dyDescent="0.25">
      <c r="C78"/>
      <c r="GB78"/>
    </row>
    <row r="79" spans="3:316" x14ac:dyDescent="0.25">
      <c r="C79"/>
      <c r="GB79"/>
    </row>
    <row r="80" spans="3:316" x14ac:dyDescent="0.25">
      <c r="C80"/>
      <c r="GB80"/>
    </row>
    <row r="81" spans="38:546" customFormat="1" x14ac:dyDescent="0.25">
      <c r="AL81" s="2"/>
      <c r="AZ81" s="2"/>
      <c r="CA81" s="2"/>
      <c r="DB81" s="2"/>
      <c r="DZ81" s="2"/>
      <c r="FC81" s="2"/>
      <c r="GQ81" s="2"/>
      <c r="HY81" s="2"/>
      <c r="IQ81" s="8"/>
      <c r="IR81" s="8"/>
      <c r="IS81" s="8"/>
      <c r="IT81" s="8"/>
      <c r="IU81" s="8"/>
      <c r="IV81" s="8"/>
      <c r="IW81" s="8"/>
      <c r="IX81" s="8"/>
      <c r="IY81" s="8"/>
      <c r="LD81" s="3"/>
      <c r="MM81" s="2"/>
      <c r="NA81" s="2"/>
      <c r="OB81" s="2"/>
      <c r="PC81" s="2"/>
      <c r="QA81" s="2"/>
      <c r="RD81" s="2"/>
      <c r="SR81" s="2"/>
      <c r="TZ81" s="2"/>
    </row>
    <row r="82" spans="38:546" customFormat="1" x14ac:dyDescent="0.25">
      <c r="AL82" s="2"/>
      <c r="AZ82" s="2"/>
      <c r="CA82" s="2"/>
      <c r="DB82" s="2"/>
      <c r="DZ82" s="2"/>
      <c r="FC82" s="2"/>
      <c r="GQ82" s="2"/>
      <c r="HY82" s="2"/>
      <c r="IQ82" s="8"/>
      <c r="IR82" s="8"/>
      <c r="IS82" s="8"/>
      <c r="IT82" s="8"/>
      <c r="IU82" s="8"/>
      <c r="IV82" s="8"/>
      <c r="IW82" s="8"/>
      <c r="IX82" s="8"/>
      <c r="IY82" s="8"/>
      <c r="LD82" s="3"/>
      <c r="MM82" s="2"/>
      <c r="NA82" s="2"/>
      <c r="OB82" s="2"/>
      <c r="PC82" s="2"/>
      <c r="QA82" s="2"/>
      <c r="RD82" s="2"/>
      <c r="SR82" s="2"/>
      <c r="TZ82" s="2"/>
    </row>
    <row r="83" spans="38:546" customFormat="1" x14ac:dyDescent="0.25">
      <c r="AL83" s="2"/>
      <c r="AZ83" s="2"/>
      <c r="CA83" s="2"/>
      <c r="DB83" s="2"/>
      <c r="DZ83" s="2"/>
      <c r="FC83" s="2"/>
      <c r="GQ83" s="2"/>
      <c r="HY83" s="2"/>
      <c r="IQ83" s="8"/>
      <c r="IR83" s="8"/>
      <c r="IS83" s="8"/>
      <c r="IT83" s="8"/>
      <c r="IU83" s="8"/>
      <c r="IV83" s="8"/>
      <c r="IW83" s="8"/>
      <c r="IX83" s="8"/>
      <c r="IY83" s="8"/>
      <c r="LD83" s="3"/>
      <c r="MM83" s="2"/>
      <c r="NA83" s="2"/>
      <c r="OB83" s="2"/>
      <c r="PC83" s="2"/>
      <c r="QA83" s="2"/>
      <c r="RD83" s="2"/>
      <c r="SR83" s="2"/>
      <c r="TZ83" s="2"/>
    </row>
    <row r="84" spans="38:546" customFormat="1" x14ac:dyDescent="0.25">
      <c r="AL84" s="2"/>
      <c r="AZ84" s="2"/>
      <c r="CA84" s="2"/>
      <c r="DB84" s="2"/>
      <c r="DZ84" s="2"/>
      <c r="FC84" s="2"/>
      <c r="GQ84" s="2"/>
      <c r="HY84" s="2"/>
      <c r="IQ84" s="8"/>
      <c r="IR84" s="8"/>
      <c r="IS84" s="8"/>
      <c r="IT84" s="8"/>
      <c r="IU84" s="8"/>
      <c r="IV84" s="8"/>
      <c r="IW84" s="8"/>
      <c r="IX84" s="8"/>
      <c r="IY84" s="8"/>
      <c r="LD84" s="3"/>
      <c r="MM84" s="2"/>
      <c r="NA84" s="2"/>
      <c r="OB84" s="2"/>
      <c r="PC84" s="2"/>
      <c r="QA84" s="2"/>
      <c r="RD84" s="2"/>
      <c r="SR84" s="2"/>
      <c r="TZ84" s="2"/>
    </row>
    <row r="85" spans="38:546" customFormat="1" x14ac:dyDescent="0.25">
      <c r="AL85" s="2"/>
      <c r="AZ85" s="2"/>
      <c r="CA85" s="2"/>
      <c r="DB85" s="2"/>
      <c r="DZ85" s="2"/>
      <c r="FC85" s="2"/>
      <c r="GQ85" s="2"/>
      <c r="HY85" s="2"/>
      <c r="IQ85" s="8"/>
      <c r="IR85" s="8"/>
      <c r="IS85" s="8"/>
      <c r="IT85" s="8"/>
      <c r="IU85" s="8"/>
      <c r="IV85" s="8"/>
      <c r="IW85" s="8"/>
      <c r="IX85" s="8"/>
      <c r="IY85" s="8"/>
      <c r="LD85" s="3"/>
      <c r="MM85" s="2"/>
      <c r="NA85" s="2"/>
      <c r="OB85" s="2"/>
      <c r="PC85" s="2"/>
      <c r="QA85" s="2"/>
      <c r="RD85" s="2"/>
      <c r="SR85" s="2"/>
      <c r="TZ85" s="2"/>
    </row>
    <row r="86" spans="38:546" customFormat="1" x14ac:dyDescent="0.25">
      <c r="AL86" s="2"/>
      <c r="AZ86" s="2"/>
      <c r="CA86" s="2"/>
      <c r="DB86" s="2"/>
      <c r="DZ86" s="2"/>
      <c r="FC86" s="2"/>
      <c r="GQ86" s="2"/>
      <c r="HY86" s="2"/>
      <c r="IQ86" s="8"/>
      <c r="IR86" s="8"/>
      <c r="IS86" s="8"/>
      <c r="IT86" s="8"/>
      <c r="IU86" s="8"/>
      <c r="IV86" s="8"/>
      <c r="IW86" s="8"/>
      <c r="IX86" s="8"/>
      <c r="IY86" s="8"/>
      <c r="LD86" s="3"/>
      <c r="MM86" s="2"/>
      <c r="NA86" s="2"/>
      <c r="OB86" s="2"/>
      <c r="PC86" s="2"/>
      <c r="QA86" s="2"/>
      <c r="RD86" s="2"/>
      <c r="SR86" s="2"/>
      <c r="TZ86" s="2"/>
    </row>
    <row r="87" spans="38:546" customFormat="1" x14ac:dyDescent="0.25">
      <c r="AL87" s="2"/>
      <c r="AZ87" s="2"/>
      <c r="CA87" s="2"/>
      <c r="DB87" s="2"/>
      <c r="DZ87" s="2"/>
      <c r="FC87" s="2"/>
      <c r="GQ87" s="2"/>
      <c r="HY87" s="2"/>
      <c r="IQ87" s="8"/>
      <c r="IR87" s="8"/>
      <c r="IS87" s="8"/>
      <c r="IT87" s="8"/>
      <c r="IU87" s="8"/>
      <c r="IV87" s="8"/>
      <c r="IW87" s="8"/>
      <c r="IX87" s="8"/>
      <c r="IY87" s="8"/>
      <c r="LD87" s="3"/>
      <c r="MM87" s="2"/>
      <c r="NA87" s="2"/>
      <c r="OB87" s="2"/>
      <c r="PC87" s="2"/>
      <c r="QA87" s="2"/>
      <c r="RD87" s="2"/>
      <c r="SR87" s="2"/>
      <c r="TZ87" s="2"/>
    </row>
    <row r="88" spans="38:546" customFormat="1" x14ac:dyDescent="0.25">
      <c r="AL88" s="2"/>
      <c r="AZ88" s="2"/>
      <c r="CA88" s="2"/>
      <c r="DB88" s="2"/>
      <c r="DZ88" s="2"/>
      <c r="FC88" s="2"/>
      <c r="GQ88" s="2"/>
      <c r="HY88" s="2"/>
      <c r="IQ88" s="8"/>
      <c r="IR88" s="8"/>
      <c r="IS88" s="8"/>
      <c r="IT88" s="8"/>
      <c r="IU88" s="8"/>
      <c r="IV88" s="8"/>
      <c r="IW88" s="8"/>
      <c r="IX88" s="8"/>
      <c r="IY88" s="8"/>
      <c r="LD88" s="3"/>
      <c r="MM88" s="2"/>
      <c r="NA88" s="2"/>
      <c r="OB88" s="2"/>
      <c r="PC88" s="2"/>
      <c r="QA88" s="2"/>
      <c r="RD88" s="2"/>
      <c r="SR88" s="2"/>
      <c r="TZ88" s="2"/>
    </row>
    <row r="89" spans="38:546" customFormat="1" x14ac:dyDescent="0.25">
      <c r="AL89" s="2"/>
      <c r="AZ89" s="2"/>
      <c r="CA89" s="2"/>
      <c r="DB89" s="2"/>
      <c r="DZ89" s="2"/>
      <c r="FC89" s="2"/>
      <c r="GQ89" s="2"/>
      <c r="HY89" s="2"/>
      <c r="IQ89" s="8"/>
      <c r="IR89" s="8"/>
      <c r="IS89" s="8"/>
      <c r="IT89" s="8"/>
      <c r="IU89" s="8"/>
      <c r="IV89" s="8"/>
      <c r="IW89" s="8"/>
      <c r="IX89" s="8"/>
      <c r="IY89" s="8"/>
      <c r="LD89" s="3"/>
      <c r="MM89" s="2"/>
      <c r="NA89" s="2"/>
      <c r="OB89" s="2"/>
      <c r="PC89" s="2"/>
      <c r="QA89" s="2"/>
      <c r="RD89" s="2"/>
      <c r="SR89" s="2"/>
      <c r="TZ89" s="2"/>
    </row>
    <row r="90" spans="38:546" customFormat="1" x14ac:dyDescent="0.25">
      <c r="AL90" s="2"/>
      <c r="AZ90" s="2"/>
      <c r="CA90" s="2"/>
      <c r="DB90" s="2"/>
      <c r="DZ90" s="2"/>
      <c r="FC90" s="2"/>
      <c r="GQ90" s="2"/>
      <c r="HY90" s="2"/>
      <c r="IQ90" s="8"/>
      <c r="IR90" s="8"/>
      <c r="IS90" s="8"/>
      <c r="IT90" s="8"/>
      <c r="IU90" s="8"/>
      <c r="IV90" s="8"/>
      <c r="IW90" s="8"/>
      <c r="IX90" s="8"/>
      <c r="IY90" s="8"/>
      <c r="LD90" s="3"/>
      <c r="MM90" s="2"/>
      <c r="NA90" s="2"/>
      <c r="OB90" s="2"/>
      <c r="PC90" s="2"/>
      <c r="QA90" s="2"/>
      <c r="RD90" s="2"/>
      <c r="SR90" s="2"/>
      <c r="TZ90" s="2"/>
    </row>
    <row r="91" spans="38:546" customFormat="1" x14ac:dyDescent="0.25">
      <c r="AL91" s="2"/>
      <c r="AZ91" s="2"/>
      <c r="CA91" s="2"/>
      <c r="DB91" s="2"/>
      <c r="DZ91" s="2"/>
      <c r="FC91" s="2"/>
      <c r="GQ91" s="2"/>
      <c r="HY91" s="2"/>
      <c r="IQ91" s="8"/>
      <c r="IR91" s="8"/>
      <c r="IS91" s="8"/>
      <c r="IT91" s="8"/>
      <c r="IU91" s="8"/>
      <c r="IV91" s="8"/>
      <c r="IW91" s="8"/>
      <c r="IX91" s="8"/>
      <c r="IY91" s="8"/>
      <c r="LD91" s="3"/>
      <c r="MM91" s="2"/>
      <c r="NA91" s="2"/>
      <c r="OB91" s="2"/>
      <c r="PC91" s="2"/>
      <c r="QA91" s="2"/>
      <c r="RD91" s="2"/>
      <c r="SR91" s="2"/>
      <c r="TZ91" s="2"/>
    </row>
    <row r="92" spans="38:546" customFormat="1" x14ac:dyDescent="0.25">
      <c r="AL92" s="2"/>
      <c r="AZ92" s="2"/>
      <c r="CA92" s="2"/>
      <c r="DB92" s="2"/>
      <c r="DZ92" s="2"/>
      <c r="FC92" s="2"/>
      <c r="GQ92" s="2"/>
      <c r="HY92" s="2"/>
      <c r="IQ92" s="8"/>
      <c r="IR92" s="8"/>
      <c r="IS92" s="8"/>
      <c r="IT92" s="8"/>
      <c r="IU92" s="8"/>
      <c r="IV92" s="8"/>
      <c r="IW92" s="8"/>
      <c r="IX92" s="8"/>
      <c r="IY92" s="8"/>
      <c r="LD92" s="3"/>
      <c r="MM92" s="2"/>
      <c r="NA92" s="2"/>
      <c r="OB92" s="2"/>
      <c r="PC92" s="2"/>
      <c r="QA92" s="2"/>
      <c r="RD92" s="2"/>
      <c r="SR92" s="2"/>
      <c r="TZ92" s="2"/>
    </row>
    <row r="93" spans="38:546" customFormat="1" x14ac:dyDescent="0.25">
      <c r="AL93" s="2"/>
      <c r="AZ93" s="2"/>
      <c r="CA93" s="2"/>
      <c r="DB93" s="2"/>
      <c r="DZ93" s="2"/>
      <c r="FC93" s="2"/>
      <c r="GQ93" s="2"/>
      <c r="HY93" s="2"/>
      <c r="IQ93" s="8"/>
      <c r="IR93" s="8"/>
      <c r="IS93" s="8"/>
      <c r="IT93" s="8"/>
      <c r="IU93" s="8"/>
      <c r="IV93" s="8"/>
      <c r="IW93" s="8"/>
      <c r="IX93" s="8"/>
      <c r="IY93" s="8"/>
      <c r="LD93" s="3"/>
      <c r="MM93" s="2"/>
      <c r="NA93" s="2"/>
      <c r="OB93" s="2"/>
      <c r="PC93" s="2"/>
      <c r="QA93" s="2"/>
      <c r="RD93" s="2"/>
      <c r="SR93" s="2"/>
      <c r="TZ93" s="2"/>
    </row>
    <row r="94" spans="38:546" customFormat="1" x14ac:dyDescent="0.25">
      <c r="AL94" s="2"/>
      <c r="AZ94" s="2"/>
      <c r="CA94" s="2"/>
      <c r="DB94" s="2"/>
      <c r="DZ94" s="2"/>
      <c r="FC94" s="2"/>
      <c r="GQ94" s="2"/>
      <c r="HY94" s="2"/>
      <c r="IQ94" s="8"/>
      <c r="IR94" s="8"/>
      <c r="IS94" s="8"/>
      <c r="IT94" s="8"/>
      <c r="IU94" s="8"/>
      <c r="IV94" s="8"/>
      <c r="IW94" s="8"/>
      <c r="IX94" s="8"/>
      <c r="IY94" s="8"/>
      <c r="LD94" s="3"/>
      <c r="MM94" s="2"/>
      <c r="NA94" s="2"/>
      <c r="OB94" s="2"/>
      <c r="PC94" s="2"/>
      <c r="QA94" s="2"/>
      <c r="RD94" s="2"/>
      <c r="SR94" s="2"/>
      <c r="TZ94" s="2"/>
    </row>
    <row r="95" spans="38:546" customFormat="1" x14ac:dyDescent="0.25">
      <c r="AL95" s="2"/>
      <c r="AZ95" s="2"/>
      <c r="CA95" s="2"/>
      <c r="DB95" s="2"/>
      <c r="DZ95" s="2"/>
      <c r="FC95" s="2"/>
      <c r="GQ95" s="2"/>
      <c r="HY95" s="2"/>
      <c r="IQ95" s="8"/>
      <c r="IR95" s="8"/>
      <c r="IS95" s="8"/>
      <c r="IT95" s="8"/>
      <c r="IU95" s="8"/>
      <c r="IV95" s="8"/>
      <c r="IW95" s="8"/>
      <c r="IX95" s="8"/>
      <c r="IY95" s="8"/>
      <c r="LD95" s="3"/>
      <c r="MM95" s="2"/>
      <c r="NA95" s="2"/>
      <c r="OB95" s="2"/>
      <c r="PC95" s="2"/>
      <c r="QA95" s="2"/>
      <c r="RD95" s="2"/>
      <c r="SR95" s="2"/>
      <c r="TZ95" s="2"/>
    </row>
    <row r="96" spans="38:546" customFormat="1" x14ac:dyDescent="0.25">
      <c r="AL96" s="2"/>
      <c r="AZ96" s="2"/>
      <c r="CA96" s="2"/>
      <c r="DB96" s="2"/>
      <c r="DZ96" s="2"/>
      <c r="FC96" s="2"/>
      <c r="GQ96" s="2"/>
      <c r="HY96" s="2"/>
      <c r="IQ96" s="8"/>
      <c r="IR96" s="8"/>
      <c r="IS96" s="8"/>
      <c r="IT96" s="8"/>
      <c r="IU96" s="8"/>
      <c r="IV96" s="8"/>
      <c r="IW96" s="8"/>
      <c r="IX96" s="8"/>
      <c r="IY96" s="8"/>
      <c r="LD96" s="3"/>
      <c r="MM96" s="2"/>
      <c r="NA96" s="2"/>
      <c r="OB96" s="2"/>
      <c r="PC96" s="2"/>
      <c r="QA96" s="2"/>
      <c r="RD96" s="2"/>
      <c r="SR96" s="2"/>
      <c r="TZ96" s="2"/>
    </row>
    <row r="120" spans="316:316" x14ac:dyDescent="0.25">
      <c r="LD120"/>
    </row>
    <row r="121" spans="316:316" x14ac:dyDescent="0.25">
      <c r="LD121"/>
    </row>
    <row r="122" spans="316:316" x14ac:dyDescent="0.25">
      <c r="LD122"/>
    </row>
  </sheetData>
  <pageMargins left="0.75" right="0.75" top="1" bottom="1" header="0.5" footer="0.5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2024-03-09T11:24:33Z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